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nurul.iman_universal\Desktop\DATA BALCKLIST\"/>
    </mc:Choice>
  </mc:AlternateContent>
  <xr:revisionPtr revIDLastSave="0" documentId="13_ncr:1_{57E7C407-4EDC-429D-8FD1-BD53C1DE8E7C}" xr6:coauthVersionLast="47" xr6:coauthVersionMax="47" xr10:uidLastSave="{00000000-0000-0000-0000-000000000000}"/>
  <bookViews>
    <workbookView xWindow="-120" yWindow="-120" windowWidth="29040" windowHeight="15720" activeTab="2" xr2:uid="{EEC1A5C0-5EB0-49A3-A112-28F266DD8B2C}"/>
  </bookViews>
  <sheets>
    <sheet name="JUDOL" sheetId="5" r:id="rId1"/>
    <sheet name="DTTOT" sheetId="11" r:id="rId2"/>
    <sheet name="DPPSPM" sheetId="3" r:id="rId3"/>
    <sheet name="SIPENDAR"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<sst xmlns="http://schemas.openxmlformats.org/spreadsheetml/2006/main" count="46503" uniqueCount="34741">
  <si>
    <t>Nama</t>
  </si>
  <si>
    <t>HIDAYATULLAH</t>
  </si>
  <si>
    <t>FAIZ</t>
  </si>
  <si>
    <t>Deskripsi</t>
  </si>
  <si>
    <t>telp: 0341-4378 511, 081 333552 808</t>
  </si>
  <si>
    <t>telp: 0821 3778 2373</t>
  </si>
  <si>
    <t>Diyakini berada di wilayah perbatasan Afganistan/Pakistan</t>
  </si>
  <si>
    <t>-</t>
  </si>
  <si>
    <t>Terduga</t>
  </si>
  <si>
    <t>Kode Densus</t>
  </si>
  <si>
    <t>Alamat</t>
  </si>
  <si>
    <t>Korporasi</t>
  </si>
  <si>
    <t>EDD-025</t>
  </si>
  <si>
    <t>Indonesia</t>
  </si>
  <si>
    <t>Orang</t>
  </si>
  <si>
    <t>IDD-028</t>
  </si>
  <si>
    <t>Surabaya</t>
  </si>
  <si>
    <t>04/01/1973 atau 04/11/1974 atau 04/11/1973</t>
  </si>
  <si>
    <t>IDD-029</t>
  </si>
  <si>
    <t>IDD-030</t>
  </si>
  <si>
    <t>Malang</t>
  </si>
  <si>
    <t>IDD-031</t>
  </si>
  <si>
    <t>05/06/1973 atau 06/06/1973 atau 05/12/1973;</t>
  </si>
  <si>
    <t>ILQ-303</t>
  </si>
  <si>
    <t>Afghanistan</t>
  </si>
  <si>
    <t>00/00/1976</t>
  </si>
  <si>
    <t>Distrik Paghman, Prov. Kabul, Afghanistan</t>
  </si>
  <si>
    <t>ILQ-304</t>
  </si>
  <si>
    <t>00/00/1985</t>
  </si>
  <si>
    <t>ILD-002</t>
  </si>
  <si>
    <t>Campsie – NSW</t>
  </si>
  <si>
    <t>ELD-1</t>
  </si>
  <si>
    <t>Australia</t>
  </si>
  <si>
    <t>34 Maubeuge St, South Granville NSW 2142, Australia</t>
  </si>
  <si>
    <t>ELQ-088</t>
  </si>
  <si>
    <t>Asia Tenggara</t>
  </si>
  <si>
    <t>EDD-024</t>
  </si>
  <si>
    <t>Kompleks Setia Bina Sarana, AB 3/9, Harapan Jaya, Bekasi Utara</t>
  </si>
  <si>
    <t>IDD-027</t>
  </si>
  <si>
    <t>Jakarta</t>
  </si>
  <si>
    <t>Kp. Cipadali 1/4 Sukaresmi, Cianjur, Jawa Barat</t>
  </si>
  <si>
    <t>IDD-026</t>
  </si>
  <si>
    <t>Tegal</t>
  </si>
  <si>
    <t>IDD-025</t>
  </si>
  <si>
    <t>Tasikmalaya</t>
  </si>
  <si>
    <t>ILQ-302</t>
  </si>
  <si>
    <t>Bahawalpar, Punjab Province, Pakistan</t>
  </si>
  <si>
    <t>Pakistan</t>
  </si>
  <si>
    <t>Tayyiba Markaz, Muridke, Punjab Province, Pakistan</t>
  </si>
  <si>
    <t>ELQ-087</t>
  </si>
  <si>
    <t>ELQ-086</t>
  </si>
  <si>
    <t>ILQ-301</t>
  </si>
  <si>
    <t>El Gouazine, Dahmani, Governorate dari Le Kef, Tunisia</t>
  </si>
  <si>
    <t>Tunisia</t>
  </si>
  <si>
    <t>ILQ-300</t>
  </si>
  <si>
    <t>Afganistan</t>
  </si>
  <si>
    <t>EDD-023</t>
  </si>
  <si>
    <t>EDD-022</t>
  </si>
  <si>
    <t>EDD-021</t>
  </si>
  <si>
    <t>EDD-020</t>
  </si>
  <si>
    <t>Jl. Simpang L.A Sucipto Perumahan SUlfat Garden Ruko Kav.2 Pandanwangi Blimbing Malang Kora Jawa Timur</t>
  </si>
  <si>
    <t>EDD-019</t>
  </si>
  <si>
    <t>Gandu RT. 06/08, Sedang Tirta Berbah Sleman Yogyakarta</t>
  </si>
  <si>
    <t>EDD-018</t>
  </si>
  <si>
    <t>EDD-017</t>
  </si>
  <si>
    <t>EDD-016</t>
  </si>
  <si>
    <t>EDD-015</t>
  </si>
  <si>
    <t>EDD-014</t>
  </si>
  <si>
    <t>EDD-013</t>
  </si>
  <si>
    <t>EDD-012</t>
  </si>
  <si>
    <t>Kampung Islam Thoyibah Blok H no. 23-24 RT. 004 RW. 005 Desa Kertamukti Cibitung, Kab. Bekasi Barat</t>
  </si>
  <si>
    <t>EDD-011</t>
  </si>
  <si>
    <t>EDD-010</t>
  </si>
  <si>
    <t>EDD-009</t>
  </si>
  <si>
    <t>EDD-008</t>
  </si>
  <si>
    <t>EDD-007</t>
  </si>
  <si>
    <t>ILQ-299</t>
  </si>
  <si>
    <t>Rio Claro, Trinidad and Tobaga</t>
  </si>
  <si>
    <t>ILQ-298</t>
  </si>
  <si>
    <t>Raqqa, Republik Arab Suriah</t>
  </si>
  <si>
    <t>01/10/1983 atau 15/03/1983 atau 01/01/1980;</t>
  </si>
  <si>
    <t>Republik Arab Suriah</t>
  </si>
  <si>
    <t>ILQ-297</t>
  </si>
  <si>
    <t>Benghazi, Libya/Al Tall, Syrian Arab Republik/Tell Mnin, Syrian Arab Republik</t>
  </si>
  <si>
    <t>17/08/1972 atau 01/01/1972</t>
  </si>
  <si>
    <t>ILQ-296</t>
  </si>
  <si>
    <t>Gurguray, Pakistan</t>
  </si>
  <si>
    <t>N/A</t>
  </si>
  <si>
    <t>EDD-006</t>
  </si>
  <si>
    <t>EDD-005</t>
  </si>
  <si>
    <t>EDD-004</t>
  </si>
  <si>
    <t>IDD-023</t>
  </si>
  <si>
    <t>Ambon</t>
  </si>
  <si>
    <t>IDD-022</t>
  </si>
  <si>
    <t>IDD-021</t>
  </si>
  <si>
    <t>IDD-020</t>
  </si>
  <si>
    <t>Semarang</t>
  </si>
  <si>
    <t>IDD-019</t>
  </si>
  <si>
    <t>IDD-018</t>
  </si>
  <si>
    <t>Pekalongan</t>
  </si>
  <si>
    <t>IDD-017</t>
  </si>
  <si>
    <t>IDD-016</t>
  </si>
  <si>
    <t>Sakita</t>
  </si>
  <si>
    <t>IDD-014</t>
  </si>
  <si>
    <t>IDD-013</t>
  </si>
  <si>
    <t>Waelikut</t>
  </si>
  <si>
    <t>IDD-012</t>
  </si>
  <si>
    <t>Cirebon</t>
  </si>
  <si>
    <t>IDQ-296</t>
  </si>
  <si>
    <t>ELQ-085</t>
  </si>
  <si>
    <t>Yaman</t>
  </si>
  <si>
    <t>ELQ-084</t>
  </si>
  <si>
    <t>Libya</t>
  </si>
  <si>
    <t>EDQ-006</t>
  </si>
  <si>
    <t>EDD-003</t>
  </si>
  <si>
    <t>EDD-002</t>
  </si>
  <si>
    <t>Jawa Barat</t>
  </si>
  <si>
    <t>IDD-011</t>
  </si>
  <si>
    <t>Kendal</t>
  </si>
  <si>
    <t>IDD-010</t>
  </si>
  <si>
    <t>Bima</t>
  </si>
  <si>
    <t>IDD-009</t>
  </si>
  <si>
    <t>Sukoharjo</t>
  </si>
  <si>
    <t>IDD-008</t>
  </si>
  <si>
    <t>IDD-007</t>
  </si>
  <si>
    <t>ILD-001</t>
  </si>
  <si>
    <t xml:space="preserve">Manchester atau Bekasi </t>
  </si>
  <si>
    <t>Britania Raya</t>
  </si>
  <si>
    <t>ELQ-083</t>
  </si>
  <si>
    <t>ELQ-082</t>
  </si>
  <si>
    <t>ILQ-295</t>
  </si>
  <si>
    <t>Mali</t>
  </si>
  <si>
    <t>ILQ-294</t>
  </si>
  <si>
    <t>ILQ-293</t>
  </si>
  <si>
    <t>Maroko</t>
  </si>
  <si>
    <t>Taza, Maroko</t>
  </si>
  <si>
    <t>ELQ-081</t>
  </si>
  <si>
    <t>ILQ-292</t>
  </si>
  <si>
    <t>ELQ-080</t>
  </si>
  <si>
    <t>ILQ-291</t>
  </si>
  <si>
    <t>Arab Saudi</t>
  </si>
  <si>
    <t>ILQ-290</t>
  </si>
  <si>
    <t>Suriah</t>
  </si>
  <si>
    <t>ILQ-289</t>
  </si>
  <si>
    <t>Welling, London, United Kingdom of Great Britain and Northern Ireland</t>
  </si>
  <si>
    <t>Inggris</t>
  </si>
  <si>
    <t>ELQ-079</t>
  </si>
  <si>
    <t>ILQ-288</t>
  </si>
  <si>
    <t>ILQ-287</t>
  </si>
  <si>
    <t>Negri Sembilan, Malaysia</t>
  </si>
  <si>
    <t>Malaysia</t>
  </si>
  <si>
    <t>IDQ-024</t>
  </si>
  <si>
    <t>ILQ-286</t>
  </si>
  <si>
    <t>Laayoune</t>
  </si>
  <si>
    <t>ILQ-285</t>
  </si>
  <si>
    <t>ILQ-284</t>
  </si>
  <si>
    <t>ELQ-077</t>
  </si>
  <si>
    <t>Irak</t>
  </si>
  <si>
    <t>ILQ-283</t>
  </si>
  <si>
    <t>Al-Qaim, Al-Anbar, Irak</t>
  </si>
  <si>
    <t>ILQ-282</t>
  </si>
  <si>
    <t>Baghdad, Irak</t>
  </si>
  <si>
    <t>Mosul, Irak</t>
  </si>
  <si>
    <t>ELQ-078</t>
  </si>
  <si>
    <t>ILT-030</t>
  </si>
  <si>
    <t>ELQ-047</t>
  </si>
  <si>
    <t>ELQ-025</t>
  </si>
  <si>
    <t>ELQ-023</t>
  </si>
  <si>
    <t>ELQ-004</t>
  </si>
  <si>
    <t>Bosnia Herzegovina</t>
  </si>
  <si>
    <t>ILQ-211</t>
  </si>
  <si>
    <t>Warah, Kuwait</t>
  </si>
  <si>
    <t>Kuwait</t>
  </si>
  <si>
    <t>Area 3, Street 327, Building 41, Al-Uqaylah, Kuwait</t>
  </si>
  <si>
    <t>ILQ-210</t>
  </si>
  <si>
    <t>ILT-127</t>
  </si>
  <si>
    <t>ILQ-118</t>
  </si>
  <si>
    <t>Aljazair</t>
  </si>
  <si>
    <t>ILQ-116</t>
  </si>
  <si>
    <t>ILQ-115</t>
  </si>
  <si>
    <t>ILQ-062</t>
  </si>
  <si>
    <t>ILQ-037</t>
  </si>
  <si>
    <t>London Timur, Inggris</t>
  </si>
  <si>
    <t>ELQ-076</t>
  </si>
  <si>
    <t>ELQ-075</t>
  </si>
  <si>
    <t>ELQ-074</t>
  </si>
  <si>
    <t>ELQ-073</t>
  </si>
  <si>
    <t>ELQ-072</t>
  </si>
  <si>
    <t>Albu Kamal (Al-Bukamal), Suria</t>
  </si>
  <si>
    <t>ILQ-004</t>
  </si>
  <si>
    <t xml:space="preserve">- </t>
  </si>
  <si>
    <t>ILQ-279</t>
  </si>
  <si>
    <t>ILQ-277</t>
  </si>
  <si>
    <t>00/00/1975</t>
  </si>
  <si>
    <t>ILQ-276</t>
  </si>
  <si>
    <t xml:space="preserve">Suriah </t>
  </si>
  <si>
    <t>00/00/1974</t>
  </si>
  <si>
    <t>Yordania</t>
  </si>
  <si>
    <t>ILQ-275</t>
  </si>
  <si>
    <t>ILQ-280</t>
  </si>
  <si>
    <t>Annaba, Aljazair</t>
  </si>
  <si>
    <t>07/02/1969</t>
  </si>
  <si>
    <t>ILQ-274</t>
  </si>
  <si>
    <t>Mount Hope, Trinidad and Tobago</t>
  </si>
  <si>
    <t>22/02/1986</t>
  </si>
  <si>
    <t>Trinidad Tobago</t>
  </si>
  <si>
    <t>ILQ-273</t>
  </si>
  <si>
    <t>16/07/1988</t>
  </si>
  <si>
    <t>ILQ-272</t>
  </si>
  <si>
    <t>13/12/1983</t>
  </si>
  <si>
    <t>ILQ-271</t>
  </si>
  <si>
    <t>Rusia</t>
  </si>
  <si>
    <t>ILQ-270</t>
  </si>
  <si>
    <t>14/03/1992</t>
  </si>
  <si>
    <t>IDQ-023</t>
  </si>
  <si>
    <t>05/01/1972</t>
  </si>
  <si>
    <t>ILT-126</t>
  </si>
  <si>
    <t>00/00/1971</t>
  </si>
  <si>
    <t>ILT-125</t>
  </si>
  <si>
    <t>00/00/1962</t>
  </si>
  <si>
    <t>ILT-035</t>
  </si>
  <si>
    <t>Ghazni, Afganistan</t>
  </si>
  <si>
    <t>00/00/1934</t>
  </si>
  <si>
    <t>IDD-003</t>
  </si>
  <si>
    <t>06/09/1983</t>
  </si>
  <si>
    <t>IDD-004</t>
  </si>
  <si>
    <t>Pasuruan</t>
  </si>
  <si>
    <t>25/08/1977</t>
  </si>
  <si>
    <t xml:space="preserve">Sengkali, Kota Malang, Jawa Timur </t>
  </si>
  <si>
    <t>IDD-006</t>
  </si>
  <si>
    <t>Desa Kalora Poso Pesisir Utara, Poso, Sulawesi Tengah</t>
  </si>
  <si>
    <t>Sulawesi Tengah</t>
  </si>
  <si>
    <t>IDD-002</t>
  </si>
  <si>
    <t>Bogor</t>
  </si>
  <si>
    <t>23/07/1984</t>
  </si>
  <si>
    <t>ILQ-229</t>
  </si>
  <si>
    <t>15/02/1972</t>
  </si>
  <si>
    <t>Qatar</t>
  </si>
  <si>
    <t>ILQ-217</t>
  </si>
  <si>
    <t>12/07/1977</t>
  </si>
  <si>
    <t>ILQ-216</t>
  </si>
  <si>
    <t>00/00/1984</t>
  </si>
  <si>
    <t>ILQ-207</t>
  </si>
  <si>
    <t>00/00/1954</t>
  </si>
  <si>
    <t>ELQ-046</t>
  </si>
  <si>
    <t>00/00/0000</t>
  </si>
  <si>
    <t>Kandahar City, Afghanistan</t>
  </si>
  <si>
    <t>ELQ-045</t>
  </si>
  <si>
    <t>Nigeria</t>
  </si>
  <si>
    <t>ELQ-032</t>
  </si>
  <si>
    <t>ELQ-029</t>
  </si>
  <si>
    <t>ELQ-024</t>
  </si>
  <si>
    <t>ILQ-235</t>
  </si>
  <si>
    <t>21/03/1987</t>
  </si>
  <si>
    <t>ILQ-238</t>
  </si>
  <si>
    <t>Jeddah, Arab Saudi</t>
  </si>
  <si>
    <t>04/01/1973</t>
  </si>
  <si>
    <t>ILQ-110</t>
  </si>
  <si>
    <t>Mesir</t>
  </si>
  <si>
    <t>02/01/1972</t>
  </si>
  <si>
    <t>ILQ-089</t>
  </si>
  <si>
    <t>ILQ-082</t>
  </si>
  <si>
    <t>India</t>
  </si>
  <si>
    <t>ILQ-077</t>
  </si>
  <si>
    <t>24/04/1981</t>
  </si>
  <si>
    <t>Block Four, Street 13, House #179 Kuwait City, Al-Riqqa Area, Kuwait</t>
  </si>
  <si>
    <t>ILQ-074</t>
  </si>
  <si>
    <t>Sana'a, Yaman</t>
  </si>
  <si>
    <t>00/00/1950</t>
  </si>
  <si>
    <t>ILQ-044</t>
  </si>
  <si>
    <t>Samarra, Irak</t>
  </si>
  <si>
    <t>ILQ-252</t>
  </si>
  <si>
    <t>19/05/1984</t>
  </si>
  <si>
    <t>ILQ-191</t>
  </si>
  <si>
    <t>Qaylubiyah, Mesir</t>
  </si>
  <si>
    <t>ILQ-177</t>
  </si>
  <si>
    <t>ILQ-125</t>
  </si>
  <si>
    <t>Cina</t>
  </si>
  <si>
    <t>ILQ-034</t>
  </si>
  <si>
    <t>16/06/1969</t>
  </si>
  <si>
    <t>ILQ-028</t>
  </si>
  <si>
    <t>ILQ-024</t>
  </si>
  <si>
    <t>20/01/1960</t>
  </si>
  <si>
    <t>ILQ-020</t>
  </si>
  <si>
    <t>21/04/1960</t>
  </si>
  <si>
    <t>ILQ-018</t>
  </si>
  <si>
    <t>24/09/1959</t>
  </si>
  <si>
    <t>ILQ-227</t>
  </si>
  <si>
    <t>ELT-005</t>
  </si>
  <si>
    <t>ELQ-071</t>
  </si>
  <si>
    <t>ELQ-021</t>
  </si>
  <si>
    <t>ELQ-020</t>
  </si>
  <si>
    <t>ELQ-070</t>
  </si>
  <si>
    <t>ELQ-019</t>
  </si>
  <si>
    <t>ELQ-018</t>
  </si>
  <si>
    <t>ELQ-069</t>
  </si>
  <si>
    <t>Kabylie region, Aljazair</t>
  </si>
  <si>
    <t>ELQ-017</t>
  </si>
  <si>
    <t>Tanzania</t>
  </si>
  <si>
    <t>ELQ-068</t>
  </si>
  <si>
    <t>ELQ-067</t>
  </si>
  <si>
    <t>ELQ-066</t>
  </si>
  <si>
    <t>ELQ-065</t>
  </si>
  <si>
    <t>ELQ-064</t>
  </si>
  <si>
    <t>ELT-004</t>
  </si>
  <si>
    <t>ELT-003</t>
  </si>
  <si>
    <t>ELQ-016</t>
  </si>
  <si>
    <t>Kenya</t>
  </si>
  <si>
    <t>ELT-002</t>
  </si>
  <si>
    <t>ELQ-015</t>
  </si>
  <si>
    <t>Belanda</t>
  </si>
  <si>
    <t>ELT-001</t>
  </si>
  <si>
    <t>ELQ-011</t>
  </si>
  <si>
    <t>Komoro</t>
  </si>
  <si>
    <t>ELQ-010</t>
  </si>
  <si>
    <t>ELQ-009</t>
  </si>
  <si>
    <t>Ethiopia</t>
  </si>
  <si>
    <t>ELQ-063</t>
  </si>
  <si>
    <t>ELQ-008</t>
  </si>
  <si>
    <t>Banglades</t>
  </si>
  <si>
    <t>ELQ-007</t>
  </si>
  <si>
    <t>ELQ-006</t>
  </si>
  <si>
    <t>Albania</t>
  </si>
  <si>
    <t>ELQ-005</t>
  </si>
  <si>
    <t>ELQ-062</t>
  </si>
  <si>
    <t>ELQ-061</t>
  </si>
  <si>
    <t>ELQ-003</t>
  </si>
  <si>
    <t>ELQ-060</t>
  </si>
  <si>
    <t>ELQ-001</t>
  </si>
  <si>
    <t>Filipina</t>
  </si>
  <si>
    <t>ELQ-002</t>
  </si>
  <si>
    <t>EDQ-005</t>
  </si>
  <si>
    <t>ELQ-059</t>
  </si>
  <si>
    <t>EDQ-004</t>
  </si>
  <si>
    <t>EDQ-003</t>
  </si>
  <si>
    <t>ELQ-058</t>
  </si>
  <si>
    <t>ELQ-057</t>
  </si>
  <si>
    <t>EDQ-001</t>
  </si>
  <si>
    <t>ELQ-056</t>
  </si>
  <si>
    <t>ELQ-055</t>
  </si>
  <si>
    <t>ELQ-049</t>
  </si>
  <si>
    <t>ELQ-054</t>
  </si>
  <si>
    <t>ELQ-048</t>
  </si>
  <si>
    <t>ELQ-053</t>
  </si>
  <si>
    <t>ELQ-052</t>
  </si>
  <si>
    <t>ELQ-044</t>
  </si>
  <si>
    <t>ELQ-051</t>
  </si>
  <si>
    <t>ELQ-043</t>
  </si>
  <si>
    <t>ELQ-050</t>
  </si>
  <si>
    <t>ELQ-042</t>
  </si>
  <si>
    <t>ELQ-041</t>
  </si>
  <si>
    <t>ELQ-040</t>
  </si>
  <si>
    <t>ILT-136</t>
  </si>
  <si>
    <t>ELQ-039</t>
  </si>
  <si>
    <t>ILQ-269</t>
  </si>
  <si>
    <t>ELQ-038</t>
  </si>
  <si>
    <t>ELQ-037</t>
  </si>
  <si>
    <t>ELQ-036</t>
  </si>
  <si>
    <t>ELQ-035</t>
  </si>
  <si>
    <t>ELQ-034</t>
  </si>
  <si>
    <t>ILQ-267</t>
  </si>
  <si>
    <t>22/09/1988</t>
  </si>
  <si>
    <t>ELQ-031</t>
  </si>
  <si>
    <t>ILQ-266</t>
  </si>
  <si>
    <t>ELQ-030</t>
  </si>
  <si>
    <t>ILQ-265</t>
  </si>
  <si>
    <t>26/02/1993</t>
  </si>
  <si>
    <t>Turki</t>
  </si>
  <si>
    <t>ELQ-028</t>
  </si>
  <si>
    <t>ELQ-027</t>
  </si>
  <si>
    <t>ILQ-264</t>
  </si>
  <si>
    <t>14/05/1975</t>
  </si>
  <si>
    <t>Tajikistan</t>
  </si>
  <si>
    <t>ILQ-263</t>
  </si>
  <si>
    <t>Palestina</t>
  </si>
  <si>
    <t>03/05/1977</t>
  </si>
  <si>
    <t>ELQ-026</t>
  </si>
  <si>
    <t>ILQ-262</t>
  </si>
  <si>
    <t>26/09/1971</t>
  </si>
  <si>
    <t>ILQ-245</t>
  </si>
  <si>
    <t>11/11/1965</t>
  </si>
  <si>
    <t>ILQ-244</t>
  </si>
  <si>
    <t>ILQ-260</t>
  </si>
  <si>
    <t>22/10/1974</t>
  </si>
  <si>
    <t>ILQ-243</t>
  </si>
  <si>
    <t>29/09/1983</t>
  </si>
  <si>
    <t>ILQ-259</t>
  </si>
  <si>
    <t>Prancis</t>
  </si>
  <si>
    <t>06/07/1980</t>
  </si>
  <si>
    <t>ILQ-242</t>
  </si>
  <si>
    <t>24/11/1974</t>
  </si>
  <si>
    <t>ILT-124</t>
  </si>
  <si>
    <t>ILQ-241</t>
  </si>
  <si>
    <t>Cardiff, Inggris</t>
  </si>
  <si>
    <t>22/11/1996</t>
  </si>
  <si>
    <t>ILT-123</t>
  </si>
  <si>
    <t>00/00/1963</t>
  </si>
  <si>
    <t>ILQ-258</t>
  </si>
  <si>
    <t>ILT-122</t>
  </si>
  <si>
    <t>Quetta, Pakistan</t>
  </si>
  <si>
    <t>00/00/1968</t>
  </si>
  <si>
    <t>ILT-121</t>
  </si>
  <si>
    <t>00/00/1964</t>
  </si>
  <si>
    <t>ILQ-257</t>
  </si>
  <si>
    <t>ILT-120</t>
  </si>
  <si>
    <t>ILQ-239</t>
  </si>
  <si>
    <t>20/11/1979</t>
  </si>
  <si>
    <t>ILT-119</t>
  </si>
  <si>
    <t>00/00/1923</t>
  </si>
  <si>
    <t>ILQ-256</t>
  </si>
  <si>
    <t>09/03/1981</t>
  </si>
  <si>
    <t>ILT-118</t>
  </si>
  <si>
    <t>29/03/1965</t>
  </si>
  <si>
    <t>ILT-117</t>
  </si>
  <si>
    <t>ILQ-237</t>
  </si>
  <si>
    <t>ILQ-255</t>
  </si>
  <si>
    <t>19/01/1986</t>
  </si>
  <si>
    <t>ILT-116</t>
  </si>
  <si>
    <t>ILQ-236</t>
  </si>
  <si>
    <t>London, Inggris</t>
  </si>
  <si>
    <t>17/11/1968</t>
  </si>
  <si>
    <t>ILQ-254</t>
  </si>
  <si>
    <t>ILT-115</t>
  </si>
  <si>
    <t>00/00/1960</t>
  </si>
  <si>
    <t>ILQ-253</t>
  </si>
  <si>
    <t>00/00/1973</t>
  </si>
  <si>
    <t>ILT-114</t>
  </si>
  <si>
    <t>ILT-113</t>
  </si>
  <si>
    <t>Nangarhar, Afganistan</t>
  </si>
  <si>
    <t>ILT-112</t>
  </si>
  <si>
    <t>ILT-111</t>
  </si>
  <si>
    <t>ILQ-109</t>
  </si>
  <si>
    <t>06/06/1963</t>
  </si>
  <si>
    <t>ILT-110</t>
  </si>
  <si>
    <t>00/00/1958</t>
  </si>
  <si>
    <t>ILT-109</t>
  </si>
  <si>
    <t>00/00/1965</t>
  </si>
  <si>
    <t>ILT-108</t>
  </si>
  <si>
    <t>ILQ-250</t>
  </si>
  <si>
    <t>07/07/1956</t>
  </si>
  <si>
    <t>Heimdalsgate 36-V, Oslo, 0578, Norway</t>
  </si>
  <si>
    <t>ILT-107</t>
  </si>
  <si>
    <t>00/00/1981</t>
  </si>
  <si>
    <t>ILQ-106</t>
  </si>
  <si>
    <t>20/04/1970</t>
  </si>
  <si>
    <t>ILT-106</t>
  </si>
  <si>
    <t>ILT-105</t>
  </si>
  <si>
    <t>00/00/1953</t>
  </si>
  <si>
    <t>ILQ-105</t>
  </si>
  <si>
    <t>01/01/1967</t>
  </si>
  <si>
    <t>ILT-104</t>
  </si>
  <si>
    <t>00/00/1972</t>
  </si>
  <si>
    <t>ILQ-104</t>
  </si>
  <si>
    <t>12/10/1965</t>
  </si>
  <si>
    <t>ILT-103</t>
  </si>
  <si>
    <t>ILT-102</t>
  </si>
  <si>
    <t>ILQ-103</t>
  </si>
  <si>
    <t>Bagac, Bagamanok, Catanduanes, Filipina</t>
  </si>
  <si>
    <t>19/12/1969</t>
  </si>
  <si>
    <t>ILT-135</t>
  </si>
  <si>
    <t>ILT-101</t>
  </si>
  <si>
    <t>ILT-100</t>
  </si>
  <si>
    <t>ILQ-247</t>
  </si>
  <si>
    <t>29/10/1980</t>
  </si>
  <si>
    <t>ILT-099</t>
  </si>
  <si>
    <t>ILQ-101</t>
  </si>
  <si>
    <t>Arco, Lamitan, Basilan, Filipina</t>
  </si>
  <si>
    <t>04/11/1963</t>
  </si>
  <si>
    <t>ILT-098</t>
  </si>
  <si>
    <t>ILQ-246</t>
  </si>
  <si>
    <t>ILQ-100</t>
  </si>
  <si>
    <t>Punta, Santa Ana, Manila, Filipina</t>
  </si>
  <si>
    <t>15/05/1972</t>
  </si>
  <si>
    <t>ILT-097</t>
  </si>
  <si>
    <t>01/01/1985</t>
  </si>
  <si>
    <t>17/01/1967</t>
  </si>
  <si>
    <t>ILT-096</t>
  </si>
  <si>
    <t>Kismaayo, Somalia</t>
  </si>
  <si>
    <t>08/10/1974</t>
  </si>
  <si>
    <t>Somalia</t>
  </si>
  <si>
    <t>ILT-095</t>
  </si>
  <si>
    <t>ILQ-199</t>
  </si>
  <si>
    <t>Bonn, Jerman</t>
  </si>
  <si>
    <t>11/12/1984</t>
  </si>
  <si>
    <t>ILQ-198</t>
  </si>
  <si>
    <t>13/07/1985</t>
  </si>
  <si>
    <t>ILT-094</t>
  </si>
  <si>
    <t>30/07/1981</t>
  </si>
  <si>
    <t>ILQ-197</t>
  </si>
  <si>
    <t>17/11/1960</t>
  </si>
  <si>
    <t>ILT-093</t>
  </si>
  <si>
    <t>ILT-092</t>
  </si>
  <si>
    <t>03/08/1986</t>
  </si>
  <si>
    <t>ILQ-195</t>
  </si>
  <si>
    <t>00/00/1977</t>
  </si>
  <si>
    <t>Tunis, Tunisia</t>
  </si>
  <si>
    <t>ILT-091</t>
  </si>
  <si>
    <t>ILQ-194</t>
  </si>
  <si>
    <t>ILT-090</t>
  </si>
  <si>
    <t>ILT-089</t>
  </si>
  <si>
    <t>28/10/1966</t>
  </si>
  <si>
    <t>ILT-088</t>
  </si>
  <si>
    <t>ILT-087</t>
  </si>
  <si>
    <t>Zurmat, Paktia, Afganistan</t>
  </si>
  <si>
    <t>ILQ-192</t>
  </si>
  <si>
    <t>41-45, Rue Estienne D’orves, Pré Saint Gervais, Prancis</t>
  </si>
  <si>
    <t>ILT-086</t>
  </si>
  <si>
    <t>00/00/1966</t>
  </si>
  <si>
    <t>00/00/1947</t>
  </si>
  <si>
    <t>ILT-085</t>
  </si>
  <si>
    <t>ILQ-189</t>
  </si>
  <si>
    <t>Bayburt, Turki</t>
  </si>
  <si>
    <t>04/11/1978</t>
  </si>
  <si>
    <t>ILT-084</t>
  </si>
  <si>
    <t>Gujranwala, Punjab, Pakistan</t>
  </si>
  <si>
    <t>00/00/1940</t>
  </si>
  <si>
    <t>ILQ-188</t>
  </si>
  <si>
    <t>Amerika Serikat</t>
  </si>
  <si>
    <t>10/04/1960</t>
  </si>
  <si>
    <t>ILT-083</t>
  </si>
  <si>
    <t>14/07/1970</t>
  </si>
  <si>
    <t>ILQ-187</t>
  </si>
  <si>
    <t>30/12/1960</t>
  </si>
  <si>
    <t>Ghardaia, Alzajair</t>
  </si>
  <si>
    <t>01/06/1972</t>
  </si>
  <si>
    <t>ILQ-186</t>
  </si>
  <si>
    <t>ILQ-185</t>
  </si>
  <si>
    <t>05/05/1930</t>
  </si>
  <si>
    <t>ILQ-184</t>
  </si>
  <si>
    <t>20/03/1978</t>
  </si>
  <si>
    <t>ILQ-183</t>
  </si>
  <si>
    <t>Johannesburg, Afrika Selatan</t>
  </si>
  <si>
    <t>Haselünne, Lower Saxony, Jerman</t>
  </si>
  <si>
    <t>15/07/1975</t>
  </si>
  <si>
    <t>ILQ-080</t>
  </si>
  <si>
    <t>15/09/1973</t>
  </si>
  <si>
    <t>ILT-082</t>
  </si>
  <si>
    <t>Siyachoy, Panjwai, Kandahar, Afganistan</t>
  </si>
  <si>
    <t>ILQ-182</t>
  </si>
  <si>
    <t>Johor, Malaysia</t>
  </si>
  <si>
    <t>20/01/1964</t>
  </si>
  <si>
    <t>ILT-081</t>
  </si>
  <si>
    <t>00/00/1948</t>
  </si>
  <si>
    <t>ILT-080</t>
  </si>
  <si>
    <t>ILQ-181</t>
  </si>
  <si>
    <t>29/06/1960</t>
  </si>
  <si>
    <t>ILQ-079</t>
  </si>
  <si>
    <t>00/00/1935</t>
  </si>
  <si>
    <t>Somalia Selatan</t>
  </si>
  <si>
    <t>ILT-079</t>
  </si>
  <si>
    <t>Uruzgan, Afganistan</t>
  </si>
  <si>
    <t>ILT-078</t>
  </si>
  <si>
    <t>00/00/1970</t>
  </si>
  <si>
    <t>ILQ-127</t>
  </si>
  <si>
    <t>30/12/1968</t>
  </si>
  <si>
    <t>ILT-077</t>
  </si>
  <si>
    <t>ILQ-078</t>
  </si>
  <si>
    <t>Faisalabad, Pakistan</t>
  </si>
  <si>
    <t>ILT-076</t>
  </si>
  <si>
    <t>ILQ-180</t>
  </si>
  <si>
    <t>ILT-075</t>
  </si>
  <si>
    <t>00/00/1961</t>
  </si>
  <si>
    <t>ILT-074</t>
  </si>
  <si>
    <t>ILT-073</t>
  </si>
  <si>
    <t>ILQ-075</t>
  </si>
  <si>
    <t>ILQ-176</t>
  </si>
  <si>
    <t>12/03/1966</t>
  </si>
  <si>
    <t>ILT-072</t>
  </si>
  <si>
    <t>Spin Boldak, Kandahar, Afganistan, in the area bordering Chaman, Quetta, Pakistan</t>
  </si>
  <si>
    <t>ILQ-073</t>
  </si>
  <si>
    <t>Giza, Mesir</t>
  </si>
  <si>
    <t>19/06/1951</t>
  </si>
  <si>
    <t>ILT-071</t>
  </si>
  <si>
    <t>ILT-070</t>
  </si>
  <si>
    <t>ILQ-071</t>
  </si>
  <si>
    <t>Mauritania</t>
  </si>
  <si>
    <t>01/01/1975</t>
  </si>
  <si>
    <t>ILQ-174</t>
  </si>
  <si>
    <t>03/08/1973</t>
  </si>
  <si>
    <t>ILQ-173</t>
  </si>
  <si>
    <t>ILQ-172</t>
  </si>
  <si>
    <t>Sargodha, Punjab, Pakistan</t>
  </si>
  <si>
    <t>05/06/1950</t>
  </si>
  <si>
    <t>ILQ-171</t>
  </si>
  <si>
    <t>ILT-069</t>
  </si>
  <si>
    <t>ILQ-170</t>
  </si>
  <si>
    <t>ILQ-061</t>
  </si>
  <si>
    <t>00/00/1967</t>
  </si>
  <si>
    <t>ILQ-169</t>
  </si>
  <si>
    <t>Sfax, Tunisia</t>
  </si>
  <si>
    <t>20/11/1975</t>
  </si>
  <si>
    <t>ILQ-208</t>
  </si>
  <si>
    <t>06/03/1973</t>
  </si>
  <si>
    <t>ILQ-168</t>
  </si>
  <si>
    <t>Biskra, Aljazair</t>
  </si>
  <si>
    <t>02/04/1966</t>
  </si>
  <si>
    <t>ILQ-060</t>
  </si>
  <si>
    <t>ILT-068</t>
  </si>
  <si>
    <t>Alingar, Laghman, Afganistan</t>
  </si>
  <si>
    <t>00/00/1957</t>
  </si>
  <si>
    <t>ILQ-165</t>
  </si>
  <si>
    <t>Kabul, Afghanistan</t>
  </si>
  <si>
    <t>ILQ-059</t>
  </si>
  <si>
    <t>ILT-067</t>
  </si>
  <si>
    <t>ILQ-163</t>
  </si>
  <si>
    <t>Karachi, Pakistan</t>
  </si>
  <si>
    <t>ILT-066</t>
  </si>
  <si>
    <t>ILQ-206</t>
  </si>
  <si>
    <t>08/11/1965</t>
  </si>
  <si>
    <t>ILQ-058</t>
  </si>
  <si>
    <t>ILT-065</t>
  </si>
  <si>
    <t>ILQ-162</t>
  </si>
  <si>
    <t>Cebu City, Filipina</t>
  </si>
  <si>
    <t>19/07/1981</t>
  </si>
  <si>
    <t>ILQ-161</t>
  </si>
  <si>
    <t>ILT-064</t>
  </si>
  <si>
    <t>Giyan, Paktika, Afganistan</t>
  </si>
  <si>
    <t>00/00/1982</t>
  </si>
  <si>
    <t>ILQ-205</t>
  </si>
  <si>
    <t>17/12/1984</t>
  </si>
  <si>
    <t>ILT-063</t>
  </si>
  <si>
    <t xml:space="preserve">Gardez, Paktia, Afganistan </t>
  </si>
  <si>
    <t>ILQ-057</t>
  </si>
  <si>
    <t>ILQ-204</t>
  </si>
  <si>
    <t>Oslo, Norwegia</t>
  </si>
  <si>
    <t>19/10/1978</t>
  </si>
  <si>
    <t>Norwegia</t>
  </si>
  <si>
    <t>ILT-062</t>
  </si>
  <si>
    <t>Band-e Temur, Maiwand, Kandahar, Afganistan</t>
  </si>
  <si>
    <t>ILT-061</t>
  </si>
  <si>
    <t>00/00/1954-1955</t>
  </si>
  <si>
    <t>ILQ-056</t>
  </si>
  <si>
    <t>23/11/1965</t>
  </si>
  <si>
    <t>ILT-060</t>
  </si>
  <si>
    <t>ILQ-160</t>
  </si>
  <si>
    <t>Nouackchott, Mauritania</t>
  </si>
  <si>
    <t>ILQ-203</t>
  </si>
  <si>
    <t>12/04/1976</t>
  </si>
  <si>
    <t>ILT-059</t>
  </si>
  <si>
    <t>Moni, Shigal, Kunar</t>
  </si>
  <si>
    <t>ILQ-159</t>
  </si>
  <si>
    <t>Gao, Mali</t>
  </si>
  <si>
    <t>ILQ-055</t>
  </si>
  <si>
    <t>17/11/1961</t>
  </si>
  <si>
    <t>ILT-058</t>
  </si>
  <si>
    <t>Arghandab, Kandahar, Afganistan</t>
  </si>
  <si>
    <t>ILQ-158</t>
  </si>
  <si>
    <t>ILT-057</t>
  </si>
  <si>
    <t>ILQ-052</t>
  </si>
  <si>
    <t>ILQ-202</t>
  </si>
  <si>
    <t>15/09/1978</t>
  </si>
  <si>
    <t>ILQ-049</t>
  </si>
  <si>
    <t>13/02/1970</t>
  </si>
  <si>
    <t>ILQ-157</t>
  </si>
  <si>
    <t>Beni-Suef, Mesir</t>
  </si>
  <si>
    <t>18/04/1966</t>
  </si>
  <si>
    <t>ILT-056</t>
  </si>
  <si>
    <t>Danda, Miramshah, North Waziristan, Pakistan</t>
  </si>
  <si>
    <t>ILQ-156</t>
  </si>
  <si>
    <t>11/04/1968</t>
  </si>
  <si>
    <t>ILQ-155</t>
  </si>
  <si>
    <t>12/03/1961</t>
  </si>
  <si>
    <t>ILQ-045</t>
  </si>
  <si>
    <t>ILT-134</t>
  </si>
  <si>
    <t>ILT-133</t>
  </si>
  <si>
    <t>00/00/1969</t>
  </si>
  <si>
    <t>ILT-132</t>
  </si>
  <si>
    <t>ILT-131</t>
  </si>
  <si>
    <t>ILT-130</t>
  </si>
  <si>
    <t>ILT-129</t>
  </si>
  <si>
    <t>IDQ-001</t>
  </si>
  <si>
    <t>ILQ-043</t>
  </si>
  <si>
    <t>14/12/1965</t>
  </si>
  <si>
    <t>ILQ-154</t>
  </si>
  <si>
    <t>01/10/1961</t>
  </si>
  <si>
    <t>ILT-128</t>
  </si>
  <si>
    <t>ILQ-040</t>
  </si>
  <si>
    <t>ILT-029</t>
  </si>
  <si>
    <t>Mial area, Spin Boldak, Kandahar, Afganistan</t>
  </si>
  <si>
    <t>ILT-028</t>
  </si>
  <si>
    <t>Khas Uruzgan, Uruzgan, Afganistan</t>
  </si>
  <si>
    <t>ILT-027</t>
  </si>
  <si>
    <t>Pashmul, Panjwai, Kandahar, Afganistan</t>
  </si>
  <si>
    <t>ILQ-038</t>
  </si>
  <si>
    <t>ILT-026</t>
  </si>
  <si>
    <t>Bande Tumur, Maiwand, Kandahar, Afganistan</t>
  </si>
  <si>
    <t>ILQ-153</t>
  </si>
  <si>
    <t>ILT-025</t>
  </si>
  <si>
    <t>Shah Wali Kot, Kandahar, Afganistan</t>
  </si>
  <si>
    <t>ILT-024</t>
  </si>
  <si>
    <t>Baghran, Helmand, Afganistan</t>
  </si>
  <si>
    <t>ILQ-152</t>
  </si>
  <si>
    <t>Kirkuk, Irak</t>
  </si>
  <si>
    <t>11/10/1975</t>
  </si>
  <si>
    <t>ILQ-036</t>
  </si>
  <si>
    <t>24/08/1962</t>
  </si>
  <si>
    <t>ILT-023</t>
  </si>
  <si>
    <t>Nalghan, Panjwai, Kandahar, Afganistan</t>
  </si>
  <si>
    <t>Daman, Kandahar, Afghanistan</t>
  </si>
  <si>
    <t>ILQ-151</t>
  </si>
  <si>
    <t>Lanao Del Sur, Filipina</t>
  </si>
  <si>
    <t>07/07/1966</t>
  </si>
  <si>
    <t>ILT-022</t>
  </si>
  <si>
    <t>Barlach, Qareh Bagh, Ghazni, Afganistan</t>
  </si>
  <si>
    <t>ILQ-035</t>
  </si>
  <si>
    <t>30/04/1964</t>
  </si>
  <si>
    <t>Via Plebiscito 3, Cermona, Italy</t>
  </si>
  <si>
    <t>ILT-020</t>
  </si>
  <si>
    <t>ILQ-147</t>
  </si>
  <si>
    <t>01/02/1962</t>
  </si>
  <si>
    <t>ILQ-032</t>
  </si>
  <si>
    <t>ILQ-029</t>
  </si>
  <si>
    <t>ILQ-026</t>
  </si>
  <si>
    <t>11/12/1974</t>
  </si>
  <si>
    <t>ILQ-146</t>
  </si>
  <si>
    <t>04/10/1972</t>
  </si>
  <si>
    <t>ILQ-025</t>
  </si>
  <si>
    <t>Italia</t>
  </si>
  <si>
    <t>ILQ-145</t>
  </si>
  <si>
    <t>ILQ-144</t>
  </si>
  <si>
    <t>00/00/1978</t>
  </si>
  <si>
    <t>ILQ-011</t>
  </si>
  <si>
    <t>03/10/1965</t>
  </si>
  <si>
    <t>ILQ-143</t>
  </si>
  <si>
    <t>23/04/1966</t>
  </si>
  <si>
    <t>ILQ-141</t>
  </si>
  <si>
    <t>ILQ-022</t>
  </si>
  <si>
    <t>09/05/1978</t>
  </si>
  <si>
    <t>ILQ-140</t>
  </si>
  <si>
    <t>26/12/1955</t>
  </si>
  <si>
    <t>ILT-019</t>
  </si>
  <si>
    <t>Kohistan, Faryab, Afganistan</t>
  </si>
  <si>
    <t>ILQ-019</t>
  </si>
  <si>
    <t>15/03/1963</t>
  </si>
  <si>
    <t>ILT-018</t>
  </si>
  <si>
    <t>Panjwai, Kandahar, Afganistan</t>
  </si>
  <si>
    <t>00/00/1966 atau 1969</t>
  </si>
  <si>
    <t>ILT-017</t>
  </si>
  <si>
    <t xml:space="preserve">Tirin Kot, Uruzgan, Afganistan </t>
  </si>
  <si>
    <t>ILQ-138</t>
  </si>
  <si>
    <t>03/04/1968</t>
  </si>
  <si>
    <t>Via Masina Number 7, Milan, Italia</t>
  </si>
  <si>
    <t>ILT-016</t>
  </si>
  <si>
    <t>Maiwand, Kandahar, Afganistan</t>
  </si>
  <si>
    <t>ILT-015</t>
  </si>
  <si>
    <t>Afganistan/Pakistan</t>
  </si>
  <si>
    <t>ILQ-137</t>
  </si>
  <si>
    <t>20/06/1967</t>
  </si>
  <si>
    <t>ILT-014</t>
  </si>
  <si>
    <t xml:space="preserve">Kandahar, Afganistan </t>
  </si>
  <si>
    <t>ILQ-017</t>
  </si>
  <si>
    <t>01/07/1971</t>
  </si>
  <si>
    <t>ILT-013</t>
  </si>
  <si>
    <t>ILT-012</t>
  </si>
  <si>
    <t>ILQ-016</t>
  </si>
  <si>
    <t>ILT-011</t>
  </si>
  <si>
    <t>ILT-010</t>
  </si>
  <si>
    <t>ILT-009</t>
  </si>
  <si>
    <t>Pashawal Yargatoo, Andar, Ghazni, Afganistan</t>
  </si>
  <si>
    <t>ILT-008</t>
  </si>
  <si>
    <t>ILQ-010</t>
  </si>
  <si>
    <t>ILT-007</t>
  </si>
  <si>
    <t>Paktika, Afganistan</t>
  </si>
  <si>
    <t>ILQ-009</t>
  </si>
  <si>
    <t>ILT-006</t>
  </si>
  <si>
    <t>Turshut, Wursaj, Takhar, Afganistan</t>
  </si>
  <si>
    <t>Khairkhana Section Nomor 3, Kabul, Afganistan</t>
  </si>
  <si>
    <t>ILQ-132</t>
  </si>
  <si>
    <t>04/10/1953</t>
  </si>
  <si>
    <t>Masjid Al-Qadesia, 4 Lake Road, Lahore, Pakistan</t>
  </si>
  <si>
    <t>ILT-005</t>
  </si>
  <si>
    <t>Malaghi, Kunduz, Afganistan</t>
  </si>
  <si>
    <t>ILQ-131</t>
  </si>
  <si>
    <t>15/04/1958</t>
  </si>
  <si>
    <t>ILT-004</t>
  </si>
  <si>
    <t>ILQ-006</t>
  </si>
  <si>
    <t>ILQ-005</t>
  </si>
  <si>
    <t>03/11/1957</t>
  </si>
  <si>
    <t>ILQ-124</t>
  </si>
  <si>
    <t>ILT-003</t>
  </si>
  <si>
    <t>Yatimak, Dehrawood, Uruzgan, Afganistan</t>
  </si>
  <si>
    <t>ILQ-123</t>
  </si>
  <si>
    <t>01/11/1975</t>
  </si>
  <si>
    <t>ILQ-001</t>
  </si>
  <si>
    <t>ILT-002</t>
  </si>
  <si>
    <t>Shega, Kandahar, Afganistan</t>
  </si>
  <si>
    <t>ILQ-122</t>
  </si>
  <si>
    <t>IDQ-022</t>
  </si>
  <si>
    <t>ILQ-121</t>
  </si>
  <si>
    <t>IDQ-009</t>
  </si>
  <si>
    <t>31/01/1974</t>
  </si>
  <si>
    <t>Pondok Pesantren Al Wayain Ngrandu, Sumber Agung, Magetan, Jawa Timur, Indonesia</t>
  </si>
  <si>
    <t>ILT-001</t>
  </si>
  <si>
    <t>Sheykhan, Pirkowti Area, Orgun, Paktika, Afganistan</t>
  </si>
  <si>
    <t>ILQ-200</t>
  </si>
  <si>
    <t>Oran, Aljazair</t>
  </si>
  <si>
    <t>IDQ-020</t>
  </si>
  <si>
    <t>14/07/1975</t>
  </si>
  <si>
    <t>IDQ-019</t>
  </si>
  <si>
    <t>05/04/1975</t>
  </si>
  <si>
    <t>IDQ-018</t>
  </si>
  <si>
    <t>04/03/1985</t>
  </si>
  <si>
    <t>IDQ-017</t>
  </si>
  <si>
    <t>20/07/1966</t>
  </si>
  <si>
    <t>IDQ-016</t>
  </si>
  <si>
    <t>16/08/1960</t>
  </si>
  <si>
    <t>IDQ-015</t>
  </si>
  <si>
    <t>19/08/1974</t>
  </si>
  <si>
    <t>IDQ-014</t>
  </si>
  <si>
    <t>01/01/1971</t>
  </si>
  <si>
    <t>Gejugan Rt. 010/002 Kel. Ngaglik, Kec. Sambi, Kab. Boyolali, Jawa Tengah</t>
  </si>
  <si>
    <t>IDQ-013</t>
  </si>
  <si>
    <t>06/07/1977</t>
  </si>
  <si>
    <t>KH Salaeh Rt. 2 Rw. 4 Pemokolan Sukamanah, Cianjur, Jawa Barat, Indonesia</t>
  </si>
  <si>
    <t>IDQ-012</t>
  </si>
  <si>
    <t>11/08/1964</t>
  </si>
  <si>
    <t>IDQ-011</t>
  </si>
  <si>
    <t>IDQ-010</t>
  </si>
  <si>
    <t>17/08/1938</t>
  </si>
  <si>
    <t>IDQ-008</t>
  </si>
  <si>
    <t>ILQ-234</t>
  </si>
  <si>
    <t>29/04/1994</t>
  </si>
  <si>
    <t>ILQ-233</t>
  </si>
  <si>
    <t>11/05/1994</t>
  </si>
  <si>
    <t>ILQ-232</t>
  </si>
  <si>
    <t>Perancis</t>
  </si>
  <si>
    <t>17/03/1992</t>
  </si>
  <si>
    <t>ILQ-231</t>
  </si>
  <si>
    <t>Paris</t>
  </si>
  <si>
    <t>26/08/1982</t>
  </si>
  <si>
    <t>Al Mukalla, Provinsi Hadramawt, Yaman</t>
  </si>
  <si>
    <t>IDQ-007</t>
  </si>
  <si>
    <t>ILQ-120</t>
  </si>
  <si>
    <t>IDQ-006</t>
  </si>
  <si>
    <t>ILT-055</t>
  </si>
  <si>
    <t>ILQ-230</t>
  </si>
  <si>
    <t>01/08/1983</t>
  </si>
  <si>
    <t>ILT-054</t>
  </si>
  <si>
    <t>ILT-053</t>
  </si>
  <si>
    <t>00/00/1966-1967</t>
  </si>
  <si>
    <t>IDQ-005</t>
  </si>
  <si>
    <t>ILT-052</t>
  </si>
  <si>
    <t>01/01/1966</t>
  </si>
  <si>
    <t>IDQ-004</t>
  </si>
  <si>
    <t>IDQ-003</t>
  </si>
  <si>
    <t>ILT-051</t>
  </si>
  <si>
    <t>ILT-050</t>
  </si>
  <si>
    <t>00/00/1955</t>
  </si>
  <si>
    <t>ILT-049</t>
  </si>
  <si>
    <t>ILT-048</t>
  </si>
  <si>
    <t>ILT-047</t>
  </si>
  <si>
    <t>00/00/1980</t>
  </si>
  <si>
    <t>ILQ-225</t>
  </si>
  <si>
    <t>Derna, Libya</t>
  </si>
  <si>
    <t>26/06/1959</t>
  </si>
  <si>
    <t>ILT-046</t>
  </si>
  <si>
    <t>Naw Deh, Deh Rawud, Uruzgan, Afganistan</t>
  </si>
  <si>
    <t>ILQ-224</t>
  </si>
  <si>
    <t>03/05/1982</t>
  </si>
  <si>
    <t>ILT-045</t>
  </si>
  <si>
    <t>ILQ-114</t>
  </si>
  <si>
    <t>10/02/1968</t>
  </si>
  <si>
    <t>IDQ-002</t>
  </si>
  <si>
    <t>ILT-044</t>
  </si>
  <si>
    <t>Charmistan, Tirin Kot, Uruzgan, Afganistan</t>
  </si>
  <si>
    <t>00/00/1956-1957</t>
  </si>
  <si>
    <t>ILQ-113</t>
  </si>
  <si>
    <t>26/12/1962</t>
  </si>
  <si>
    <t>ILT-043</t>
  </si>
  <si>
    <t>ILT-042</t>
  </si>
  <si>
    <t>ILT-041</t>
  </si>
  <si>
    <t>ILQ-223</t>
  </si>
  <si>
    <t>Ariana, Tunisia</t>
  </si>
  <si>
    <t>09/03/1986</t>
  </si>
  <si>
    <t>ILT-040</t>
  </si>
  <si>
    <t>ILQ-222</t>
  </si>
  <si>
    <t>ILT-039</t>
  </si>
  <si>
    <t>ILT-038</t>
  </si>
  <si>
    <t>00/00/1960-1962</t>
  </si>
  <si>
    <t>ILQ-112</t>
  </si>
  <si>
    <t>03/04/1974</t>
  </si>
  <si>
    <t>ILT-037</t>
  </si>
  <si>
    <t>ILQ-218</t>
  </si>
  <si>
    <t>Akhmeta, Birkiani, Georgia</t>
  </si>
  <si>
    <t>11/01/1986</t>
  </si>
  <si>
    <t>Georgia</t>
  </si>
  <si>
    <t>ILT-036</t>
  </si>
  <si>
    <t>ILQ-111</t>
  </si>
  <si>
    <t>20/12/1969</t>
  </si>
  <si>
    <t>ILT-034</t>
  </si>
  <si>
    <t>ILT-033</t>
  </si>
  <si>
    <t>ILT-032</t>
  </si>
  <si>
    <t>Andar, Ghazni, Afganistan</t>
  </si>
  <si>
    <t>ILQ-215</t>
  </si>
  <si>
    <t>Dakar, Senegal</t>
  </si>
  <si>
    <t>05/08/1975</t>
  </si>
  <si>
    <t>Senegal</t>
  </si>
  <si>
    <t>ILT-031</t>
  </si>
  <si>
    <t>ILQ-214</t>
  </si>
  <si>
    <t>12/03/1993</t>
  </si>
  <si>
    <t>ILQ-213</t>
  </si>
  <si>
    <t>09/12/1984</t>
  </si>
  <si>
    <t>ILQ-281</t>
  </si>
  <si>
    <t>NO</t>
  </si>
  <si>
    <t>NIK BANK</t>
  </si>
  <si>
    <t>DION ANDRIANTO</t>
  </si>
  <si>
    <t>706816965300</t>
  </si>
  <si>
    <t>3173040101970008</t>
  </si>
  <si>
    <t>DANANG SAPUTRO</t>
  </si>
  <si>
    <t>0770786576</t>
  </si>
  <si>
    <t>3314060304970004</t>
  </si>
  <si>
    <t>IQBAL PRADIANSYAH</t>
  </si>
  <si>
    <t>8645223841</t>
  </si>
  <si>
    <t>1271060111000006</t>
  </si>
  <si>
    <t>ALFIN NUR FADDILAH</t>
  </si>
  <si>
    <t>901987535936</t>
  </si>
  <si>
    <t xml:space="preserve">3173061604000010  </t>
  </si>
  <si>
    <t>GOUW JOPIE</t>
  </si>
  <si>
    <t>901669869114</t>
  </si>
  <si>
    <t xml:space="preserve">3173030406720012 </t>
  </si>
  <si>
    <t>ANGELLIA</t>
  </si>
  <si>
    <t>901245624081</t>
  </si>
  <si>
    <t xml:space="preserve">6108065108900002 </t>
  </si>
  <si>
    <t>VICKY SANJAYA</t>
  </si>
  <si>
    <t>901362495513</t>
  </si>
  <si>
    <t xml:space="preserve">1271191202960002 </t>
  </si>
  <si>
    <t>AHMAD REZA PASYA</t>
  </si>
  <si>
    <t>0057757078</t>
  </si>
  <si>
    <t>3175061310960004</t>
  </si>
  <si>
    <t>SAFRIANTO</t>
  </si>
  <si>
    <t>0420714777</t>
  </si>
  <si>
    <t>1276032507780001</t>
  </si>
  <si>
    <t>RAHMAN AMIN</t>
  </si>
  <si>
    <t>0420735855</t>
  </si>
  <si>
    <t>1276053101010001</t>
  </si>
  <si>
    <t xml:space="preserve">MAULANA ANDRIANSYAH </t>
  </si>
  <si>
    <t>0501158118</t>
  </si>
  <si>
    <t>3576013005020004</t>
  </si>
  <si>
    <t>SWASTIKA HANDANA</t>
  </si>
  <si>
    <t>0520399674</t>
  </si>
  <si>
    <t>1223020307870001</t>
  </si>
  <si>
    <t>ESSA KARUCI GAMA SAPUTRA</t>
  </si>
  <si>
    <t>0581769058</t>
  </si>
  <si>
    <t>1771062702930001</t>
  </si>
  <si>
    <t>CHOMARIYAH</t>
  </si>
  <si>
    <t>0620652008</t>
  </si>
  <si>
    <t>3573026703870001</t>
  </si>
  <si>
    <t>NANANG EGI JUNIANTO</t>
  </si>
  <si>
    <t>0651592355</t>
  </si>
  <si>
    <t>3326092606040002</t>
  </si>
  <si>
    <t>FIRDA WAHYUDI</t>
  </si>
  <si>
    <t>0670769585</t>
  </si>
  <si>
    <t>3674064311950006</t>
  </si>
  <si>
    <t>AGUS BUDIAWAN</t>
  </si>
  <si>
    <t>0831274416</t>
  </si>
  <si>
    <t>3171020308901001</t>
  </si>
  <si>
    <t>SUFIYAN SYAH RIZKY</t>
  </si>
  <si>
    <t>0891778839</t>
  </si>
  <si>
    <t>3514172210910001</t>
  </si>
  <si>
    <t>MOH. ZAINURI</t>
  </si>
  <si>
    <t>0891845056</t>
  </si>
  <si>
    <t>3509191404810006</t>
  </si>
  <si>
    <t>MARIA ULFA</t>
  </si>
  <si>
    <t>0892076322</t>
  </si>
  <si>
    <t>3514164503940001</t>
  </si>
  <si>
    <t>FAHMI AKHMAD RIONALDI</t>
  </si>
  <si>
    <t>0892082373</t>
  </si>
  <si>
    <t>3514230301980001</t>
  </si>
  <si>
    <t>DIKRI MOCH FATIH</t>
  </si>
  <si>
    <t>0892128667</t>
  </si>
  <si>
    <t>3575033101040002</t>
  </si>
  <si>
    <t>M. IBROHIM</t>
  </si>
  <si>
    <t>0902262031</t>
  </si>
  <si>
    <t>3522091012000006</t>
  </si>
  <si>
    <t>SARYATI</t>
  </si>
  <si>
    <t>0920130518</t>
  </si>
  <si>
    <t>3174016709790006</t>
  </si>
  <si>
    <t>SRI MULYANI</t>
  </si>
  <si>
    <t>0941552381</t>
  </si>
  <si>
    <t>3175075803001001</t>
  </si>
  <si>
    <t>RAMLI HABIBILA ALKAFI</t>
  </si>
  <si>
    <t>0941805972</t>
  </si>
  <si>
    <t>3175020102010003</t>
  </si>
  <si>
    <t>MUHAMMAD ADITIYA</t>
  </si>
  <si>
    <t>0941823792</t>
  </si>
  <si>
    <t>3201040502960001</t>
  </si>
  <si>
    <t>HANA AGUSTINA</t>
  </si>
  <si>
    <t xml:space="preserve">0954520389 </t>
  </si>
  <si>
    <t>3271046808990013</t>
  </si>
  <si>
    <t>RACHELLE LONGI</t>
  </si>
  <si>
    <t>0954585201</t>
  </si>
  <si>
    <t>3271014610930011</t>
  </si>
  <si>
    <t>BAYU ADISYA MULYA</t>
  </si>
  <si>
    <t>0954687917</t>
  </si>
  <si>
    <t>3271041908910004</t>
  </si>
  <si>
    <t>ADE JUNIARDI</t>
  </si>
  <si>
    <t>0954742136</t>
  </si>
  <si>
    <t>3271041606930014</t>
  </si>
  <si>
    <t>WAWAH SALIQ</t>
  </si>
  <si>
    <t>1082730723</t>
  </si>
  <si>
    <t>3603134304870006</t>
  </si>
  <si>
    <t>AGUS PRIYADIE</t>
  </si>
  <si>
    <t xml:space="preserve">1082768887 </t>
  </si>
  <si>
    <t>3671010308830001</t>
  </si>
  <si>
    <t>JAENAB</t>
  </si>
  <si>
    <t>1082801990</t>
  </si>
  <si>
    <t>3603165707820004</t>
  </si>
  <si>
    <t>ANTI MARDIANTI</t>
  </si>
  <si>
    <t>1082823411</t>
  </si>
  <si>
    <t>3671076503890004</t>
  </si>
  <si>
    <t>AGUNG MAULANA</t>
  </si>
  <si>
    <t>1110349749</t>
  </si>
  <si>
    <t>3171070801970004</t>
  </si>
  <si>
    <t>ELEN</t>
  </si>
  <si>
    <t>1270193079</t>
  </si>
  <si>
    <t>3173036406760006</t>
  </si>
  <si>
    <t>RAIHAN RAMADHAN GIFARI</t>
  </si>
  <si>
    <t>1280686791</t>
  </si>
  <si>
    <t>3276011412000008</t>
  </si>
  <si>
    <t>GALIH SAPUTRA</t>
  </si>
  <si>
    <t>1380497456</t>
  </si>
  <si>
    <t>3207032708000003</t>
  </si>
  <si>
    <t xml:space="preserve">YULIANTO ARINTOKO </t>
  </si>
  <si>
    <t>1470571515</t>
  </si>
  <si>
    <t>3509020407830003</t>
  </si>
  <si>
    <t>ARMAN WINATA</t>
  </si>
  <si>
    <t>1510870057</t>
  </si>
  <si>
    <t>1671073007900012</t>
  </si>
  <si>
    <t>RITA SETIAWATI</t>
  </si>
  <si>
    <t>1590580003</t>
  </si>
  <si>
    <t>3329025703850005</t>
  </si>
  <si>
    <t>RIVAL AVANDI</t>
  </si>
  <si>
    <t>1620124610</t>
  </si>
  <si>
    <t>3604250309010004</t>
  </si>
  <si>
    <t>SRI MARTINI</t>
  </si>
  <si>
    <t>2040681801</t>
  </si>
  <si>
    <t>3174066312780004</t>
  </si>
  <si>
    <t>MELLA SILBI ADAMIYA</t>
  </si>
  <si>
    <t>1672445463</t>
  </si>
  <si>
    <t>3201016912950004</t>
  </si>
  <si>
    <t>JENNIFER SOLITA</t>
  </si>
  <si>
    <t>1680309457</t>
  </si>
  <si>
    <t>3171024409840004</t>
  </si>
  <si>
    <t>VINSENSIUS HENDI</t>
  </si>
  <si>
    <t>1711380812</t>
  </si>
  <si>
    <t>6112011309040007</t>
  </si>
  <si>
    <t>FAUZI MAULANA</t>
  </si>
  <si>
    <t>1740665509</t>
  </si>
  <si>
    <t>3271032003000021</t>
  </si>
  <si>
    <t>MAD YUDI</t>
  </si>
  <si>
    <t xml:space="preserve">1740785270 </t>
  </si>
  <si>
    <t>3271041008890025</t>
  </si>
  <si>
    <t>RIZKI ARDIANSYAH</t>
  </si>
  <si>
    <t>1740786268</t>
  </si>
  <si>
    <t>3201372802030003</t>
  </si>
  <si>
    <t>FAJAR ALAMSYAH</t>
  </si>
  <si>
    <t>1740812412</t>
  </si>
  <si>
    <t>3201402111030001</t>
  </si>
  <si>
    <t>RIKO IRWANDA</t>
  </si>
  <si>
    <t>1751117103</t>
  </si>
  <si>
    <t>1275040103920002</t>
  </si>
  <si>
    <t>SITI ZAHARA</t>
  </si>
  <si>
    <t>1751127834</t>
  </si>
  <si>
    <t>1275026408920006</t>
  </si>
  <si>
    <t>DIANA SARI</t>
  </si>
  <si>
    <t>1751146405</t>
  </si>
  <si>
    <t>1275015203990003</t>
  </si>
  <si>
    <t>ELITA ROESYANIE</t>
  </si>
  <si>
    <t>1760252031</t>
  </si>
  <si>
    <t>3273045201920011</t>
  </si>
  <si>
    <t>ANDRI CAHYONO</t>
  </si>
  <si>
    <t>1772631299</t>
  </si>
  <si>
    <t>3577012609850003</t>
  </si>
  <si>
    <t>MUHAMMAD LAKSANIYAH MAHAISLAM</t>
  </si>
  <si>
    <t>1680278853</t>
  </si>
  <si>
    <t>3173042911010004</t>
  </si>
  <si>
    <t>TEUKU RAFLI MAHYARANDIKA</t>
  </si>
  <si>
    <t>1061344868</t>
  </si>
  <si>
    <t>1173021811980001</t>
  </si>
  <si>
    <t>TJHIN SHIN NJAN SUDJONO</t>
  </si>
  <si>
    <t>1190697990</t>
  </si>
  <si>
    <t>3172010108650010</t>
  </si>
  <si>
    <t>DICKY ABDILLAH</t>
  </si>
  <si>
    <t>0707497689100</t>
  </si>
  <si>
    <t>3603161808960003</t>
  </si>
  <si>
    <t>AGUS FIRMANTO</t>
  </si>
  <si>
    <t>0707613931900</t>
  </si>
  <si>
    <t>3173041608900007</t>
  </si>
  <si>
    <t>SYAFRIHALDI</t>
  </si>
  <si>
    <t>0762745020200</t>
  </si>
  <si>
    <t>3174012901861002</t>
  </si>
  <si>
    <t>FATKHAH ROSTIKA DEWI</t>
  </si>
  <si>
    <t>1018000955</t>
  </si>
  <si>
    <t>3374074705990002</t>
  </si>
  <si>
    <t>MUHAMMAD ALI FIKRI</t>
  </si>
  <si>
    <t>1029010281</t>
  </si>
  <si>
    <t>3578081703980004</t>
  </si>
  <si>
    <t>WIDIYAS ANJAS SAPUTRI</t>
  </si>
  <si>
    <t>1233850357</t>
  </si>
  <si>
    <t>3374016706890001</t>
  </si>
  <si>
    <t>SELAMET HARIYANTO</t>
  </si>
  <si>
    <t>8746013690</t>
  </si>
  <si>
    <t>3524130605910005</t>
  </si>
  <si>
    <t>SAIFUDDIN</t>
  </si>
  <si>
    <t>1429207076</t>
  </si>
  <si>
    <t>3514051208950001</t>
  </si>
  <si>
    <t>ELDA DEVIYANTI</t>
  </si>
  <si>
    <t>1709018618</t>
  </si>
  <si>
    <t>3208096112870003</t>
  </si>
  <si>
    <t>AQIF BAIQUNI</t>
  </si>
  <si>
    <t>1753136516</t>
  </si>
  <si>
    <t>3515080305000001</t>
  </si>
  <si>
    <t>RYCHO FARIDZAL PRADANA</t>
  </si>
  <si>
    <t>1755200497</t>
  </si>
  <si>
    <t>3507190607960001</t>
  </si>
  <si>
    <t>RONI RAHMAN</t>
  </si>
  <si>
    <t>1757030429</t>
  </si>
  <si>
    <t>3273041810000002</t>
  </si>
  <si>
    <t>ARIANTO</t>
  </si>
  <si>
    <t>1776049246</t>
  </si>
  <si>
    <t>1271052007750001</t>
  </si>
  <si>
    <t>SHERLY VELINDA</t>
  </si>
  <si>
    <t>1777001012</t>
  </si>
  <si>
    <t>5171017006940008</t>
  </si>
  <si>
    <t>DEDE MACHMUDIN</t>
  </si>
  <si>
    <t>3272041111780903</t>
  </si>
  <si>
    <t>ABDUL JABAR</t>
  </si>
  <si>
    <t>3202092005000007</t>
  </si>
  <si>
    <t>EGA AUDIVA</t>
  </si>
  <si>
    <t>3578105312040005</t>
  </si>
  <si>
    <t>MICHAEL PRAMULIA NAPITUPULU</t>
  </si>
  <si>
    <t>1271092303010002</t>
  </si>
  <si>
    <t>SUPITRI</t>
  </si>
  <si>
    <t>3171026104940001</t>
  </si>
  <si>
    <t>ERLANGGA</t>
  </si>
  <si>
    <t>3173032005021001</t>
  </si>
  <si>
    <t>M SOFYAN IDRIS NASUTION</t>
  </si>
  <si>
    <t>1271041011920008</t>
  </si>
  <si>
    <t>YULIATI</t>
  </si>
  <si>
    <t>1207245812870001</t>
  </si>
  <si>
    <t>PONISEH</t>
  </si>
  <si>
    <t>1207266404930009</t>
  </si>
  <si>
    <t>AYI PATMAWATI</t>
  </si>
  <si>
    <t>3203136406830008</t>
  </si>
  <si>
    <t>JIMI</t>
  </si>
  <si>
    <t>1807011707970006</t>
  </si>
  <si>
    <t>MUHAMAD ILHAM</t>
  </si>
  <si>
    <t>3276040910040002</t>
  </si>
  <si>
    <t>RAFIQ ABDILLAH</t>
  </si>
  <si>
    <t>3172052106010003</t>
  </si>
  <si>
    <t>ALI YULIANTO KURNIADY</t>
  </si>
  <si>
    <t>1673010607800002</t>
  </si>
  <si>
    <t>HARDIAN FERNANDO</t>
  </si>
  <si>
    <t>1471012303800001</t>
  </si>
  <si>
    <t>ADES ALISWAN</t>
  </si>
  <si>
    <t>3322180507040003</t>
  </si>
  <si>
    <t>ISMAIL</t>
  </si>
  <si>
    <t>1271020707790006</t>
  </si>
  <si>
    <t>M IRAWAN ADITIA FERDIANSYAH</t>
  </si>
  <si>
    <t>3171072707020004</t>
  </si>
  <si>
    <t>KURNIAWATI</t>
  </si>
  <si>
    <t>3173017112820017</t>
  </si>
  <si>
    <t>NOVITA RESJKI HANDAYANI</t>
  </si>
  <si>
    <t>3174056411920003</t>
  </si>
  <si>
    <t>AHMAD FIQIH</t>
  </si>
  <si>
    <t>3173051810931001</t>
  </si>
  <si>
    <t>JANTER FRANSISCUS</t>
  </si>
  <si>
    <t>3175073101960003</t>
  </si>
  <si>
    <t>SITI FATIMAH</t>
  </si>
  <si>
    <t>1271034110900002</t>
  </si>
  <si>
    <t>CECELIA</t>
  </si>
  <si>
    <t>1271055808010002</t>
  </si>
  <si>
    <t>KARNEGI</t>
  </si>
  <si>
    <t>1271055810870002</t>
  </si>
  <si>
    <t>RIZKY ARIADI</t>
  </si>
  <si>
    <t>1271051505970004</t>
  </si>
  <si>
    <t>AHMAD YAZID JUNAIDI</t>
  </si>
  <si>
    <t>3320070405960005</t>
  </si>
  <si>
    <t>DIO SURYA PRATAMA</t>
  </si>
  <si>
    <t>3301131209970001</t>
  </si>
  <si>
    <t>NANANG ALVIANSYAH</t>
  </si>
  <si>
    <t>3175030505980009</t>
  </si>
  <si>
    <t>NURHAYATI</t>
  </si>
  <si>
    <t>3217084202820059</t>
  </si>
  <si>
    <t>SITI AL KHOSARIAH</t>
  </si>
  <si>
    <t>3173017007971002</t>
  </si>
  <si>
    <t>RIBUT WAHYUNINGSIH</t>
  </si>
  <si>
    <t>3502176007020002</t>
  </si>
  <si>
    <t>KRISTIN SETYANA</t>
  </si>
  <si>
    <t>1871095908920001</t>
  </si>
  <si>
    <t>SYARIFAH</t>
  </si>
  <si>
    <t>1209195811780003</t>
  </si>
  <si>
    <t>M ARY PURNAMA</t>
  </si>
  <si>
    <t>1271191807040004</t>
  </si>
  <si>
    <t>ENDANG RANGKUTI</t>
  </si>
  <si>
    <t>1271052903730001</t>
  </si>
  <si>
    <t>PUTRI NIAT DARLIN LASE</t>
  </si>
  <si>
    <t>1204305104000001</t>
  </si>
  <si>
    <t>CHRISTA RUT CAHAYA BR</t>
  </si>
  <si>
    <t>1210025010040002</t>
  </si>
  <si>
    <t>SUYANTI</t>
  </si>
  <si>
    <t>1271175111720002</t>
  </si>
  <si>
    <t>MAYA ANGELINA</t>
  </si>
  <si>
    <t>3272017004890023</t>
  </si>
  <si>
    <t>MARGI ALI LATIF</t>
  </si>
  <si>
    <t>3304080911920006</t>
  </si>
  <si>
    <t>YUSWATUN HASANAH</t>
  </si>
  <si>
    <t>3304205612960003</t>
  </si>
  <si>
    <t>HERI SUROTO</t>
  </si>
  <si>
    <t>3304200304020002</t>
  </si>
  <si>
    <t>MOHAMAD ADIMAS SAPUTRA</t>
  </si>
  <si>
    <t>3304201807050001</t>
  </si>
  <si>
    <t>M FACHRUDIN</t>
  </si>
  <si>
    <t>3274050909980014</t>
  </si>
  <si>
    <t>NINE KOSWARA</t>
  </si>
  <si>
    <t>3272075603950001</t>
  </si>
  <si>
    <t>HERNI NATALIA</t>
  </si>
  <si>
    <t>3202394612940001</t>
  </si>
  <si>
    <t>NUNUNG HERAWATI</t>
  </si>
  <si>
    <t>3215155211820006</t>
  </si>
  <si>
    <t>DENI PERMANA, SE</t>
  </si>
  <si>
    <t>3273232811770003</t>
  </si>
  <si>
    <t>MULYANARDI</t>
  </si>
  <si>
    <t>2172040107020013</t>
  </si>
  <si>
    <t>NORA LEO</t>
  </si>
  <si>
    <t>1271014506750004</t>
  </si>
  <si>
    <t>ARI DAHLAN</t>
  </si>
  <si>
    <t>1103070311900001</t>
  </si>
  <si>
    <t>RATDY PASARIBU</t>
  </si>
  <si>
    <t>1212061911010001</t>
  </si>
  <si>
    <t>ERI IBNU SEPTIAWAN</t>
  </si>
  <si>
    <t>3172011109970001</t>
  </si>
  <si>
    <t>ALYA FANIE YANUARISTY</t>
  </si>
  <si>
    <t>3372045001020003</t>
  </si>
  <si>
    <t>MUHAMMAD SEPTIAN Z R</t>
  </si>
  <si>
    <t>3173070709040003</t>
  </si>
  <si>
    <t>NURJANAH</t>
  </si>
  <si>
    <t>3173065511910011</t>
  </si>
  <si>
    <t>SUWONDO PANGESTU</t>
  </si>
  <si>
    <t>3573032010940008</t>
  </si>
  <si>
    <t>SANDI</t>
  </si>
  <si>
    <t>3203110810030005</t>
  </si>
  <si>
    <t>ERWIN ERNANDO</t>
  </si>
  <si>
    <t>3271011712970017</t>
  </si>
  <si>
    <t>SRI YULIANA</t>
  </si>
  <si>
    <t>3271037107950001</t>
  </si>
  <si>
    <t>AGUS SUHANA</t>
  </si>
  <si>
    <t>3271011410920008</t>
  </si>
  <si>
    <t>YUYUN YUNINGSIH</t>
  </si>
  <si>
    <t>3201245010740002</t>
  </si>
  <si>
    <t>RANDI SURAJI</t>
  </si>
  <si>
    <t>3201122803920003</t>
  </si>
  <si>
    <t>MUTIAH</t>
  </si>
  <si>
    <t>3174026805770002</t>
  </si>
  <si>
    <t>WILDAN ANDRIAN NUGRAHA</t>
  </si>
  <si>
    <t>3273161410050006</t>
  </si>
  <si>
    <t>DIMAS SANJAYA</t>
  </si>
  <si>
    <t>3205111501040001</t>
  </si>
  <si>
    <t>JOENATHAN DEWABHRATA</t>
  </si>
  <si>
    <t>3171032910041001</t>
  </si>
  <si>
    <t>ALIFIA SUKMAWATI</t>
  </si>
  <si>
    <t>3310266706980001</t>
  </si>
  <si>
    <t>AGUS FAJAR</t>
  </si>
  <si>
    <t>3671091005710015</t>
  </si>
  <si>
    <t>ROBI HARPENDI</t>
  </si>
  <si>
    <t>3173012011951003</t>
  </si>
  <si>
    <t>ANDRE HARIYANTO</t>
  </si>
  <si>
    <t>3508020403890003</t>
  </si>
  <si>
    <t>APRIANSYAH</t>
  </si>
  <si>
    <t>3674063004670001</t>
  </si>
  <si>
    <t>NUR FADHILAH RAHMA SARI</t>
  </si>
  <si>
    <t>3171076810020002</t>
  </si>
  <si>
    <t>REFINO ATALLAH LOVAN</t>
  </si>
  <si>
    <t>3174060905030004</t>
  </si>
  <si>
    <t>FIRMANSAH</t>
  </si>
  <si>
    <t>3201100510040008</t>
  </si>
  <si>
    <t>PUTRI ANDRIYANTI</t>
  </si>
  <si>
    <t>3173066002941002</t>
  </si>
  <si>
    <t>RINA CITRA DEWI</t>
  </si>
  <si>
    <t>3173035010740002</t>
  </si>
  <si>
    <t>SUWANTO</t>
  </si>
  <si>
    <t>3173030405810002</t>
  </si>
  <si>
    <t>ANGGORO BIMO PRASETYO</t>
  </si>
  <si>
    <t>3674040707010001</t>
  </si>
  <si>
    <t>DENNA ALAM FIRDAUS</t>
  </si>
  <si>
    <t>3603231801000001</t>
  </si>
  <si>
    <t>SUHENDAR</t>
  </si>
  <si>
    <t>3174050806890005</t>
  </si>
  <si>
    <t>WIDODO</t>
  </si>
  <si>
    <t>1971011212840001</t>
  </si>
  <si>
    <t>RETNO HARINI</t>
  </si>
  <si>
    <t>3307056104970003</t>
  </si>
  <si>
    <t>AMIR</t>
  </si>
  <si>
    <t>3172050905050003</t>
  </si>
  <si>
    <t>NIRMALA ELINDA PUTRI SITORUS</t>
  </si>
  <si>
    <t>3674064207040006</t>
  </si>
  <si>
    <t>WARSITI</t>
  </si>
  <si>
    <t>3302174108810004</t>
  </si>
  <si>
    <t>NAZRIL ILHAM</t>
  </si>
  <si>
    <t>3173060405050003</t>
  </si>
  <si>
    <t>EMI LINDA</t>
  </si>
  <si>
    <t>3173065211960001</t>
  </si>
  <si>
    <t>RAHMA DARYANTI</t>
  </si>
  <si>
    <t>3173065910051003</t>
  </si>
  <si>
    <t>INDI HARDANA</t>
  </si>
  <si>
    <t>3173062602980006</t>
  </si>
  <si>
    <t>ANGGARA SAPUTRA</t>
  </si>
  <si>
    <t>3173062006061004</t>
  </si>
  <si>
    <t>RIKI</t>
  </si>
  <si>
    <t>3603131503890005</t>
  </si>
  <si>
    <t>FARHAN PATULLOH</t>
  </si>
  <si>
    <t>3674032701010007</t>
  </si>
  <si>
    <t>ELIZA FITRI</t>
  </si>
  <si>
    <t>6472066503950003</t>
  </si>
  <si>
    <t>DEORAFA SEANA PUTRA</t>
  </si>
  <si>
    <t>3216010806000008</t>
  </si>
  <si>
    <t>ELISA TRIATNA</t>
  </si>
  <si>
    <t>3173015706950016</t>
  </si>
  <si>
    <t>ILHAM FAUZI</t>
  </si>
  <si>
    <t>3201130810020006</t>
  </si>
  <si>
    <t>RIZAL RAMLI</t>
  </si>
  <si>
    <t>3201330706990003</t>
  </si>
  <si>
    <t>3173054103920005</t>
  </si>
  <si>
    <t>GUGUN GUNAWAN</t>
  </si>
  <si>
    <t>3215011607990007</t>
  </si>
  <si>
    <t>PARIDA</t>
  </si>
  <si>
    <t>3215275201960001</t>
  </si>
  <si>
    <t>JUNIAH</t>
  </si>
  <si>
    <t>3215265003780001</t>
  </si>
  <si>
    <t>SABDA MUHAMMAD AERLANGGA</t>
  </si>
  <si>
    <t>3173022510001001</t>
  </si>
  <si>
    <t>YOSEFANDI MAJANG</t>
  </si>
  <si>
    <t>5310122508910003</t>
  </si>
  <si>
    <t>AGUSTINUS JEBATU</t>
  </si>
  <si>
    <t>5310123008760002</t>
  </si>
  <si>
    <t>SELVIANA NOVIANTI</t>
  </si>
  <si>
    <t>3603146006000006</t>
  </si>
  <si>
    <t>ANGRIYANI SETIAWAN</t>
  </si>
  <si>
    <t>3173036808950001</t>
  </si>
  <si>
    <t>BAGUS SAPUTRA</t>
  </si>
  <si>
    <t>3276012510000001</t>
  </si>
  <si>
    <t>MUHAMAD AKMAL</t>
  </si>
  <si>
    <t>3276010309000005</t>
  </si>
  <si>
    <t>DONI SAPUTRA</t>
  </si>
  <si>
    <t>3276010806930008</t>
  </si>
  <si>
    <t>SATI SUNARTI</t>
  </si>
  <si>
    <t>3271045605960006</t>
  </si>
  <si>
    <t>SARI SUMARTI</t>
  </si>
  <si>
    <t>3271024610700023</t>
  </si>
  <si>
    <t>LILIH RUSLIAH</t>
  </si>
  <si>
    <t>3201155408770002</t>
  </si>
  <si>
    <t>HERMAWAN</t>
  </si>
  <si>
    <t>3271021601730002</t>
  </si>
  <si>
    <t>HELEN AGUSTINA</t>
  </si>
  <si>
    <t>3603224708980003</t>
  </si>
  <si>
    <t>WIDYA AURINA</t>
  </si>
  <si>
    <t>3273084904960001</t>
  </si>
  <si>
    <t>INDRAWINATA</t>
  </si>
  <si>
    <t>3603232306900001</t>
  </si>
  <si>
    <t>MUHAMMAD DACHA RAMADHAN</t>
  </si>
  <si>
    <t>3578182011010003</t>
  </si>
  <si>
    <t>EVI ERVIANA UTOYO</t>
  </si>
  <si>
    <t>3172016401950001</t>
  </si>
  <si>
    <t>PANJI SAPUTRO</t>
  </si>
  <si>
    <t>3507180606010001</t>
  </si>
  <si>
    <t>DIMAS MARIO KAKAROTO</t>
  </si>
  <si>
    <t>3573040109010006</t>
  </si>
  <si>
    <t>AHMAD AINUL SANTOSO</t>
  </si>
  <si>
    <t>3518171302990001</t>
  </si>
  <si>
    <t>EDWIN PARDONI</t>
  </si>
  <si>
    <t>3374030502960001</t>
  </si>
  <si>
    <t>RIKA AGUSTINA</t>
  </si>
  <si>
    <t>3310064808970003</t>
  </si>
  <si>
    <t>ALDY SYAPUTRA WIJAYA</t>
  </si>
  <si>
    <t>1571031607990001</t>
  </si>
  <si>
    <t>ARYANANDA</t>
  </si>
  <si>
    <t>3171071203000003</t>
  </si>
  <si>
    <t>SIIS</t>
  </si>
  <si>
    <t>1271120103820004</t>
  </si>
  <si>
    <t>3203082911780001</t>
  </si>
  <si>
    <t>IRMA RIZKI</t>
  </si>
  <si>
    <t>1271064503020005</t>
  </si>
  <si>
    <t>MUHAMMAD FELIS PUTRA AGFA</t>
  </si>
  <si>
    <t>3171082007931002</t>
  </si>
  <si>
    <t>SHELLA MARISA BUDIMAN</t>
  </si>
  <si>
    <t>3171024409820008</t>
  </si>
  <si>
    <t>WINDA AFRIYANTI</t>
  </si>
  <si>
    <t>1207024404940003</t>
  </si>
  <si>
    <t>ERLIN SARI</t>
  </si>
  <si>
    <t>1207025811970006</t>
  </si>
  <si>
    <t>KARMAN</t>
  </si>
  <si>
    <t>1271200807820003</t>
  </si>
  <si>
    <t>BRIANDY SAGITA</t>
  </si>
  <si>
    <t>1271042811960002</t>
  </si>
  <si>
    <t>MIKHAEL ALLERI GERALDO MANENGAL</t>
  </si>
  <si>
    <t>7172071411950001</t>
  </si>
  <si>
    <t>RAY PURNAMAWAN</t>
  </si>
  <si>
    <t>1271042109020006</t>
  </si>
  <si>
    <t>RATRI ANDAMARI</t>
  </si>
  <si>
    <t>3173074505980007</t>
  </si>
  <si>
    <t>SYIFA NURAZIZAH</t>
  </si>
  <si>
    <t>3172024707020006</t>
  </si>
  <si>
    <t>M HERI SANTOSO</t>
  </si>
  <si>
    <t>3172051907930005</t>
  </si>
  <si>
    <t>ADITYA RANGGA</t>
  </si>
  <si>
    <t>1271061707020008</t>
  </si>
  <si>
    <t>DICKI SHAUFA REZA</t>
  </si>
  <si>
    <t>3274031206870008</t>
  </si>
  <si>
    <t>MUHAMAD BOYKE ADITIA</t>
  </si>
  <si>
    <t>3603162009030003</t>
  </si>
  <si>
    <t>FITRI DAYANTI</t>
  </si>
  <si>
    <t>7315045103940006</t>
  </si>
  <si>
    <t>IMAM FADILLAH</t>
  </si>
  <si>
    <t>3671071907960001</t>
  </si>
  <si>
    <t>ARI RIBOWO</t>
  </si>
  <si>
    <t>1207281708890003</t>
  </si>
  <si>
    <t>EYKEL HAGATA TARIGAN T</t>
  </si>
  <si>
    <t>1206032011990002</t>
  </si>
  <si>
    <t>NAZWAH NAILA CALISCA</t>
  </si>
  <si>
    <t>3173064903050012</t>
  </si>
  <si>
    <t>PUTU MERTA WARJAYA</t>
  </si>
  <si>
    <t>5108041204800001</t>
  </si>
  <si>
    <t>EUIS</t>
  </si>
  <si>
    <t>3172055405770001</t>
  </si>
  <si>
    <t>IMAM SUBAGIO</t>
  </si>
  <si>
    <t>3578062112720015</t>
  </si>
  <si>
    <t>ALFAR IBRAGIL SYAH</t>
  </si>
  <si>
    <t>3671090304000001</t>
  </si>
  <si>
    <t>TIO DARMAWAN</t>
  </si>
  <si>
    <t>3174052102950007</t>
  </si>
  <si>
    <t>TRISURI AYU BR TOMPUL</t>
  </si>
  <si>
    <t>1271194604980006</t>
  </si>
  <si>
    <t>GILANG PRIYATNA</t>
  </si>
  <si>
    <t>1207331803040002</t>
  </si>
  <si>
    <t>RISDIAN HADI</t>
  </si>
  <si>
    <t>3174021504800002</t>
  </si>
  <si>
    <t>RIKO DIMAS ALFIANTO</t>
  </si>
  <si>
    <t>3173061801021005</t>
  </si>
  <si>
    <t>3202051911030002</t>
  </si>
  <si>
    <t>EDO PURNOMO ADJIE</t>
  </si>
  <si>
    <t>3174071211930006</t>
  </si>
  <si>
    <t>DEEVA GHASSANI AUZAN</t>
  </si>
  <si>
    <t>3674032903970003</t>
  </si>
  <si>
    <t>RIZKI MAULANA</t>
  </si>
  <si>
    <t>3671070407020003</t>
  </si>
  <si>
    <t>AL TEDDY SETIAWAN</t>
  </si>
  <si>
    <t>3216053008010002</t>
  </si>
  <si>
    <t>MAHMUDIN</t>
  </si>
  <si>
    <t>1213030505990003</t>
  </si>
  <si>
    <t>IMAM SAPUTRA</t>
  </si>
  <si>
    <t>3173010401961006</t>
  </si>
  <si>
    <t>THOMAS CHRYSTIAN PRAKOSO</t>
  </si>
  <si>
    <t>3372050309900004</t>
  </si>
  <si>
    <t>KASWANTO</t>
  </si>
  <si>
    <t>3172011001830009</t>
  </si>
  <si>
    <t>NATALIS FELIX HUNDJAJA</t>
  </si>
  <si>
    <t>3173063012000008</t>
  </si>
  <si>
    <t>ARSIAH</t>
  </si>
  <si>
    <t>3173046405870009</t>
  </si>
  <si>
    <t>MAHLIL LUBIS</t>
  </si>
  <si>
    <t>1213083105720001</t>
  </si>
  <si>
    <t>MUHAMAD RAMDHANI</t>
  </si>
  <si>
    <t>3172013001961001</t>
  </si>
  <si>
    <t>HELMI</t>
  </si>
  <si>
    <t>3201151205890006</t>
  </si>
  <si>
    <t>NURROHMAH</t>
  </si>
  <si>
    <t>3175036602891001</t>
  </si>
  <si>
    <t>EMI DARWATI</t>
  </si>
  <si>
    <t>3201315809770003</t>
  </si>
  <si>
    <t>ACHMAD KUDRATTULLOH</t>
  </si>
  <si>
    <t>3174030711820007</t>
  </si>
  <si>
    <t>NANANG SYAHPUTRA</t>
  </si>
  <si>
    <t>1271181010800007</t>
  </si>
  <si>
    <t>HERLINA</t>
  </si>
  <si>
    <t>3175035307960001</t>
  </si>
  <si>
    <t>NOVA RAMADHANI</t>
  </si>
  <si>
    <t>1271045111030003</t>
  </si>
  <si>
    <t>AHMAD RIZKY ABDURAHMAN TOBING</t>
  </si>
  <si>
    <t>3604191307050002</t>
  </si>
  <si>
    <t>AHMAD ALWIJULIAN</t>
  </si>
  <si>
    <t>3173041007000002</t>
  </si>
  <si>
    <t>HERMAN</t>
  </si>
  <si>
    <t>3171082210710002</t>
  </si>
  <si>
    <t>RUM HARTATI</t>
  </si>
  <si>
    <t>3674065311620006</t>
  </si>
  <si>
    <t>YANITA SRI AGUSTINA</t>
  </si>
  <si>
    <t>1471086308810061</t>
  </si>
  <si>
    <t>ILHAN PRATAMA NUR MANSIZ</t>
  </si>
  <si>
    <t>3217090407020013</t>
  </si>
  <si>
    <t>BUDIMANSYAH</t>
  </si>
  <si>
    <t>3671010106830005</t>
  </si>
  <si>
    <t>TITUS</t>
  </si>
  <si>
    <t>3275032705950020</t>
  </si>
  <si>
    <t>AHMAD TAUFIK</t>
  </si>
  <si>
    <t>1271060903780001</t>
  </si>
  <si>
    <t>JOHAN ISKANDAR</t>
  </si>
  <si>
    <t>3201182909820001</t>
  </si>
  <si>
    <t>NAYLA ZASKIA AZAHRA</t>
  </si>
  <si>
    <t>3173015006061006</t>
  </si>
  <si>
    <t>NOVITA SARI</t>
  </si>
  <si>
    <t>3275016011830025</t>
  </si>
  <si>
    <t>DENI AGUSTIAN</t>
  </si>
  <si>
    <t>3271011608910004</t>
  </si>
  <si>
    <t>FAJAR MAULANA</t>
  </si>
  <si>
    <t>3216122407970001</t>
  </si>
  <si>
    <t>ARI KUSUMA</t>
  </si>
  <si>
    <t>3216122409860001</t>
  </si>
  <si>
    <t>HASIMAWATI</t>
  </si>
  <si>
    <t>3173036202830002</t>
  </si>
  <si>
    <t>LULU SALSABILA</t>
  </si>
  <si>
    <t>3273175212990003</t>
  </si>
  <si>
    <t>RANTI</t>
  </si>
  <si>
    <t>3173035511981002</t>
  </si>
  <si>
    <t>ROBERT TANZIL</t>
  </si>
  <si>
    <t>8101061211970002</t>
  </si>
  <si>
    <t>NENTI</t>
  </si>
  <si>
    <t>3271016710760008</t>
  </si>
  <si>
    <t>HENDRA</t>
  </si>
  <si>
    <t>3216120107840115</t>
  </si>
  <si>
    <t>RICKA ARYANI</t>
  </si>
  <si>
    <t>3272036010830064</t>
  </si>
  <si>
    <t>MUHAMMAD RAFLI FAUZAN</t>
  </si>
  <si>
    <t>3173040303050005</t>
  </si>
  <si>
    <t>SRI SUWARNI</t>
  </si>
  <si>
    <t>1275015705930002</t>
  </si>
  <si>
    <t>LILIS KASIRI</t>
  </si>
  <si>
    <t>3212305105940003</t>
  </si>
  <si>
    <t>LOLA PUSPA SARI</t>
  </si>
  <si>
    <t>1218044212950002</t>
  </si>
  <si>
    <t>RINO JASUMAN PUTA</t>
  </si>
  <si>
    <t>1207260811840003</t>
  </si>
  <si>
    <t>RIZY ANUGRAH</t>
  </si>
  <si>
    <t>1207263105040011</t>
  </si>
  <si>
    <t>INDAH JENIARVIN</t>
  </si>
  <si>
    <t>1671086106900006</t>
  </si>
  <si>
    <t>VIVI RAHMADHANI</t>
  </si>
  <si>
    <t>1271106705960002</t>
  </si>
  <si>
    <t>ANDIK SUMARWAN</t>
  </si>
  <si>
    <t>3578100202920002</t>
  </si>
  <si>
    <t>EKA DEWI ARIANTI</t>
  </si>
  <si>
    <t>3516136003910001</t>
  </si>
  <si>
    <t>AGUNG WAHYUDI</t>
  </si>
  <si>
    <t>3514110609980001</t>
  </si>
  <si>
    <t>ULFA CAHYANINGRUM</t>
  </si>
  <si>
    <t>3322086308930001</t>
  </si>
  <si>
    <t>GURUH MUHAMMAD TOFAN</t>
  </si>
  <si>
    <t>4113539513</t>
  </si>
  <si>
    <t>3515181112990003</t>
  </si>
  <si>
    <t>MUHAMAD EKO CAHYONO</t>
  </si>
  <si>
    <t>4114453582</t>
  </si>
  <si>
    <t>3572030309810004</t>
  </si>
  <si>
    <t>SYAFIQ</t>
  </si>
  <si>
    <t>4118786543</t>
  </si>
  <si>
    <t>3171081807920002</t>
  </si>
  <si>
    <t>INDRA PRATAMA</t>
  </si>
  <si>
    <t>4122319240</t>
  </si>
  <si>
    <t xml:space="preserve">3173012703990009 </t>
  </si>
  <si>
    <t>UJIK TRI HARMOKO</t>
  </si>
  <si>
    <t>4123265284</t>
  </si>
  <si>
    <t xml:space="preserve">3515180905830012 </t>
  </si>
  <si>
    <t>SUHARIYANTO</t>
  </si>
  <si>
    <t>4123266760</t>
  </si>
  <si>
    <t>3578090611800002</t>
  </si>
  <si>
    <t>IDAWATI</t>
  </si>
  <si>
    <t>4124168037</t>
  </si>
  <si>
    <t>3173014203750017</t>
  </si>
  <si>
    <t>TOPANG ARDIANSAH</t>
  </si>
  <si>
    <t>4130444399</t>
  </si>
  <si>
    <t>3578180101960001</t>
  </si>
  <si>
    <t>ONGKY SUGIARTA LAKSANA</t>
  </si>
  <si>
    <t>3509240807900003</t>
  </si>
  <si>
    <t>PUTRI WULANDARI</t>
  </si>
  <si>
    <t>1271197003940004</t>
  </si>
  <si>
    <t>WAHYU ARIE PUTERA SE</t>
  </si>
  <si>
    <t>3525143107990002</t>
  </si>
  <si>
    <t>ZION OCTAVIANUS</t>
  </si>
  <si>
    <t>7235469260</t>
  </si>
  <si>
    <t>3671092410820005</t>
  </si>
  <si>
    <t>M AFIF UDIN</t>
  </si>
  <si>
    <t>7265229824</t>
  </si>
  <si>
    <t>3515061909960001</t>
  </si>
  <si>
    <t>AKHMAD EFENDI</t>
  </si>
  <si>
    <t>7295638028</t>
  </si>
  <si>
    <t>3603161011950008</t>
  </si>
  <si>
    <t>ANWAR HAERUDIN</t>
  </si>
  <si>
    <t>7295735252</t>
  </si>
  <si>
    <t>3603301805830003</t>
  </si>
  <si>
    <t>ADITYA ARIF NUGROHO</t>
  </si>
  <si>
    <t>7315129168</t>
  </si>
  <si>
    <t>3404022101000003</t>
  </si>
  <si>
    <t>ANDIKA SAPUTRA</t>
  </si>
  <si>
    <t>7335061683</t>
  </si>
  <si>
    <t>3171031910010011</t>
  </si>
  <si>
    <t>MITHA SELVIA AZHARY</t>
  </si>
  <si>
    <t>7350256274</t>
  </si>
  <si>
    <t>3171066109991001</t>
  </si>
  <si>
    <t>AHMAD MACHDY</t>
  </si>
  <si>
    <t>7361147522</t>
  </si>
  <si>
    <t>3201240907020001</t>
  </si>
  <si>
    <t>ASEP RONI</t>
  </si>
  <si>
    <t>7361362920</t>
  </si>
  <si>
    <t>3271042510720012</t>
  </si>
  <si>
    <t>ENENG YULYANTI</t>
  </si>
  <si>
    <t>7361448557</t>
  </si>
  <si>
    <t>3201244501040001</t>
  </si>
  <si>
    <t>KURNIAWAN</t>
  </si>
  <si>
    <t>7370622455</t>
  </si>
  <si>
    <t>3271041008790014</t>
  </si>
  <si>
    <t>NITA YULIANTI</t>
  </si>
  <si>
    <t>7370661906</t>
  </si>
  <si>
    <t>3271024707840007</t>
  </si>
  <si>
    <t>SITI AISAH</t>
  </si>
  <si>
    <t>7370668226</t>
  </si>
  <si>
    <t>3271016304750001</t>
  </si>
  <si>
    <t>AGUS SETIONO</t>
  </si>
  <si>
    <t>7380918689</t>
  </si>
  <si>
    <t>3201101708870011</t>
  </si>
  <si>
    <t>RICO JANUAR</t>
  </si>
  <si>
    <t>7380922155</t>
  </si>
  <si>
    <t>3271011001920015</t>
  </si>
  <si>
    <t>DARYATI</t>
  </si>
  <si>
    <t>7391719041</t>
  </si>
  <si>
    <t>3173047012790004</t>
  </si>
  <si>
    <t>NOVI YANA</t>
  </si>
  <si>
    <t>7401558024</t>
  </si>
  <si>
    <t>3601264307860002</t>
  </si>
  <si>
    <t>ARYANI KURNASARI</t>
  </si>
  <si>
    <t>7405057158</t>
  </si>
  <si>
    <t>3211176312900009</t>
  </si>
  <si>
    <t>AGUSTINUS BANI</t>
  </si>
  <si>
    <t>7445392243</t>
  </si>
  <si>
    <t>5318073110000002</t>
  </si>
  <si>
    <t>HANDI RAHMAN</t>
  </si>
  <si>
    <t>7485140344</t>
  </si>
  <si>
    <t>3603232107930001</t>
  </si>
  <si>
    <t>KUKUN KURNIASIH</t>
  </si>
  <si>
    <t>7495096904</t>
  </si>
  <si>
    <t>3217084211710002</t>
  </si>
  <si>
    <t>KOSASIH</t>
  </si>
  <si>
    <t>7520224241</t>
  </si>
  <si>
    <t>3171022807780004</t>
  </si>
  <si>
    <t>NUR KUMALA</t>
  </si>
  <si>
    <t>7550343414</t>
  </si>
  <si>
    <t>3314176003000002</t>
  </si>
  <si>
    <t>JOHANSYAH</t>
  </si>
  <si>
    <t>7570888948</t>
  </si>
  <si>
    <t>3172010512690005</t>
  </si>
  <si>
    <t>PITRIA HANDAYANI</t>
  </si>
  <si>
    <t>7570914281</t>
  </si>
  <si>
    <t>3173016704900004</t>
  </si>
  <si>
    <t>YAYANG RIDWAN</t>
  </si>
  <si>
    <t>7571031624</t>
  </si>
  <si>
    <t>3173060405960015</t>
  </si>
  <si>
    <t>ACHMAD YASIN</t>
  </si>
  <si>
    <t>7600254035</t>
  </si>
  <si>
    <t>3175030112960002</t>
  </si>
  <si>
    <t>TEGUH ARIPIANSYAH</t>
  </si>
  <si>
    <t>7611187584</t>
  </si>
  <si>
    <t>3208042711950003</t>
  </si>
  <si>
    <t>VERIANA WIRAATMADJA</t>
  </si>
  <si>
    <t>7630463054</t>
  </si>
  <si>
    <t>3172015909710006</t>
  </si>
  <si>
    <t>HAPIS SUPYIATNA</t>
  </si>
  <si>
    <t>7635508043</t>
  </si>
  <si>
    <t>3275020602860022</t>
  </si>
  <si>
    <t>CLAUDIO VIVEKANANDA SUDHANA</t>
  </si>
  <si>
    <t>7680698800</t>
  </si>
  <si>
    <t>5171013004980008</t>
  </si>
  <si>
    <t>TEGUH PRIYO SANTOSA</t>
  </si>
  <si>
    <t>7680718665</t>
  </si>
  <si>
    <t>5106020206910001</t>
  </si>
  <si>
    <t>MUSDALIPAH</t>
  </si>
  <si>
    <t>7686248151</t>
  </si>
  <si>
    <t>7371104405030005</t>
  </si>
  <si>
    <t>ANDY PRASETYO DWI CAHYONO</t>
  </si>
  <si>
    <t>7690353606</t>
  </si>
  <si>
    <t>3515091805970001</t>
  </si>
  <si>
    <t>ZENZEN ZAINAL MUSTOPA</t>
  </si>
  <si>
    <t>7700392010</t>
  </si>
  <si>
    <t>3204380103980006</t>
  </si>
  <si>
    <t>IWAN ADITIWIJAK SONO</t>
  </si>
  <si>
    <t>7700752679</t>
  </si>
  <si>
    <t>5171032504680008</t>
  </si>
  <si>
    <t>DAVID</t>
  </si>
  <si>
    <t>7705279241</t>
  </si>
  <si>
    <t>1271142204920008</t>
  </si>
  <si>
    <t>NI PUTU RIKA MEI YANI</t>
  </si>
  <si>
    <t>7730404853</t>
  </si>
  <si>
    <t>5101044505990010</t>
  </si>
  <si>
    <t>ERA RUSILAWATI WARDANINGSIH</t>
  </si>
  <si>
    <t>7735450522</t>
  </si>
  <si>
    <t>3372045905970004</t>
  </si>
  <si>
    <t>ATIS</t>
  </si>
  <si>
    <t>7741066754</t>
  </si>
  <si>
    <t>3211214308670004</t>
  </si>
  <si>
    <t>ANDRI SUSANTO</t>
  </si>
  <si>
    <t>7851201738</t>
  </si>
  <si>
    <t>3311101909990004</t>
  </si>
  <si>
    <t>MIRWASIS</t>
  </si>
  <si>
    <t>7865539185</t>
  </si>
  <si>
    <t>1275040312930001</t>
  </si>
  <si>
    <t>PANJI LUTHFI SATRIA</t>
  </si>
  <si>
    <t>7865574401</t>
  </si>
  <si>
    <t>1207231103050001</t>
  </si>
  <si>
    <t>QASHRUL</t>
  </si>
  <si>
    <t>7870853950</t>
  </si>
  <si>
    <t>1571011706020061</t>
  </si>
  <si>
    <t>FEMAS AL FANDRA</t>
  </si>
  <si>
    <t>7925585874</t>
  </si>
  <si>
    <t>6171032908040008</t>
  </si>
  <si>
    <t>SUSI YANTI</t>
  </si>
  <si>
    <t>7985611611</t>
  </si>
  <si>
    <t>1207266603890007</t>
  </si>
  <si>
    <t>KIKI SUPRIANTI</t>
  </si>
  <si>
    <t>7985670684</t>
  </si>
  <si>
    <t>1207284204880004</t>
  </si>
  <si>
    <t>RAHMAN SAPUTRA</t>
  </si>
  <si>
    <t>7985690553</t>
  </si>
  <si>
    <t>1207021507900005</t>
  </si>
  <si>
    <t>ASRATUL WAHYUNI</t>
  </si>
  <si>
    <t>8000937631</t>
  </si>
  <si>
    <t>1111144308970002</t>
  </si>
  <si>
    <t>BINTANG MARITO PARSAULIA</t>
  </si>
  <si>
    <t>8000942830</t>
  </si>
  <si>
    <t>1202041801020001</t>
  </si>
  <si>
    <t>HARRIS ALVIN NUR</t>
  </si>
  <si>
    <t>8000992918</t>
  </si>
  <si>
    <t>1271051307830006</t>
  </si>
  <si>
    <t>HERI KURNIAWAN</t>
  </si>
  <si>
    <t>8000995747</t>
  </si>
  <si>
    <t>1207240908880002</t>
  </si>
  <si>
    <t>PUTRI AFRILIA</t>
  </si>
  <si>
    <t>8001003381</t>
  </si>
  <si>
    <t>1271104804050002</t>
  </si>
  <si>
    <t>MUHAMMAD WAIRYAS PRABOWO</t>
  </si>
  <si>
    <t>8001009605</t>
  </si>
  <si>
    <t>1275021703950002</t>
  </si>
  <si>
    <t>ROZA PADLULAIL</t>
  </si>
  <si>
    <t>8010926042</t>
  </si>
  <si>
    <t>3674012705050001</t>
  </si>
  <si>
    <t>CHOIROTUL LUTFIA</t>
  </si>
  <si>
    <t>8030448724</t>
  </si>
  <si>
    <t>3374024601000004</t>
  </si>
  <si>
    <t>SAKDULLOH</t>
  </si>
  <si>
    <t>8030784643</t>
  </si>
  <si>
    <t>3321041505970004</t>
  </si>
  <si>
    <t>SUSILO</t>
  </si>
  <si>
    <t>8033005421</t>
  </si>
  <si>
    <t>3374101108820010</t>
  </si>
  <si>
    <t>ZAKHARIYA NATALIYANTO</t>
  </si>
  <si>
    <t>8035400385</t>
  </si>
  <si>
    <t>3324051712010001</t>
  </si>
  <si>
    <t>YANI MULYANI</t>
  </si>
  <si>
    <t>8090518811</t>
  </si>
  <si>
    <t>3273214612750001</t>
  </si>
  <si>
    <t>RANDI RAMDANI</t>
  </si>
  <si>
    <t>8090528590</t>
  </si>
  <si>
    <t>3204162106000003</t>
  </si>
  <si>
    <t xml:space="preserve">PANDI SAEPUL ROHMAN </t>
  </si>
  <si>
    <t>8106024842</t>
  </si>
  <si>
    <t>3204091107000003</t>
  </si>
  <si>
    <t>ZUHRI AFFANDI</t>
  </si>
  <si>
    <t>8115344842</t>
  </si>
  <si>
    <t>1219041109020001</t>
  </si>
  <si>
    <t>SUWITO</t>
  </si>
  <si>
    <t>8137014194</t>
  </si>
  <si>
    <t>3321010708720011</t>
  </si>
  <si>
    <t xml:space="preserve">DIANA YULI PRASTIKA	</t>
  </si>
  <si>
    <t>8165537137</t>
  </si>
  <si>
    <t>3374086307040003</t>
  </si>
  <si>
    <t>NOVENDY</t>
  </si>
  <si>
    <t>8171398649</t>
  </si>
  <si>
    <t>6172010411960001</t>
  </si>
  <si>
    <t>M RAJU KURNIADI</t>
  </si>
  <si>
    <t>8190489303</t>
  </si>
  <si>
    <t>1571021812980022</t>
  </si>
  <si>
    <t>TRISNO ARUAN</t>
  </si>
  <si>
    <t>8195367058</t>
  </si>
  <si>
    <t>1208250202960001</t>
  </si>
  <si>
    <t>USMAN SYAHPUTRA</t>
  </si>
  <si>
    <t>8195454007</t>
  </si>
  <si>
    <t>1271061403850004</t>
  </si>
  <si>
    <t>NONA KUMALA</t>
  </si>
  <si>
    <t>8195497229</t>
  </si>
  <si>
    <t>1271206409870002</t>
  </si>
  <si>
    <t>VINGKA MEUTIA DESSYANA</t>
  </si>
  <si>
    <t>8200754337</t>
  </si>
  <si>
    <t>1208236201950006</t>
  </si>
  <si>
    <t>NENENG AGUSTINA</t>
  </si>
  <si>
    <t>8205454973</t>
  </si>
  <si>
    <t>1271216911850001</t>
  </si>
  <si>
    <t>CINDY RAHAYU</t>
  </si>
  <si>
    <t>8205507651</t>
  </si>
  <si>
    <t>1207235110000003</t>
  </si>
  <si>
    <t>ANDIKA</t>
  </si>
  <si>
    <t>8205560773</t>
  </si>
  <si>
    <t>1116010311840002</t>
  </si>
  <si>
    <t>ANISAH</t>
  </si>
  <si>
    <t>8205580952</t>
  </si>
  <si>
    <t>1271025104720006</t>
  </si>
  <si>
    <t>SUHENDRIK</t>
  </si>
  <si>
    <t>8230546682</t>
  </si>
  <si>
    <t>1471122805840027</t>
  </si>
  <si>
    <t>SARTINAH</t>
  </si>
  <si>
    <t>8235243080</t>
  </si>
  <si>
    <t>1222034306890004</t>
  </si>
  <si>
    <t>DEBY APRIYANI</t>
  </si>
  <si>
    <t>8250307773</t>
  </si>
  <si>
    <t>1272036504840002</t>
  </si>
  <si>
    <t>ZIKO PARULIAN SIHALOHO</t>
  </si>
  <si>
    <t>8255219959</t>
  </si>
  <si>
    <t>1272031311010002</t>
  </si>
  <si>
    <t>M ANIS BAHAR</t>
  </si>
  <si>
    <t>8271221789</t>
  </si>
  <si>
    <t>5108062310680003</t>
  </si>
  <si>
    <t>KEVIN RAJ</t>
  </si>
  <si>
    <t>8280508242</t>
  </si>
  <si>
    <t>1271192612990002</t>
  </si>
  <si>
    <t>DEVI LESTARI</t>
  </si>
  <si>
    <t>8280568636</t>
  </si>
  <si>
    <t>1271186502860002</t>
  </si>
  <si>
    <t>HERWINSYAH</t>
  </si>
  <si>
    <t>8280588831</t>
  </si>
  <si>
    <t>1271200504770004</t>
  </si>
  <si>
    <t>MACHRUZAL</t>
  </si>
  <si>
    <t>8280611442</t>
  </si>
  <si>
    <t>1271202002860003</t>
  </si>
  <si>
    <t>DHIMAS MAULANA</t>
  </si>
  <si>
    <t>8285154746</t>
  </si>
  <si>
    <t>1219033108050002</t>
  </si>
  <si>
    <t>KARTIKA SARI</t>
  </si>
  <si>
    <t>8287019178</t>
  </si>
  <si>
    <t>1207266910910006</t>
  </si>
  <si>
    <t>IKA SYAHPUTRI</t>
  </si>
  <si>
    <t>8300230718</t>
  </si>
  <si>
    <t>1271165503030001</t>
  </si>
  <si>
    <t>RATIJA MANALU</t>
  </si>
  <si>
    <t>8305461551</t>
  </si>
  <si>
    <t>1273024807750001</t>
  </si>
  <si>
    <t>ERNA MASRIANI ARUAN</t>
  </si>
  <si>
    <t>8305520809</t>
  </si>
  <si>
    <t>1208254203040001</t>
  </si>
  <si>
    <t>FITRAH HADI IRAWAN</t>
  </si>
  <si>
    <t>8305529385</t>
  </si>
  <si>
    <t>1271103101980001</t>
  </si>
  <si>
    <t>NURULITA MAHANI</t>
  </si>
  <si>
    <t>8305560321</t>
  </si>
  <si>
    <t>1271046611640001</t>
  </si>
  <si>
    <t>AJIS SAPUTRA</t>
  </si>
  <si>
    <t>8330361591</t>
  </si>
  <si>
    <t>3201110610040002</t>
  </si>
  <si>
    <t>NURUL HIKMAH</t>
  </si>
  <si>
    <t>8330361868</t>
  </si>
  <si>
    <t>3674016002010004</t>
  </si>
  <si>
    <t>SOFIAN</t>
  </si>
  <si>
    <t>8370371122</t>
  </si>
  <si>
    <t>1207243112830029</t>
  </si>
  <si>
    <t>HUSNIATY</t>
  </si>
  <si>
    <t>8375258559</t>
  </si>
  <si>
    <t>1271055201670001</t>
  </si>
  <si>
    <t>RUSLI</t>
  </si>
  <si>
    <t>8000981240</t>
  </si>
  <si>
    <t>1223080404670002</t>
  </si>
  <si>
    <t>WILDAN MAULANA KASOGI</t>
  </si>
  <si>
    <t>7621419467</t>
  </si>
  <si>
    <t>3671022505970001</t>
  </si>
  <si>
    <t>SIMAN TARAMPAK MALIMBONG</t>
  </si>
  <si>
    <t>8735683035</t>
  </si>
  <si>
    <t>7326166811990001</t>
  </si>
  <si>
    <t>AINUN SRI WAHYUNI</t>
  </si>
  <si>
    <t>7970565960</t>
  </si>
  <si>
    <t>7308215108870003</t>
  </si>
  <si>
    <t>ZHAIDATUL FATIMAH</t>
  </si>
  <si>
    <t>1580403766</t>
  </si>
  <si>
    <t>7301045510020003</t>
  </si>
  <si>
    <t>MUHAMMAD ARIF</t>
  </si>
  <si>
    <t>1951612532</t>
  </si>
  <si>
    <t>1271041303880006</t>
  </si>
  <si>
    <t>NADIA KARTINI SE</t>
  </si>
  <si>
    <t>8250386037</t>
  </si>
  <si>
    <t>1271056104890001</t>
  </si>
  <si>
    <t>ANDI MEISYA</t>
  </si>
  <si>
    <t>8735680168</t>
  </si>
  <si>
    <t>7308066905010004</t>
  </si>
  <si>
    <t>AMELIA SARI</t>
  </si>
  <si>
    <t>6611157191</t>
  </si>
  <si>
    <t>3276064904930002</t>
  </si>
  <si>
    <t>MHD KEVIN REZA</t>
  </si>
  <si>
    <t>8205596875</t>
  </si>
  <si>
    <t>1218040404050003</t>
  </si>
  <si>
    <t>ASRIL ALAMSYAH</t>
  </si>
  <si>
    <t>8721231828</t>
  </si>
  <si>
    <t>3201120804850004</t>
  </si>
  <si>
    <t>SYAHRU RAMADHAN</t>
  </si>
  <si>
    <t>0420741189</t>
  </si>
  <si>
    <t>1276051810050001</t>
  </si>
  <si>
    <t>MUHAMAD FARID SUBHAN</t>
  </si>
  <si>
    <t>2760141871</t>
  </si>
  <si>
    <t>3171031106041001</t>
  </si>
  <si>
    <t>FERI ANGGRIANSAH</t>
  </si>
  <si>
    <t>5681705750</t>
  </si>
  <si>
    <t>1207050605000005</t>
  </si>
  <si>
    <t>DIPA FATMAWATI BAKRI</t>
  </si>
  <si>
    <t>8195505540</t>
  </si>
  <si>
    <t>1207255401000004</t>
  </si>
  <si>
    <t>ALI SIGIT</t>
  </si>
  <si>
    <t>8480399723</t>
  </si>
  <si>
    <t>3273072307870002</t>
  </si>
  <si>
    <t>MEDI APRIZAL</t>
  </si>
  <si>
    <t>0214167758</t>
  </si>
  <si>
    <t>1671063112920014</t>
  </si>
  <si>
    <t>RAMADHAN ALFA RIZKI</t>
  </si>
  <si>
    <t>6920281794</t>
  </si>
  <si>
    <t>3173041811020008</t>
  </si>
  <si>
    <t>RAFKY VALENTIYO RAMADHAN</t>
  </si>
  <si>
    <t>7621462745</t>
  </si>
  <si>
    <t>3671021808030003</t>
  </si>
  <si>
    <t>IKA SRI KARTIKA</t>
  </si>
  <si>
    <t>1291168855</t>
  </si>
  <si>
    <t>3202166505800011</t>
  </si>
  <si>
    <t>LILIK SULASTRI</t>
  </si>
  <si>
    <t>1840888904</t>
  </si>
  <si>
    <t>3518016307930001</t>
  </si>
  <si>
    <t>ROHIT</t>
  </si>
  <si>
    <t>7865580746</t>
  </si>
  <si>
    <t>1409070107990005</t>
  </si>
  <si>
    <t>IRSAN SYAHPUTRA</t>
  </si>
  <si>
    <t>1951680490</t>
  </si>
  <si>
    <t>1271141903060004</t>
  </si>
  <si>
    <t>ZIKRULLAH</t>
  </si>
  <si>
    <t>4010505891</t>
  </si>
  <si>
    <t>3173032112971002</t>
  </si>
  <si>
    <t>MUHAMAD NURFAZLI</t>
  </si>
  <si>
    <t>8692220721</t>
  </si>
  <si>
    <t>3276060512030005</t>
  </si>
  <si>
    <t>TRIYANI</t>
  </si>
  <si>
    <t>7151901399</t>
  </si>
  <si>
    <t>3403116901860001</t>
  </si>
  <si>
    <t>NOFI DAMAYANTI</t>
  </si>
  <si>
    <t>5800589055</t>
  </si>
  <si>
    <t>3673014911980001</t>
  </si>
  <si>
    <t>AYU SINTA</t>
  </si>
  <si>
    <t>2781652654</t>
  </si>
  <si>
    <t>3217095204000009</t>
  </si>
  <si>
    <t>FAHRIZA ARDANA</t>
  </si>
  <si>
    <t>8430544102</t>
  </si>
  <si>
    <t>1271152505030001</t>
  </si>
  <si>
    <t>HERUL</t>
  </si>
  <si>
    <t>7006000265</t>
  </si>
  <si>
    <t>3201180502950001</t>
  </si>
  <si>
    <t>NURUL AZIZAH</t>
  </si>
  <si>
    <t>8770879427</t>
  </si>
  <si>
    <t>3171035301010006</t>
  </si>
  <si>
    <t>HERMANSYAH</t>
  </si>
  <si>
    <t>0202188441</t>
  </si>
  <si>
    <t>1871041708690008</t>
  </si>
  <si>
    <t>MUHAMAD JAELANI</t>
  </si>
  <si>
    <t>6821623836</t>
  </si>
  <si>
    <t>3271010405990008</t>
  </si>
  <si>
    <t>GABRIEL ZEFANYA TULUNG</t>
  </si>
  <si>
    <t>6282236971</t>
  </si>
  <si>
    <t>3276062606040004</t>
  </si>
  <si>
    <t>FENNY MADURINI</t>
  </si>
  <si>
    <t>6565393409</t>
  </si>
  <si>
    <t>3671114208820002</t>
  </si>
  <si>
    <t>NANANG IRFAN</t>
  </si>
  <si>
    <t>7234054826</t>
  </si>
  <si>
    <t>3174042212760010</t>
  </si>
  <si>
    <t>ANDREAS SEMBIRING</t>
  </si>
  <si>
    <t>7234121768</t>
  </si>
  <si>
    <t>1205022009000006</t>
  </si>
  <si>
    <t>ANDRI</t>
  </si>
  <si>
    <t>7234384214</t>
  </si>
  <si>
    <t>3201330704000000</t>
  </si>
  <si>
    <t>SAHYAR NASTUION</t>
  </si>
  <si>
    <t>7234574463</t>
  </si>
  <si>
    <t>1271082208800001</t>
  </si>
  <si>
    <t>BUDI TRI STIAWAN</t>
  </si>
  <si>
    <t>7234939089</t>
  </si>
  <si>
    <t>3173010706930001</t>
  </si>
  <si>
    <t>ARVIANDA</t>
  </si>
  <si>
    <t>7235835918</t>
  </si>
  <si>
    <t>1275052006010000</t>
  </si>
  <si>
    <t>MUHAMAD SANTOSO</t>
  </si>
  <si>
    <t>7235603726</t>
  </si>
  <si>
    <t>3173010409951002</t>
  </si>
  <si>
    <t>HOESIN CS HENDRY</t>
  </si>
  <si>
    <t>7235696295</t>
  </si>
  <si>
    <t>1271202705870003</t>
  </si>
  <si>
    <t>SITI NURSANAH</t>
  </si>
  <si>
    <t>7235722838</t>
  </si>
  <si>
    <t>3509126411980001</t>
  </si>
  <si>
    <t>M MUCHLIQALIFIN</t>
  </si>
  <si>
    <t>7236173725</t>
  </si>
  <si>
    <t>3273273107860000</t>
  </si>
  <si>
    <t>DEA YOSSI FAHIRA</t>
  </si>
  <si>
    <t>7236258739</t>
  </si>
  <si>
    <t>1275014403000006</t>
  </si>
  <si>
    <t>FACHRUL RUZI</t>
  </si>
  <si>
    <t>7236947372</t>
  </si>
  <si>
    <t>1271110101980001</t>
  </si>
  <si>
    <t>7240124631</t>
  </si>
  <si>
    <t>7243808787</t>
  </si>
  <si>
    <t>DEDDY RUDY SIMANGUNGSONG</t>
  </si>
  <si>
    <t>7250093537</t>
  </si>
  <si>
    <t>1271032003830000</t>
  </si>
  <si>
    <t>DWI MARNI RAHMAWATI</t>
  </si>
  <si>
    <t>7250283584</t>
  </si>
  <si>
    <t>3309025008999000</t>
  </si>
  <si>
    <t>DIDIK DEWANTORO</t>
  </si>
  <si>
    <t>7250330264</t>
  </si>
  <si>
    <t>3524120205850000</t>
  </si>
  <si>
    <t>IRWAN HIDAYAT SYAH</t>
  </si>
  <si>
    <t>7252441818</t>
  </si>
  <si>
    <t>3320021212780001</t>
  </si>
  <si>
    <t>SRI ADIYANTO</t>
  </si>
  <si>
    <t>7254851463</t>
  </si>
  <si>
    <t>1207312709890000</t>
  </si>
  <si>
    <t>HASNITA</t>
  </si>
  <si>
    <t>7256336701</t>
  </si>
  <si>
    <t>3173015012920007</t>
  </si>
  <si>
    <t>DJI LIAM</t>
  </si>
  <si>
    <t>7256851177</t>
  </si>
  <si>
    <t>3173042601001004</t>
  </si>
  <si>
    <t xml:space="preserve">RIZY ANUGRAH </t>
  </si>
  <si>
    <t>7257092229</t>
  </si>
  <si>
    <t>IMAM BADRUSSOLEH</t>
  </si>
  <si>
    <t>7258365059</t>
  </si>
  <si>
    <t>3671051404960008</t>
  </si>
  <si>
    <t>SALIM ALI</t>
  </si>
  <si>
    <t>7258465843</t>
  </si>
  <si>
    <t>3201211211820010</t>
  </si>
  <si>
    <t>7262100701</t>
  </si>
  <si>
    <t>1207050605000000</t>
  </si>
  <si>
    <t>HERY WIYANTO</t>
  </si>
  <si>
    <t>7174999141</t>
  </si>
  <si>
    <t>1671081512770011</t>
  </si>
  <si>
    <t>ALTA KOSASIH</t>
  </si>
  <si>
    <t>7258003858</t>
  </si>
  <si>
    <t>3671072506890001</t>
  </si>
  <si>
    <t>YUANTO</t>
  </si>
  <si>
    <t>7187812628</t>
  </si>
  <si>
    <t>3578080202830004</t>
  </si>
  <si>
    <t>SODRI AMRI</t>
  </si>
  <si>
    <t>7256466206</t>
  </si>
  <si>
    <t>3173030306930001</t>
  </si>
  <si>
    <t>SUHENDI</t>
  </si>
  <si>
    <t>7262012438</t>
  </si>
  <si>
    <t>3201221410020006</t>
  </si>
  <si>
    <t>FREDDY</t>
  </si>
  <si>
    <t>761363298100</t>
  </si>
  <si>
    <t>1271190602730003</t>
  </si>
  <si>
    <t>MOCH IRGI</t>
  </si>
  <si>
    <t>762564054600</t>
  </si>
  <si>
    <t>1271182607010002</t>
  </si>
  <si>
    <t>YUNISTIKA</t>
  </si>
  <si>
    <t>762693780600</t>
  </si>
  <si>
    <t>1271115906860002</t>
  </si>
  <si>
    <t>PARIDA HASIBUAN</t>
  </si>
  <si>
    <t>762702844300</t>
  </si>
  <si>
    <t>3674044203920010</t>
  </si>
  <si>
    <t>ANDREA YOGA DIKA PRAHESTI</t>
  </si>
  <si>
    <t>762754427200</t>
  </si>
  <si>
    <t>3502170102020001</t>
  </si>
  <si>
    <t>ASEP MULYANA</t>
  </si>
  <si>
    <t>762805494300</t>
  </si>
  <si>
    <t>3175030411770013</t>
  </si>
  <si>
    <t>BUDIONO</t>
  </si>
  <si>
    <t>762946130500</t>
  </si>
  <si>
    <t>1205190912020004</t>
  </si>
  <si>
    <t>MOCH ABDUL KODIR</t>
  </si>
  <si>
    <t>762948921400</t>
  </si>
  <si>
    <t>3576010305890001</t>
  </si>
  <si>
    <t>LIA NADIRA HENDRAWATI</t>
  </si>
  <si>
    <t>762959575300</t>
  </si>
  <si>
    <t>3271014206960016</t>
  </si>
  <si>
    <t>DESI ARINI</t>
  </si>
  <si>
    <t>762983257100</t>
  </si>
  <si>
    <t>3175034112920001</t>
  </si>
  <si>
    <t>BAYU SAKTI WICAKSONO</t>
  </si>
  <si>
    <t>762991449900</t>
  </si>
  <si>
    <t>3504053009930001</t>
  </si>
  <si>
    <t>HENDRA DEDI SAPUTRA</t>
  </si>
  <si>
    <t>762999374100</t>
  </si>
  <si>
    <t>3671091912010006</t>
  </si>
  <si>
    <t>M ISLAMET WIBOWO</t>
  </si>
  <si>
    <t>763261499900</t>
  </si>
  <si>
    <t>3576021701800002</t>
  </si>
  <si>
    <t>DHEA MAS KULSUM OCTAVIANI</t>
  </si>
  <si>
    <t>763021819500</t>
  </si>
  <si>
    <t>3273246810040001</t>
  </si>
  <si>
    <t>CLARINE TANDIONO</t>
  </si>
  <si>
    <t>763030226000</t>
  </si>
  <si>
    <t>3603144901980004</t>
  </si>
  <si>
    <t>MHD RAIHAN</t>
  </si>
  <si>
    <t>763032509300</t>
  </si>
  <si>
    <t>1219050611040002</t>
  </si>
  <si>
    <t>RIMA SUKMAWATI</t>
  </si>
  <si>
    <t>763136532000</t>
  </si>
  <si>
    <t>3603146804810006</t>
  </si>
  <si>
    <t>MAULANA HAFIZH</t>
  </si>
  <si>
    <t>763149973000</t>
  </si>
  <si>
    <t>1276032605010002</t>
  </si>
  <si>
    <t>HUSEIN KUSUMA</t>
  </si>
  <si>
    <t>763152129100</t>
  </si>
  <si>
    <t>1671091601910008</t>
  </si>
  <si>
    <t>ALFI RAMADHAN</t>
  </si>
  <si>
    <t>763170039500</t>
  </si>
  <si>
    <t>1275010912990001</t>
  </si>
  <si>
    <t>ERICH FEBRIANTO</t>
  </si>
  <si>
    <t>763200289100</t>
  </si>
  <si>
    <t>3576010902840001</t>
  </si>
  <si>
    <t>ALFIATI WAHYUNI</t>
  </si>
  <si>
    <t>763262304000</t>
  </si>
  <si>
    <t>3576024908890005</t>
  </si>
  <si>
    <t>LUQMANUL HAKIM</t>
  </si>
  <si>
    <t>763321567700</t>
  </si>
  <si>
    <t>1275052003870002</t>
  </si>
  <si>
    <t>IWAN HERNAWAN</t>
  </si>
  <si>
    <t>763335936100</t>
  </si>
  <si>
    <t>3275030908850017</t>
  </si>
  <si>
    <t>RIFQI MUHAMAD ROJAK</t>
  </si>
  <si>
    <t>763413034000</t>
  </si>
  <si>
    <t>3271040407000008</t>
  </si>
  <si>
    <t>TFARINA YULIRA</t>
  </si>
  <si>
    <t>706837981000</t>
  </si>
  <si>
    <t>1472014407860003</t>
  </si>
  <si>
    <t>OLOAN ABDI</t>
  </si>
  <si>
    <t>763247838100</t>
  </si>
  <si>
    <t>3312091611960001</t>
  </si>
  <si>
    <t>M. NAUFAL ALHAFIZ</t>
  </si>
  <si>
    <t>707364089300</t>
  </si>
  <si>
    <t>3271020110020007</t>
  </si>
  <si>
    <t>EKO BUDI PRASETYO</t>
  </si>
  <si>
    <t>705150423600</t>
  </si>
  <si>
    <t>3515162106960002</t>
  </si>
  <si>
    <t>NUHBAETI</t>
  </si>
  <si>
    <t>707035080300</t>
  </si>
  <si>
    <t>3201145512860005</t>
  </si>
  <si>
    <t>ROBBY</t>
  </si>
  <si>
    <t>763608039200</t>
  </si>
  <si>
    <t>3172012905020004</t>
  </si>
  <si>
    <t>VINA SALIANI</t>
  </si>
  <si>
    <t>706641009800</t>
  </si>
  <si>
    <t>3201225507990001</t>
  </si>
  <si>
    <t>SAMUDI</t>
  </si>
  <si>
    <t>707567453100</t>
  </si>
  <si>
    <t>3603182603830011</t>
  </si>
  <si>
    <t>HANA PURNAMA</t>
  </si>
  <si>
    <t>707250840400</t>
  </si>
  <si>
    <t>3205026601920004</t>
  </si>
  <si>
    <t>EKO APRIANTO</t>
  </si>
  <si>
    <t>8755021633</t>
  </si>
  <si>
    <t>3514202504950001</t>
  </si>
  <si>
    <t>8775919081</t>
  </si>
  <si>
    <t>MUHAMMAD ALFIQRI</t>
  </si>
  <si>
    <t>5859457151581702</t>
  </si>
  <si>
    <t>2171030411010006</t>
  </si>
  <si>
    <t>TRISNO</t>
  </si>
  <si>
    <t>9999096600</t>
  </si>
  <si>
    <t xml:space="preserve">3173082507821001 </t>
  </si>
  <si>
    <t>FAIZAL HIDAYATULLAH</t>
  </si>
  <si>
    <t>4128487625</t>
  </si>
  <si>
    <t>3603200703970003</t>
  </si>
  <si>
    <t>PUTRI RATNA NINGRUM</t>
  </si>
  <si>
    <t>4198332289</t>
  </si>
  <si>
    <t xml:space="preserve">1271126311910001 </t>
  </si>
  <si>
    <t>TRESIA SURYA</t>
  </si>
  <si>
    <t>4138440104</t>
  </si>
  <si>
    <t>3603125008970002</t>
  </si>
  <si>
    <t>ROY LOIS DAVID SIREGAR</t>
  </si>
  <si>
    <t>901626052649</t>
  </si>
  <si>
    <t>1271091404940006</t>
  </si>
  <si>
    <t>RIDWAN SYAPUTRA</t>
  </si>
  <si>
    <t>1082872391</t>
  </si>
  <si>
    <t>3671013103030005</t>
  </si>
  <si>
    <t>8430521188</t>
  </si>
  <si>
    <t>1271164211030004</t>
  </si>
  <si>
    <t>DEDI KURNIAWAN</t>
  </si>
  <si>
    <t>8430616634</t>
  </si>
  <si>
    <t>1271150506910002</t>
  </si>
  <si>
    <t>ALDI SUHADA</t>
  </si>
  <si>
    <t>8430671082</t>
  </si>
  <si>
    <t>1271110901070007</t>
  </si>
  <si>
    <t>ELISA MARGARET HUTAGALUNG</t>
  </si>
  <si>
    <t>8430706978</t>
  </si>
  <si>
    <t>1271034505030005</t>
  </si>
  <si>
    <t>JURIAH ARTIKA</t>
  </si>
  <si>
    <t>8435607591</t>
  </si>
  <si>
    <t>1671025309940013</t>
  </si>
  <si>
    <t>HERI HERMAWAN</t>
  </si>
  <si>
    <t>8490581619</t>
  </si>
  <si>
    <t>1671090712030005</t>
  </si>
  <si>
    <t>RAHMAN YANZA SOBRI</t>
  </si>
  <si>
    <t>8575457955</t>
  </si>
  <si>
    <t>1571072411000001</t>
  </si>
  <si>
    <t>ABDUL KHOHAR</t>
  </si>
  <si>
    <t>8640793989</t>
  </si>
  <si>
    <t>3522060807040005</t>
  </si>
  <si>
    <t>KAHAR SUTRISNO</t>
  </si>
  <si>
    <t>8640794951</t>
  </si>
  <si>
    <t>3522061208010006</t>
  </si>
  <si>
    <t>MHD DAFFA ALFARIZY</t>
  </si>
  <si>
    <t>8645374360</t>
  </si>
  <si>
    <t>1207260110040005</t>
  </si>
  <si>
    <t>MHD RAKA ADRIAN</t>
  </si>
  <si>
    <t>8645383105</t>
  </si>
  <si>
    <t>1207022902040002</t>
  </si>
  <si>
    <t>AZHRIL SYAHPUTRA</t>
  </si>
  <si>
    <t>8660429213</t>
  </si>
  <si>
    <t>3173061501061004</t>
  </si>
  <si>
    <t>RAHMAT APRLIYANSYAH</t>
  </si>
  <si>
    <t>8692484079</t>
  </si>
  <si>
    <t>3276010204040007</t>
  </si>
  <si>
    <t>CARLO ABRAHAM NICHOLSON DALLY</t>
  </si>
  <si>
    <t>8692516582</t>
  </si>
  <si>
    <t>3201041808010001</t>
  </si>
  <si>
    <t>RIZAL</t>
  </si>
  <si>
    <t>8700353291</t>
  </si>
  <si>
    <t>3172050905980005</t>
  </si>
  <si>
    <t>WINARTI</t>
  </si>
  <si>
    <t>8700359230</t>
  </si>
  <si>
    <t>3172014610971006</t>
  </si>
  <si>
    <t>SUPRIYANTO</t>
  </si>
  <si>
    <t>8740413415</t>
  </si>
  <si>
    <t>3212111704860005</t>
  </si>
  <si>
    <t xml:space="preserve">ROSITA </t>
  </si>
  <si>
    <t>8761276701</t>
  </si>
  <si>
    <t>3216085007880021</t>
  </si>
  <si>
    <t>DIAN PUTRI WAHYU SUHARTI</t>
  </si>
  <si>
    <t>8770875715</t>
  </si>
  <si>
    <t>3171035909860004</t>
  </si>
  <si>
    <t>SAMBOJA MAHA JAYA DILAGA</t>
  </si>
  <si>
    <t>8780463661</t>
  </si>
  <si>
    <t>3171061102961001</t>
  </si>
  <si>
    <t>DARMAWAN</t>
  </si>
  <si>
    <t>8780469928</t>
  </si>
  <si>
    <t>3171061508850004</t>
  </si>
  <si>
    <t>DERMAWAN AJI WIGUNA</t>
  </si>
  <si>
    <t>8831672641</t>
  </si>
  <si>
    <t>3671072810940003</t>
  </si>
  <si>
    <t>UNDANG KAMALUDIN</t>
  </si>
  <si>
    <t>8930647773</t>
  </si>
  <si>
    <t>3207201407760003</t>
  </si>
  <si>
    <t>IHSAN NULFIQIH</t>
  </si>
  <si>
    <t>8990798614</t>
  </si>
  <si>
    <t>3674010103880002</t>
  </si>
  <si>
    <t>ARDIANSYAH</t>
  </si>
  <si>
    <t>8410861322</t>
  </si>
  <si>
    <t>3201132610950006</t>
  </si>
  <si>
    <t>MUHAMMAD ARIF WICAKSONO</t>
  </si>
  <si>
    <t>6801477736</t>
  </si>
  <si>
    <t>3674031808020011</t>
  </si>
  <si>
    <t>NUR DEWI HARTINI</t>
  </si>
  <si>
    <t>2610249160</t>
  </si>
  <si>
    <t>3171014403860001</t>
  </si>
  <si>
    <t>IRVAN AGUNG SHOLEH WAHON</t>
  </si>
  <si>
    <t>7152046670</t>
  </si>
  <si>
    <t>3276011505980003</t>
  </si>
  <si>
    <t>ENDI</t>
  </si>
  <si>
    <t>7295637013</t>
  </si>
  <si>
    <t>3603120101900003</t>
  </si>
  <si>
    <t>ADE RIVAL</t>
  </si>
  <si>
    <t>7350271231</t>
  </si>
  <si>
    <t>3171040406920001</t>
  </si>
  <si>
    <t>NURAISYAH</t>
  </si>
  <si>
    <t>5720984174</t>
  </si>
  <si>
    <t>3201026907880001</t>
  </si>
  <si>
    <t>JUMIATI SIREGAR</t>
  </si>
  <si>
    <t>8300263110</t>
  </si>
  <si>
    <t>1271045106820002</t>
  </si>
  <si>
    <t>AGRESTY SASHITA</t>
  </si>
  <si>
    <t>7370619446</t>
  </si>
  <si>
    <t>3271015008020006</t>
  </si>
  <si>
    <t>8010712816</t>
  </si>
  <si>
    <t>3601060308000004</t>
  </si>
  <si>
    <t>DESI FITRIANI</t>
  </si>
  <si>
    <t>8300285547</t>
  </si>
  <si>
    <t>1271125512020009</t>
  </si>
  <si>
    <t>5665004519</t>
  </si>
  <si>
    <t>EFENDI</t>
  </si>
  <si>
    <t>5681677837</t>
  </si>
  <si>
    <t>3172012903810001</t>
  </si>
  <si>
    <t>EKA RIANSYAH YUSUF</t>
  </si>
  <si>
    <t>5745632146</t>
  </si>
  <si>
    <t>3172021812970012</t>
  </si>
  <si>
    <t>NOPIK NURMANSYAH</t>
  </si>
  <si>
    <t>5785235611</t>
  </si>
  <si>
    <t>3173011811900016</t>
  </si>
  <si>
    <t>IRGI DARMASYAH</t>
  </si>
  <si>
    <t>5785327397</t>
  </si>
  <si>
    <t>3201191512030007</t>
  </si>
  <si>
    <t>NILAWATI</t>
  </si>
  <si>
    <t>5785353266</t>
  </si>
  <si>
    <t>3173015702800014</t>
  </si>
  <si>
    <t>RENALDO HALIM</t>
  </si>
  <si>
    <t>5790500514</t>
  </si>
  <si>
    <t>3173041506021001</t>
  </si>
  <si>
    <t>ARPAN SAHAB</t>
  </si>
  <si>
    <t>5810625742</t>
  </si>
  <si>
    <t>3172012006910005</t>
  </si>
  <si>
    <t xml:space="preserve">ALFARIZKI </t>
  </si>
  <si>
    <t>5850386431</t>
  </si>
  <si>
    <t>3173040607020007</t>
  </si>
  <si>
    <t>SITI ROKAYAH</t>
  </si>
  <si>
    <t>5860518777</t>
  </si>
  <si>
    <t>3173046908881002</t>
  </si>
  <si>
    <t>ANDA</t>
  </si>
  <si>
    <t>5875633721</t>
  </si>
  <si>
    <t>3603111012900010</t>
  </si>
  <si>
    <t>BELA</t>
  </si>
  <si>
    <t>5885239584</t>
  </si>
  <si>
    <t>3172015402980001</t>
  </si>
  <si>
    <t>RICO</t>
  </si>
  <si>
    <t>5920307509</t>
  </si>
  <si>
    <t>3173020307950004</t>
  </si>
  <si>
    <t>FERNAND ALFARIZI</t>
  </si>
  <si>
    <t>5931056914</t>
  </si>
  <si>
    <t>3671120406040004</t>
  </si>
  <si>
    <t>5990291057</t>
  </si>
  <si>
    <t>ASEP SURYANA</t>
  </si>
  <si>
    <t>6043709599</t>
  </si>
  <si>
    <t>3603281211840009</t>
  </si>
  <si>
    <t>AYU LESTARI</t>
  </si>
  <si>
    <t>6045014146</t>
  </si>
  <si>
    <t>3674044104970005</t>
  </si>
  <si>
    <t>SUPAKIS</t>
  </si>
  <si>
    <t>6085003791</t>
  </si>
  <si>
    <t>3671084712660001</t>
  </si>
  <si>
    <t>BAMBANG WIJANARKO</t>
  </si>
  <si>
    <t>6105369976</t>
  </si>
  <si>
    <t>3576010904690003</t>
  </si>
  <si>
    <t>RIZKI RAHMAWATI</t>
  </si>
  <si>
    <t>6105370265</t>
  </si>
  <si>
    <t>3576015007920002</t>
  </si>
  <si>
    <t>JOHARIANDA</t>
  </si>
  <si>
    <t>6125176791</t>
  </si>
  <si>
    <t>1207281003050003</t>
  </si>
  <si>
    <t>ALDA MAYANG SARI HARAHAP</t>
  </si>
  <si>
    <t>6125178336</t>
  </si>
  <si>
    <t>1207286406020002</t>
  </si>
  <si>
    <t>ALDINO</t>
  </si>
  <si>
    <t>6125197080</t>
  </si>
  <si>
    <t>1218092007870005</t>
  </si>
  <si>
    <t>FADLY</t>
  </si>
  <si>
    <t>6125197551</t>
  </si>
  <si>
    <t>1218012606930007</t>
  </si>
  <si>
    <t>AGUS RAMADHAN DAMANIK</t>
  </si>
  <si>
    <t>6125198591</t>
  </si>
  <si>
    <t>1218021708790002</t>
  </si>
  <si>
    <t>LUSI HASIBUAN</t>
  </si>
  <si>
    <t>6125202113</t>
  </si>
  <si>
    <t>1207286111740002</t>
  </si>
  <si>
    <t>FITRIYAH AMRIYANI</t>
  </si>
  <si>
    <t>6125202211</t>
  </si>
  <si>
    <t>1218095503950006</t>
  </si>
  <si>
    <t>ANITA SAFITRI</t>
  </si>
  <si>
    <t>6125204329</t>
  </si>
  <si>
    <t>1207316510850003</t>
  </si>
  <si>
    <t>HERMANTO</t>
  </si>
  <si>
    <t>6125214162</t>
  </si>
  <si>
    <t>1207282707640004</t>
  </si>
  <si>
    <t>MUHAMMAD RIZUAR</t>
  </si>
  <si>
    <t>6125215738</t>
  </si>
  <si>
    <t>1207311309730005</t>
  </si>
  <si>
    <t>SUHARTO</t>
  </si>
  <si>
    <t>6127009734</t>
  </si>
  <si>
    <t>1218040608820003</t>
  </si>
  <si>
    <t>RIVANDA OKTA HENDRI</t>
  </si>
  <si>
    <t>6165137837</t>
  </si>
  <si>
    <t>1302100810040001</t>
  </si>
  <si>
    <t>FATHUR ROZI</t>
  </si>
  <si>
    <t>6170783458</t>
  </si>
  <si>
    <t>3578142707030002</t>
  </si>
  <si>
    <t>SUKARMAN</t>
  </si>
  <si>
    <t>6195125531</t>
  </si>
  <si>
    <t>1506061102790001</t>
  </si>
  <si>
    <t>BASOK ARRAHMAN</t>
  </si>
  <si>
    <t>6195140654</t>
  </si>
  <si>
    <t>1506060303920001</t>
  </si>
  <si>
    <t>IKHSAN RAMADHAN</t>
  </si>
  <si>
    <t>6275185454</t>
  </si>
  <si>
    <t>3173010812010017</t>
  </si>
  <si>
    <t>MIA AGISNI NURAENI</t>
  </si>
  <si>
    <t>6370459396</t>
  </si>
  <si>
    <t>3172016108010001</t>
  </si>
  <si>
    <t>RISTI GUSTIARA DEWI</t>
  </si>
  <si>
    <t>6395692350</t>
  </si>
  <si>
    <t>3273234308960002</t>
  </si>
  <si>
    <t>NAPSIAH</t>
  </si>
  <si>
    <t>6470627571</t>
  </si>
  <si>
    <t>3173016908740001</t>
  </si>
  <si>
    <t>WIWIK ASTUTI</t>
  </si>
  <si>
    <t>6475258812</t>
  </si>
  <si>
    <t>1275016305910004</t>
  </si>
  <si>
    <t>DONI RAMADHAN</t>
  </si>
  <si>
    <t>6475337828</t>
  </si>
  <si>
    <t>1271072912990005</t>
  </si>
  <si>
    <t>EKO SRIANTO</t>
  </si>
  <si>
    <t>6475372828</t>
  </si>
  <si>
    <t>1205050306900003</t>
  </si>
  <si>
    <t>AHMAD AIDIL CITRA</t>
  </si>
  <si>
    <t>6475373077</t>
  </si>
  <si>
    <t>1271073004900002</t>
  </si>
  <si>
    <t>NARE MEDIYANI</t>
  </si>
  <si>
    <t>6475379687</t>
  </si>
  <si>
    <t>1207057012880001</t>
  </si>
  <si>
    <t>AGAM SAPUTRA</t>
  </si>
  <si>
    <t>6510555340</t>
  </si>
  <si>
    <t>3171031609991002</t>
  </si>
  <si>
    <t>ANDIKA RUSANDI</t>
  </si>
  <si>
    <t>0661910541</t>
  </si>
  <si>
    <t>3275042006040001</t>
  </si>
  <si>
    <t>ARIEL FADIN DESTARIANSYAH</t>
  </si>
  <si>
    <t>6670733287</t>
  </si>
  <si>
    <t>3371030412010001</t>
  </si>
  <si>
    <t>NI KETUT SURIATI</t>
  </si>
  <si>
    <t>6700473471</t>
  </si>
  <si>
    <t>5108095408770001</t>
  </si>
  <si>
    <t>SUCI NIRMALASARI</t>
  </si>
  <si>
    <t>6821415559</t>
  </si>
  <si>
    <t>3201144101970012</t>
  </si>
  <si>
    <t>HARY FIRDAUS</t>
  </si>
  <si>
    <t>6821620438</t>
  </si>
  <si>
    <t>3201311604000002</t>
  </si>
  <si>
    <t>RIZKY SAPUTRA</t>
  </si>
  <si>
    <t>6872176400</t>
  </si>
  <si>
    <t>3275041206970020</t>
  </si>
  <si>
    <t>HERUDIANSAH</t>
  </si>
  <si>
    <t>6891109838</t>
  </si>
  <si>
    <t>3671031008000007</t>
  </si>
  <si>
    <t xml:space="preserve">ADE PURNAMA </t>
  </si>
  <si>
    <t>6910554253</t>
  </si>
  <si>
    <t>1803180703010005</t>
  </si>
  <si>
    <t>HENDRA HERMAWAN</t>
  </si>
  <si>
    <t>6920279404</t>
  </si>
  <si>
    <t>3173041508920001</t>
  </si>
  <si>
    <t>MELKI</t>
  </si>
  <si>
    <t>6965234571</t>
  </si>
  <si>
    <t>6311021008000004</t>
  </si>
  <si>
    <t>MURADIN</t>
  </si>
  <si>
    <t>7006192482</t>
  </si>
  <si>
    <t>3201182904030006</t>
  </si>
  <si>
    <t>SUMARDIANTO</t>
  </si>
  <si>
    <t>7015685948</t>
  </si>
  <si>
    <t>3173012203890012</t>
  </si>
  <si>
    <t>AHMAT ALVIYAN</t>
  </si>
  <si>
    <t>7015764716</t>
  </si>
  <si>
    <t>3173011406031001</t>
  </si>
  <si>
    <t>7015769190</t>
  </si>
  <si>
    <t>3173015005840023</t>
  </si>
  <si>
    <t>NOAKHI ZALUKHU</t>
  </si>
  <si>
    <t>1440659817</t>
  </si>
  <si>
    <t>1408101410030002</t>
  </si>
  <si>
    <t>RAHMA ATIKA SARI</t>
  </si>
  <si>
    <t>7963014564</t>
  </si>
  <si>
    <t>3374115004000003</t>
  </si>
  <si>
    <t>ANNISA SAHARA</t>
  </si>
  <si>
    <t>6821530153</t>
  </si>
  <si>
    <t>3271014910000007</t>
  </si>
  <si>
    <t>AGUNG LAKSONO</t>
  </si>
  <si>
    <t>4360217201</t>
  </si>
  <si>
    <t>3174010404030006</t>
  </si>
  <si>
    <t>TACHRUN</t>
  </si>
  <si>
    <t>0690570718</t>
  </si>
  <si>
    <t>3328171204750009</t>
  </si>
  <si>
    <t>INDRIYANTO</t>
  </si>
  <si>
    <t>3570947043</t>
  </si>
  <si>
    <t>3304201508920001</t>
  </si>
  <si>
    <t>BAGUS YOGA PRASETYO</t>
  </si>
  <si>
    <t>4940199242</t>
  </si>
  <si>
    <t>3171021411050003</t>
  </si>
  <si>
    <t>MUHAMMAD KHADAFI</t>
  </si>
  <si>
    <t>0420728239</t>
  </si>
  <si>
    <t>1276052807970002</t>
  </si>
  <si>
    <t>ERNI NURHAYATI</t>
  </si>
  <si>
    <t>6821473745</t>
  </si>
  <si>
    <t>3271015703840008</t>
  </si>
  <si>
    <t>SUWARNI</t>
  </si>
  <si>
    <t>4080234002</t>
  </si>
  <si>
    <t>3172017112700010</t>
  </si>
  <si>
    <t>NURUL ARIFIN</t>
  </si>
  <si>
    <t>8035403619</t>
  </si>
  <si>
    <t>3374120202800003</t>
  </si>
  <si>
    <t>MERGY SAE</t>
  </si>
  <si>
    <t>1751193641</t>
  </si>
  <si>
    <t>1275051708980006</t>
  </si>
  <si>
    <t>ROMLAH</t>
  </si>
  <si>
    <t>7175240641</t>
  </si>
  <si>
    <t>3201294606950001</t>
  </si>
  <si>
    <t>ERNI LISTIYANAH</t>
  </si>
  <si>
    <t>5055275278</t>
  </si>
  <si>
    <t>3326085303890002</t>
  </si>
  <si>
    <t>ANDI PUTRA</t>
  </si>
  <si>
    <t>5860509948</t>
  </si>
  <si>
    <t>3171032307920005</t>
  </si>
  <si>
    <t>LUKMAN NULHAKIM</t>
  </si>
  <si>
    <t>7600285615</t>
  </si>
  <si>
    <t>3175031610870002</t>
  </si>
  <si>
    <t>6125219288</t>
  </si>
  <si>
    <t>1218021606910004</t>
  </si>
  <si>
    <t>MERY NATALIA BR PANGGABE</t>
  </si>
  <si>
    <t>8280611299</t>
  </si>
  <si>
    <t>1271066012850001</t>
  </si>
  <si>
    <t>SUPARTA</t>
  </si>
  <si>
    <t>2210148089</t>
  </si>
  <si>
    <t>3174023101860003</t>
  </si>
  <si>
    <t>SUPRAPTI</t>
  </si>
  <si>
    <t>7901492585</t>
  </si>
  <si>
    <t>3578155410850005</t>
  </si>
  <si>
    <t>FASYA JUNI LESTARI</t>
  </si>
  <si>
    <t>3130240916</t>
  </si>
  <si>
    <t>3173014706051007</t>
  </si>
  <si>
    <t>INDAH AYU PRAMESTY</t>
  </si>
  <si>
    <t>4731813609</t>
  </si>
  <si>
    <t>3674065805970009</t>
  </si>
  <si>
    <t>CHANIAGO TRY SAPUTRA</t>
  </si>
  <si>
    <t>3000854483</t>
  </si>
  <si>
    <t>1674010312930008</t>
  </si>
  <si>
    <t>PUPU PATMAWATI</t>
  </si>
  <si>
    <t>4270378736</t>
  </si>
  <si>
    <t>3271015612820006</t>
  </si>
  <si>
    <t>RANDIKA PRATAMA HASIBUAN</t>
  </si>
  <si>
    <t>6995202160</t>
  </si>
  <si>
    <t>1271162509020003</t>
  </si>
  <si>
    <t>AULIA RAHMAN</t>
  </si>
  <si>
    <t>6595137130</t>
  </si>
  <si>
    <t>1210191103000001</t>
  </si>
  <si>
    <t>RUDIYANTO</t>
  </si>
  <si>
    <t>5445373432</t>
  </si>
  <si>
    <t>3173060102780016</t>
  </si>
  <si>
    <t>BRILIAN ADITAMA ROCHADI</t>
  </si>
  <si>
    <t>3301389882</t>
  </si>
  <si>
    <t>3524060411970002</t>
  </si>
  <si>
    <t>ROBAN</t>
  </si>
  <si>
    <t>5311183291</t>
  </si>
  <si>
    <t>3173012707990011</t>
  </si>
  <si>
    <t>RINTAULI BR TOBING</t>
  </si>
  <si>
    <t>8075428240</t>
  </si>
  <si>
    <t>1271034202600007</t>
  </si>
  <si>
    <t>PRIMA RAMDHANI FIRDAUS</t>
  </si>
  <si>
    <t>6485552204</t>
  </si>
  <si>
    <t>5103061010010004</t>
  </si>
  <si>
    <t>BANOE SETIAWAN SEPUTRA</t>
  </si>
  <si>
    <t>8721143708</t>
  </si>
  <si>
    <t>3271052212950013</t>
  </si>
  <si>
    <t>SAOPAL MUNWAR</t>
  </si>
  <si>
    <t>6831018566</t>
  </si>
  <si>
    <t>3201012409830005</t>
  </si>
  <si>
    <t>UJANG JAMSANI</t>
  </si>
  <si>
    <t>1663278413</t>
  </si>
  <si>
    <t>3276021107650014</t>
  </si>
  <si>
    <t>SUHENI</t>
  </si>
  <si>
    <t>8375251503</t>
  </si>
  <si>
    <t>1271065202850009</t>
  </si>
  <si>
    <t>SUCI RAMADHANI</t>
  </si>
  <si>
    <t>8645396011</t>
  </si>
  <si>
    <t>1271065812960004</t>
  </si>
  <si>
    <t>M IRFAN</t>
  </si>
  <si>
    <t>8205488240</t>
  </si>
  <si>
    <t>1271022811860001</t>
  </si>
  <si>
    <t>MIS YULI NOVTAFIA</t>
  </si>
  <si>
    <t>8190784721</t>
  </si>
  <si>
    <t>1606016107050001</t>
  </si>
  <si>
    <t>KUSNITA DEWI</t>
  </si>
  <si>
    <t>8280617955</t>
  </si>
  <si>
    <t>1271064108000002</t>
  </si>
  <si>
    <t>RIZAL SAEPUL RAHMAN</t>
  </si>
  <si>
    <t>3480783661</t>
  </si>
  <si>
    <t>3203272908020001</t>
  </si>
  <si>
    <t>DWI WAHYU LESTARI</t>
  </si>
  <si>
    <t>0663265919</t>
  </si>
  <si>
    <t>3275045008970013</t>
  </si>
  <si>
    <t>WULAN ANGGRAINI</t>
  </si>
  <si>
    <t>2750687353</t>
  </si>
  <si>
    <t>3175025101940002</t>
  </si>
  <si>
    <t>VICKI RIZKA BAHARI</t>
  </si>
  <si>
    <t>2040652887</t>
  </si>
  <si>
    <t>3174066312950002</t>
  </si>
  <si>
    <t>RAJA NURMAIRI</t>
  </si>
  <si>
    <t>8085372927</t>
  </si>
  <si>
    <t>1472024505950022</t>
  </si>
  <si>
    <t>ROHMAT GALANG MAULANA</t>
  </si>
  <si>
    <t>2470816671</t>
  </si>
  <si>
    <t>3320051010050001</t>
  </si>
  <si>
    <t>NOVI DEWI SARTIKA BR</t>
  </si>
  <si>
    <t>8300287132</t>
  </si>
  <si>
    <t>1271074511900001</t>
  </si>
  <si>
    <t>NADRA</t>
  </si>
  <si>
    <t>8370390241</t>
  </si>
  <si>
    <t>1271135402790002</t>
  </si>
  <si>
    <t>LUHUR DINHAR</t>
  </si>
  <si>
    <t>5211855801</t>
  </si>
  <si>
    <t>3275032107920017</t>
  </si>
  <si>
    <t>SEPTIAN DWI CAHYO</t>
  </si>
  <si>
    <t>8241081168</t>
  </si>
  <si>
    <t>3523171708930003</t>
  </si>
  <si>
    <t>ELVINA</t>
  </si>
  <si>
    <t>8430646380</t>
  </si>
  <si>
    <t>1271016410860001</t>
  </si>
  <si>
    <t>FITRIANA</t>
  </si>
  <si>
    <t>8645375986</t>
  </si>
  <si>
    <t>1271064605910004</t>
  </si>
  <si>
    <t>WONG SOEI ON</t>
  </si>
  <si>
    <t>7571065286</t>
  </si>
  <si>
    <t>1271193008470001</t>
  </si>
  <si>
    <t>INDAH RAHAYU</t>
  </si>
  <si>
    <t>0670782808</t>
  </si>
  <si>
    <t>3202055209970006</t>
  </si>
  <si>
    <t>MUHAMMAD AFIF MADANI</t>
  </si>
  <si>
    <t>6475427436</t>
  </si>
  <si>
    <t>1271212209000002</t>
  </si>
  <si>
    <t>ANTO FILIANTO</t>
  </si>
  <si>
    <t>3040880851</t>
  </si>
  <si>
    <t>3209020401880002</t>
  </si>
  <si>
    <t>RIFKA GITA MENTARI</t>
  </si>
  <si>
    <t>5920316478</t>
  </si>
  <si>
    <t>3173025405000003</t>
  </si>
  <si>
    <t>AFFANDI</t>
  </si>
  <si>
    <t>0700355195</t>
  </si>
  <si>
    <t>3174050412910001</t>
  </si>
  <si>
    <t>RUDIANTO</t>
  </si>
  <si>
    <t>8280575934</t>
  </si>
  <si>
    <t>1271201404760001</t>
  </si>
  <si>
    <t>HASAN BASRI</t>
  </si>
  <si>
    <t>6850379309</t>
  </si>
  <si>
    <t>3171050607870001</t>
  </si>
  <si>
    <t>SURYA DHARMA</t>
  </si>
  <si>
    <t>7784026931</t>
  </si>
  <si>
    <t>1205061006950003</t>
  </si>
  <si>
    <t>MELGA MAYNASSE</t>
  </si>
  <si>
    <t>6611201939</t>
  </si>
  <si>
    <t>3201014905900011</t>
  </si>
  <si>
    <t>ABDUL ARDIANSAH</t>
  </si>
  <si>
    <t>7780123774</t>
  </si>
  <si>
    <t>1271120709010002</t>
  </si>
  <si>
    <t>ADYNDA SETYO MURNI</t>
  </si>
  <si>
    <t>0154074925</t>
  </si>
  <si>
    <t>3372034305960004</t>
  </si>
  <si>
    <t>ANDRI GUNAWAN</t>
  </si>
  <si>
    <t>7985721670</t>
  </si>
  <si>
    <t>1207023112020003</t>
  </si>
  <si>
    <t>MARCHELINO IMMANUEL</t>
  </si>
  <si>
    <t>7642122196</t>
  </si>
  <si>
    <t>3603032707060003</t>
  </si>
  <si>
    <t>MHD ROYNALDI</t>
  </si>
  <si>
    <t>0420758961</t>
  </si>
  <si>
    <t>1276040608990001</t>
  </si>
  <si>
    <t>SAFITRI AGUSRINI</t>
  </si>
  <si>
    <t>8195479204</t>
  </si>
  <si>
    <t>1271136608790004</t>
  </si>
  <si>
    <t>SANDERS VANDELIKE</t>
  </si>
  <si>
    <t>1270251346</t>
  </si>
  <si>
    <t>3173015303020010</t>
  </si>
  <si>
    <t>YUSUF FERDIANSYAH</t>
  </si>
  <si>
    <t>1410887696</t>
  </si>
  <si>
    <t>3522211704050001</t>
  </si>
  <si>
    <t>AFIS TAJUDIN</t>
  </si>
  <si>
    <t>5215249066</t>
  </si>
  <si>
    <t>3173040709020003</t>
  </si>
  <si>
    <t>ZAINUL FUAD</t>
  </si>
  <si>
    <t>7901005498</t>
  </si>
  <si>
    <t>3525040706990004</t>
  </si>
  <si>
    <t>ALFITRAYAUMIL KHAMSA</t>
  </si>
  <si>
    <t>6125169973</t>
  </si>
  <si>
    <t>1219051302970002</t>
  </si>
  <si>
    <t>DICKY PERMANA PUTRA</t>
  </si>
  <si>
    <t>0954708400</t>
  </si>
  <si>
    <t>3271041010970007</t>
  </si>
  <si>
    <t>AHMAD FADEL MAHESA TJIUN</t>
  </si>
  <si>
    <t>6080589652</t>
  </si>
  <si>
    <t>3174062411990001</t>
  </si>
  <si>
    <t>SETIYONO</t>
  </si>
  <si>
    <t>8985338112</t>
  </si>
  <si>
    <t>3374101606910003</t>
  </si>
  <si>
    <t>6095015216</t>
  </si>
  <si>
    <t>3604011011010401</t>
  </si>
  <si>
    <t>IN GOLA ALADIN NASUTION</t>
  </si>
  <si>
    <t>0590651796</t>
  </si>
  <si>
    <t>1471062809880001</t>
  </si>
  <si>
    <t>UTORO</t>
  </si>
  <si>
    <t>3940664038</t>
  </si>
  <si>
    <t>3372041304810001</t>
  </si>
  <si>
    <t>UMAR ALI</t>
  </si>
  <si>
    <t>5311285735</t>
  </si>
  <si>
    <t>3173012111780004</t>
  </si>
  <si>
    <t>YENI RAMAYANTI</t>
  </si>
  <si>
    <t>1393932825</t>
  </si>
  <si>
    <t>3277016412840037</t>
  </si>
  <si>
    <t>RUDI</t>
  </si>
  <si>
    <t>1620091681</t>
  </si>
  <si>
    <t>3173010809830017</t>
  </si>
  <si>
    <t>DICKY PEBRIANTO</t>
  </si>
  <si>
    <t>5215261732</t>
  </si>
  <si>
    <t>3172010501010001</t>
  </si>
  <si>
    <t>BAMBANG</t>
  </si>
  <si>
    <t>6125204914</t>
  </si>
  <si>
    <t>1218012511990001</t>
  </si>
  <si>
    <t>FERLY WONGSO</t>
  </si>
  <si>
    <t>5681620924</t>
  </si>
  <si>
    <t>3275076908920007</t>
  </si>
  <si>
    <t>LISA DWI ANDRIANI</t>
  </si>
  <si>
    <t>8285148932</t>
  </si>
  <si>
    <t>1219024410990001</t>
  </si>
  <si>
    <t>FERI NALDIZ</t>
  </si>
  <si>
    <t>0120529099</t>
  </si>
  <si>
    <t>3173031008971001</t>
  </si>
  <si>
    <t>WAHYU FAHDUR RAHMAN</t>
  </si>
  <si>
    <t>8205583498</t>
  </si>
  <si>
    <t>1271122907020002</t>
  </si>
  <si>
    <t>RIAN ANDRIKO</t>
  </si>
  <si>
    <t>0420755406</t>
  </si>
  <si>
    <t>1218072103890005</t>
  </si>
  <si>
    <t>WINDARTI</t>
  </si>
  <si>
    <t>6475373450</t>
  </si>
  <si>
    <t>1275057112780023</t>
  </si>
  <si>
    <t>MUHAMMAD FARHANSYAH</t>
  </si>
  <si>
    <t>2970643888</t>
  </si>
  <si>
    <t>1219051010010004</t>
  </si>
  <si>
    <t>FERRY TRIANSYAH</t>
  </si>
  <si>
    <t>7741202771</t>
  </si>
  <si>
    <t>3211170701870006</t>
  </si>
  <si>
    <t>ERWIN YUDANTO</t>
  </si>
  <si>
    <t>6205018933</t>
  </si>
  <si>
    <t>3308190308990007</t>
  </si>
  <si>
    <t>TRIONO BUDI SANTOSO</t>
  </si>
  <si>
    <t>2460971155</t>
  </si>
  <si>
    <t>3374131209840002</t>
  </si>
  <si>
    <t>IMELDA MEGAWATI</t>
  </si>
  <si>
    <t>7030124370</t>
  </si>
  <si>
    <t>3173084907950004</t>
  </si>
  <si>
    <t>ANNISA AGUSTINA</t>
  </si>
  <si>
    <t>7772518032</t>
  </si>
  <si>
    <t>3217076909020003</t>
  </si>
  <si>
    <t>SUTI SETIAWATI</t>
  </si>
  <si>
    <t>2330735956</t>
  </si>
  <si>
    <t>1219026505940001</t>
  </si>
  <si>
    <t>ERNITA NIZAR</t>
  </si>
  <si>
    <t>7783019207</t>
  </si>
  <si>
    <t>1271085909970003</t>
  </si>
  <si>
    <t>NINA ROSITA</t>
  </si>
  <si>
    <t>8161967394</t>
  </si>
  <si>
    <t>3573035810930009</t>
  </si>
  <si>
    <t>PARLINSAH ARIPTA RITONGA</t>
  </si>
  <si>
    <t>1951693010</t>
  </si>
  <si>
    <t>1210071910030001</t>
  </si>
  <si>
    <t>OSCAR FAAHAKDODO LASE</t>
  </si>
  <si>
    <t>6125226934</t>
  </si>
  <si>
    <t>1207281011990001</t>
  </si>
  <si>
    <t>7216464766</t>
  </si>
  <si>
    <t>3674031808020010</t>
  </si>
  <si>
    <t>RIZKI DIANA</t>
  </si>
  <si>
    <t>7256496717</t>
  </si>
  <si>
    <t>3173045804020004</t>
  </si>
  <si>
    <t>ROSTINI</t>
  </si>
  <si>
    <t>7236599188</t>
  </si>
  <si>
    <t>3175055308750007</t>
  </si>
  <si>
    <t>JUHRI RAMA SONANG</t>
  </si>
  <si>
    <t>7182436458</t>
  </si>
  <si>
    <t>1206051612990002</t>
  </si>
  <si>
    <t>PATRICIA DEASY MAULINA FAZA</t>
  </si>
  <si>
    <t>7179245374</t>
  </si>
  <si>
    <t>3374036312820002</t>
  </si>
  <si>
    <t>USMAN HARAHAP</t>
  </si>
  <si>
    <t>7251043447</t>
  </si>
  <si>
    <t>1406091504640003</t>
  </si>
  <si>
    <t>7229451857</t>
  </si>
  <si>
    <t>HAMONANGAN SIREGAR</t>
  </si>
  <si>
    <t>7173961531</t>
  </si>
  <si>
    <t>2172011308830005</t>
  </si>
  <si>
    <t>JULIANA SIMANJUNTAK</t>
  </si>
  <si>
    <t>7240685331</t>
  </si>
  <si>
    <t>3275126007710003</t>
  </si>
  <si>
    <t>TOYIBATUL HASANAH</t>
  </si>
  <si>
    <t>7212550323</t>
  </si>
  <si>
    <t>3510185204050005</t>
  </si>
  <si>
    <t>REJA ANANDA</t>
  </si>
  <si>
    <t>7240320783</t>
  </si>
  <si>
    <t>3212030311970001</t>
  </si>
  <si>
    <t>JONI</t>
  </si>
  <si>
    <t>7266400987</t>
  </si>
  <si>
    <t>1271050203840001</t>
  </si>
  <si>
    <t>7231877279</t>
  </si>
  <si>
    <t>WINDA AYU LESTARI</t>
  </si>
  <si>
    <t>7218901527</t>
  </si>
  <si>
    <t>3507135505960005</t>
  </si>
  <si>
    <t>MENDI JUANTO</t>
  </si>
  <si>
    <t>7264104763</t>
  </si>
  <si>
    <t>3173041110830005</t>
  </si>
  <si>
    <t>ANY SUGIARTI</t>
  </si>
  <si>
    <t>7183381363</t>
  </si>
  <si>
    <t>3276064508650008</t>
  </si>
  <si>
    <t>MELODY GRACE OSVON PAULUS</t>
  </si>
  <si>
    <t>7234401418</t>
  </si>
  <si>
    <t>3171036904000001</t>
  </si>
  <si>
    <t>MOHAMAD ALI</t>
  </si>
  <si>
    <t>7267900986</t>
  </si>
  <si>
    <t>3173040907860010</t>
  </si>
  <si>
    <t>MUHAMMAD SYAFII</t>
  </si>
  <si>
    <t>707370553000</t>
  </si>
  <si>
    <t>1271172003000001</t>
  </si>
  <si>
    <t>MUHAMAD FHARYD</t>
  </si>
  <si>
    <t>706848439000</t>
  </si>
  <si>
    <t>3674060303830018</t>
  </si>
  <si>
    <t>DONNY SEPTIAN</t>
  </si>
  <si>
    <t>707757574700</t>
  </si>
  <si>
    <t>1276031209850002</t>
  </si>
  <si>
    <t>ANISA WULANDARI</t>
  </si>
  <si>
    <t>706888846100</t>
  </si>
  <si>
    <t>3172054505950007</t>
  </si>
  <si>
    <t>763245456300</t>
  </si>
  <si>
    <t>707186426500</t>
  </si>
  <si>
    <t>RONALDO ADITEAN BAIHAQI</t>
  </si>
  <si>
    <t>763111864300</t>
  </si>
  <si>
    <t>3172021710980007</t>
  </si>
  <si>
    <t>ARDIYAN SCEAH</t>
  </si>
  <si>
    <t>706808600700</t>
  </si>
  <si>
    <t>3275121607960003</t>
  </si>
  <si>
    <t>NABILA FIRDA NOOR</t>
  </si>
  <si>
    <t>706489917200</t>
  </si>
  <si>
    <t>3374074411000002</t>
  </si>
  <si>
    <t>HENNY SURYA TANTIKA</t>
  </si>
  <si>
    <t>707496174800</t>
  </si>
  <si>
    <t>1271046811880005</t>
  </si>
  <si>
    <t>M REIHAN RIZA</t>
  </si>
  <si>
    <t>762982104000</t>
  </si>
  <si>
    <t>1276023012030001</t>
  </si>
  <si>
    <t>FIKI AL IWAY</t>
  </si>
  <si>
    <t>707101185900</t>
  </si>
  <si>
    <t>3271010102930014</t>
  </si>
  <si>
    <t>EKA PRIHATINI</t>
  </si>
  <si>
    <t>707382422300</t>
  </si>
  <si>
    <t>3276026410890011</t>
  </si>
  <si>
    <t>AHMAD HALIM</t>
  </si>
  <si>
    <t>763373710300</t>
  </si>
  <si>
    <t>3204321109980020</t>
  </si>
  <si>
    <t>NOVIANA RAMADANTI</t>
  </si>
  <si>
    <t>707286154900</t>
  </si>
  <si>
    <t>3201016711970002</t>
  </si>
  <si>
    <t>CINDY NURUL AMALIA HASIBUAN</t>
  </si>
  <si>
    <t>707332360700</t>
  </si>
  <si>
    <t>1271146301010004</t>
  </si>
  <si>
    <t>SUSILOWATI</t>
  </si>
  <si>
    <t>707470785700</t>
  </si>
  <si>
    <t>1802185702980004</t>
  </si>
  <si>
    <t>DEBBY SARTIKA</t>
  </si>
  <si>
    <t>707596659700</t>
  </si>
  <si>
    <t>1271186508780003</t>
  </si>
  <si>
    <t>ADE FIRMANSYAH</t>
  </si>
  <si>
    <t>706989592400</t>
  </si>
  <si>
    <t>3271041601940007</t>
  </si>
  <si>
    <t>FIKRI RAMADHAN</t>
  </si>
  <si>
    <t>707302812800</t>
  </si>
  <si>
    <t>3175020911020003</t>
  </si>
  <si>
    <t>KHARIMATUN NIZAK</t>
  </si>
  <si>
    <t>706874840600</t>
  </si>
  <si>
    <t>3575024812990002</t>
  </si>
  <si>
    <t>R FAJAR SURYA ANGGORO</t>
  </si>
  <si>
    <t>707286498800</t>
  </si>
  <si>
    <t>3174010905041003</t>
  </si>
  <si>
    <t>SADIAH</t>
  </si>
  <si>
    <t>707314800600</t>
  </si>
  <si>
    <t>3201014604910004</t>
  </si>
  <si>
    <t>PUTRI MUTIA</t>
  </si>
  <si>
    <t>707433797100</t>
  </si>
  <si>
    <t>3276055511960009</t>
  </si>
  <si>
    <t>MUHAMMAD FAQIH AR RASYID</t>
  </si>
  <si>
    <t>706998210700</t>
  </si>
  <si>
    <t>3404020112990002</t>
  </si>
  <si>
    <t>NURUL AISYAH</t>
  </si>
  <si>
    <t>707708638000</t>
  </si>
  <si>
    <t>1271115203770001</t>
  </si>
  <si>
    <t>707302399700</t>
  </si>
  <si>
    <t>MUNARDI</t>
  </si>
  <si>
    <t>707770380100</t>
  </si>
  <si>
    <t>3171021610750001</t>
  </si>
  <si>
    <t>SUMIATI</t>
  </si>
  <si>
    <t>707462643100</t>
  </si>
  <si>
    <t>1271146809680004</t>
  </si>
  <si>
    <t>763009624800</t>
  </si>
  <si>
    <t>ANDREAS</t>
  </si>
  <si>
    <t>707014843000</t>
  </si>
  <si>
    <t>1271021105960006</t>
  </si>
  <si>
    <t>ALEXANDER HAN'S SATYO</t>
  </si>
  <si>
    <t>707175226700</t>
  </si>
  <si>
    <t>3173033005011002</t>
  </si>
  <si>
    <t>AGUNG SUKMAWAN</t>
  </si>
  <si>
    <t>707377800100</t>
  </si>
  <si>
    <t>3271012205040010</t>
  </si>
  <si>
    <t>RIAN APRIANSYAH</t>
  </si>
  <si>
    <t>706707085800</t>
  </si>
  <si>
    <t>3201052704970001</t>
  </si>
  <si>
    <t>LIDYA</t>
  </si>
  <si>
    <t>707770730400</t>
  </si>
  <si>
    <t>3173034302670001</t>
  </si>
  <si>
    <t>ARI MUCHIZIN</t>
  </si>
  <si>
    <t>8703902630</t>
  </si>
  <si>
    <t>3174020501930001</t>
  </si>
  <si>
    <t>MOCHAMAD NORCHOLIS</t>
  </si>
  <si>
    <t>8708001256</t>
  </si>
  <si>
    <t>3324123007860001</t>
  </si>
  <si>
    <t>MUHAMMAD FADHOLIN</t>
  </si>
  <si>
    <t>8716909071</t>
  </si>
  <si>
    <t>3374050210910001</t>
  </si>
  <si>
    <t>ANISA AL ZANRON</t>
  </si>
  <si>
    <t>8740914570</t>
  </si>
  <si>
    <t>3175024507030007</t>
  </si>
  <si>
    <t>HARIYANTI NAZARA</t>
  </si>
  <si>
    <t>8776912943</t>
  </si>
  <si>
    <t>1271185904930004</t>
  </si>
  <si>
    <t>LADIA DIAN SHERYL MATONDANG</t>
  </si>
  <si>
    <t>8776914616</t>
  </si>
  <si>
    <t>1271105010020007</t>
  </si>
  <si>
    <t>DODY SURYA SYAHPUTRA</t>
  </si>
  <si>
    <t>8789942411</t>
  </si>
  <si>
    <t>1275010803890001</t>
  </si>
  <si>
    <t xml:space="preserve"> SITI NURFADILAH</t>
  </si>
  <si>
    <t>8790012830</t>
  </si>
  <si>
    <t>3516076711930002</t>
  </si>
  <si>
    <t>8794931274</t>
  </si>
  <si>
    <t>JOSE IMMANUEL CHRISTOFER</t>
  </si>
  <si>
    <t>8189906418</t>
  </si>
  <si>
    <t>3216012112960003</t>
  </si>
  <si>
    <t>RUDY GUNAWAN</t>
  </si>
  <si>
    <t>8091911284</t>
  </si>
  <si>
    <t>3578251707820002</t>
  </si>
  <si>
    <t>AIDI FITRO</t>
  </si>
  <si>
    <t>1755016863</t>
  </si>
  <si>
    <t>3575023012800002</t>
  </si>
  <si>
    <t>8401903231</t>
  </si>
  <si>
    <t>IKA RETNO BUDIASTUTI</t>
  </si>
  <si>
    <t>1018000850</t>
  </si>
  <si>
    <t>3374084903930001</t>
  </si>
  <si>
    <t>MUHAMAD YAKUB</t>
  </si>
  <si>
    <t>8086907113</t>
  </si>
  <si>
    <t>3201111301970001</t>
  </si>
  <si>
    <t>RIDHO ALFAREZI</t>
  </si>
  <si>
    <t>5859459262484347</t>
  </si>
  <si>
    <t>1273021409050003</t>
  </si>
  <si>
    <t>BAGUS PRAYOGA</t>
  </si>
  <si>
    <t>5859459148055642</t>
  </si>
  <si>
    <t>1271040708940003</t>
  </si>
  <si>
    <t>5859459262171464</t>
  </si>
  <si>
    <t>1271022711970005</t>
  </si>
  <si>
    <t>MOCHAMMAD ARIEK RAHM</t>
  </si>
  <si>
    <t>9810440438</t>
  </si>
  <si>
    <t>3172000000031992</t>
  </si>
  <si>
    <t>MUHAMMAD GALIH RAMAD</t>
  </si>
  <si>
    <t>9810636456</t>
  </si>
  <si>
    <t>3515172512990002</t>
  </si>
  <si>
    <t>HENDRI</t>
  </si>
  <si>
    <t>9905786161</t>
  </si>
  <si>
    <t>3171041206840007</t>
  </si>
  <si>
    <t>RUDY FEBRIAN TIRTA</t>
  </si>
  <si>
    <t>9912058759</t>
  </si>
  <si>
    <t>3171061802881001</t>
  </si>
  <si>
    <t>SRI WAHYUNI</t>
  </si>
  <si>
    <t>9915311447</t>
  </si>
  <si>
    <t>1275014806920005</t>
  </si>
  <si>
    <t>PRAYOGI</t>
  </si>
  <si>
    <t>9915372810</t>
  </si>
  <si>
    <t>3301010311930006</t>
  </si>
  <si>
    <t>ICE ROSYANTI</t>
  </si>
  <si>
    <t xml:space="preserve">9921880623 </t>
  </si>
  <si>
    <t>3273124403810009</t>
  </si>
  <si>
    <t>ABDUL RONI LUBIS</t>
  </si>
  <si>
    <t>9921916644</t>
  </si>
  <si>
    <t>1271101711010008</t>
  </si>
  <si>
    <t>TITA NURMALA</t>
  </si>
  <si>
    <t>9926558487</t>
  </si>
  <si>
    <t>3172046407960001</t>
  </si>
  <si>
    <t>9927514815</t>
  </si>
  <si>
    <t>1271032003830007</t>
  </si>
  <si>
    <t>MUHAMMAD ZAKARIA</t>
  </si>
  <si>
    <t>9928395798</t>
  </si>
  <si>
    <t>3174040704020007</t>
  </si>
  <si>
    <t>FAZELY RAI AZWIN</t>
  </si>
  <si>
    <t>9928896029</t>
  </si>
  <si>
    <t>1271041807050006</t>
  </si>
  <si>
    <t>9929950752</t>
  </si>
  <si>
    <t>FADHIL LUTHFI</t>
  </si>
  <si>
    <t>9934566251</t>
  </si>
  <si>
    <t>1271101803000003</t>
  </si>
  <si>
    <t>NURUS SAFIROH</t>
  </si>
  <si>
    <t>9996341647</t>
  </si>
  <si>
    <t>3372035006830003</t>
  </si>
  <si>
    <t>CHINTYA</t>
  </si>
  <si>
    <t>9996429714</t>
  </si>
  <si>
    <t>3171034810860010</t>
  </si>
  <si>
    <t>MUHAMMAD MIGDAD</t>
  </si>
  <si>
    <t>9996726832</t>
  </si>
  <si>
    <t>3171071310990003</t>
  </si>
  <si>
    <t>MUHAMMAD RIDHO</t>
  </si>
  <si>
    <t>9997835511</t>
  </si>
  <si>
    <t>1275012506990004</t>
  </si>
  <si>
    <t xml:space="preserve"> DOVID HARIYANTO </t>
  </si>
  <si>
    <t>9998531621</t>
  </si>
  <si>
    <t>3576020512760001</t>
  </si>
  <si>
    <t>YOANES PUTRA TUNGGAL</t>
  </si>
  <si>
    <t>9998920830</t>
  </si>
  <si>
    <t>3578081507920001</t>
  </si>
  <si>
    <t>AYU DWI MAHARANI</t>
  </si>
  <si>
    <t>9999112665</t>
  </si>
  <si>
    <t>3516134907980001</t>
  </si>
  <si>
    <t>SENO KRISTIANTO</t>
  </si>
  <si>
    <t>9999250030</t>
  </si>
  <si>
    <t>3309021503990003</t>
  </si>
  <si>
    <t>9921395911</t>
  </si>
  <si>
    <t>NUR LAELA</t>
  </si>
  <si>
    <t>9928368154</t>
  </si>
  <si>
    <t>3174054307880014</t>
  </si>
  <si>
    <t>BENNI SINAGA</t>
  </si>
  <si>
    <t>9904717735</t>
  </si>
  <si>
    <t>1202031712910001</t>
  </si>
  <si>
    <t>DAVI OLIEF PRATAMA</t>
  </si>
  <si>
    <t>9925131609</t>
  </si>
  <si>
    <t>3404021807960006</t>
  </si>
  <si>
    <t>9997249477</t>
  </si>
  <si>
    <t>FILIYANA IVANKA SIHOMBING</t>
  </si>
  <si>
    <t>9998857713</t>
  </si>
  <si>
    <t>1276026305040002</t>
  </si>
  <si>
    <t>NENENG HERIYANI</t>
  </si>
  <si>
    <t>9931711706</t>
  </si>
  <si>
    <t>3173045810950010</t>
  </si>
  <si>
    <t>YUDO AJISUKMO</t>
  </si>
  <si>
    <t>9847611011</t>
  </si>
  <si>
    <t>3276052811880006</t>
  </si>
  <si>
    <t>TAZKIA BALQIS</t>
  </si>
  <si>
    <t>9909974280</t>
  </si>
  <si>
    <t>3174014107011001</t>
  </si>
  <si>
    <t>HAVIZAH SARI</t>
  </si>
  <si>
    <t>9921058699</t>
  </si>
  <si>
    <t>1271034704840004</t>
  </si>
  <si>
    <t>TIARA OKTAVIANI</t>
  </si>
  <si>
    <t>9925134012</t>
  </si>
  <si>
    <t>3175037010920005</t>
  </si>
  <si>
    <t>ALIFFIAN CAESAR</t>
  </si>
  <si>
    <t>9996909406</t>
  </si>
  <si>
    <t>3578102204020001</t>
  </si>
  <si>
    <t>NANDRA SANJAYA</t>
  </si>
  <si>
    <t>901318886517</t>
  </si>
  <si>
    <t>3671050311030008</t>
  </si>
  <si>
    <t>HUSNI ADAM SEPTIAWAN</t>
  </si>
  <si>
    <t>901578570639</t>
  </si>
  <si>
    <t>3202010909010007</t>
  </si>
  <si>
    <t>MUHAMAD IRZA RAMADHAN</t>
  </si>
  <si>
    <t>901709188983</t>
  </si>
  <si>
    <t>1271023112970008</t>
  </si>
  <si>
    <t>DANDI RAMADHAN</t>
  </si>
  <si>
    <t>901871930599</t>
  </si>
  <si>
    <t>1218132512980001</t>
  </si>
  <si>
    <t>FIKRI ALI AKBAR</t>
  </si>
  <si>
    <t>901877194137</t>
  </si>
  <si>
    <t>3517091307980001</t>
  </si>
  <si>
    <t>VIOSSY PESONA DEWA</t>
  </si>
  <si>
    <t>901583457665</t>
  </si>
  <si>
    <t>3172030212011005</t>
  </si>
  <si>
    <t>LISA</t>
  </si>
  <si>
    <t>901714599642</t>
  </si>
  <si>
    <t>1207266010010019</t>
  </si>
  <si>
    <t>JEFRI</t>
  </si>
  <si>
    <t>901904582977</t>
  </si>
  <si>
    <t>3173041410900002</t>
  </si>
  <si>
    <t>Referensi</t>
  </si>
  <si>
    <t>Alamat 1</t>
  </si>
  <si>
    <t>Alamat 2</t>
  </si>
  <si>
    <t>Alamat 3</t>
  </si>
  <si>
    <t>Informasi Lain</t>
  </si>
  <si>
    <t>DPRKE.001</t>
  </si>
  <si>
    <t>ACADEMY OF NATIONAL DEFENSE SCIENCE</t>
  </si>
  <si>
    <t>Second Academy of Natural Sciences</t>
  </si>
  <si>
    <t>NA</t>
  </si>
  <si>
    <t>Pyongyang, Democratic People's Republic of Korea</t>
  </si>
  <si>
    <t>The Academy of National Defense Science terlibat dalam upaya DPRK untuk memajukan pengembangan program rudal balistik dan nuklir</t>
  </si>
  <si>
    <t>DPRKE.002</t>
  </si>
  <si>
    <t>AMROGGANG DEVELOPMENT BANKING CORPORATION</t>
  </si>
  <si>
    <t>AMROGGANG Development Bank</t>
  </si>
  <si>
    <t>Amnokkang Development Bank</t>
  </si>
  <si>
    <t>Tongandong, Pyongyang, Democratic People's Republic of Korea</t>
  </si>
  <si>
    <t>Amroggang, yang didirikan pada tahun 2006, adalah Tanchon Commercial Bank -terkait perusahaan yang dikelola oleh pejabat Tanchon. Tanchon berperan dalam membiayai penjualan rudal balistik KOMID dan juga terlibat dalam transaksi rudal balistik dari KOMID ke Iran’s Shahid Hemmat Industrial Group (SHIG). Tanchon Commercial Bank ditetapkan oleh Komite pada bulan April 2009 dan merupakan entitas keuangan utama DPRK untuk penjualan senjata konvensional, rudal balistik, dan barang-barang yang terkait dengan perakitan dan pembuatan senjata tersebut. KOMID ditunjuk oleh Komite pada bulan April 2009 dan merupakan agen senjata utama DPRK dan eksportir utama barang-barang dan peralatan terkait dengan rudal balistik dan senjata konvensional. Dewan Keamanan menetapkan SHIG dalam Resolusi 1737 (2006) sebagai entitas yang terlibat dalam program rudal balistik Iran.</t>
  </si>
  <si>
    <t>DPRKE.003</t>
  </si>
  <si>
    <t>BANK OF EAST LAND</t>
  </si>
  <si>
    <t>Dongbang BANK</t>
  </si>
  <si>
    <t>TONGBANG U’NHAENG</t>
  </si>
  <si>
    <t>TONGBANG BANK</t>
  </si>
  <si>
    <t>PO Box 32, BEL Building, Jonseung-Dung, Moranbong District, Pyongyang, Democratic People's Republic of Korea</t>
  </si>
  <si>
    <t>Lembaga keuangan DPRK, Bank of East Land, memfasilitasi senjata -terkait transaksi untuk, dan dukungan lainnya kepada, produsen dan eksportir senjata Green Pine Associated Corporation (Green Pine). Bank of East Land telah bekerjasama secara aktif dengan Green Pine untuk mentransfer dana dengan cara/melalui metode untuk menghindari sanksi. Pada tahun 2007 dan 2008, Bank of East Land memfasilitasi transaksi yang melibatkan Green Pine dan lembaga keuangan Iran, termasuk Bank Melli dan Bank Sepah. Dewan Keamanan menetapkan Bank Sepah dalam resolusi 1747(2007) untuk memberikan dukungan terhadap program rudal balistik Iran. Green Pine ditetapkan oleh Komite pada bulan April 2012.</t>
  </si>
  <si>
    <t>DPRKE.004</t>
  </si>
  <si>
    <t>CHONGCHONGANG SHIPPING COMPANY</t>
  </si>
  <si>
    <t>Chong Chon Gang Shipping Co. Ltd</t>
  </si>
  <si>
    <t>a) 817 Haeun, Donghung-dong, Central District, Pyongyang, Democratic People's Republic of Korea
b) 817, Haeum, Tonghun-dong, Chung-gu, Pyongyang, Democratic People's Republic of Korea</t>
  </si>
  <si>
    <t>IMO Number: 5342883
Chongchongang Shipping Company, melalui kapalnya, Chong Chon Gang, berupaya untuk secara langsung mengimpor pengiriman senjata terlarang dan senjata konvensional ke DPRK pada bulan Juli 2013.</t>
  </si>
  <si>
    <t>DPRKE.005</t>
  </si>
  <si>
    <t>DAEDONG CREDIT BANK (DCB)</t>
  </si>
  <si>
    <t>DCB</t>
  </si>
  <si>
    <t>Taedong Credit Bank</t>
  </si>
  <si>
    <t>a) Suite 401, Potonggang Hotel, Ansan-Dong, Pyongchon District, Pyongyang, Democratic People's Republic of Korea
b) Ansan-dong, Botonggang Hotel, Pongchon, Pyongyang, Democratic People's Republic of Korea</t>
  </si>
  <si>
    <t>SWIFT: DCBK KKPY
Daedong Credit Bank menyediakan jasa keuangan untuk Korea Mining Development Trading Corporation (KOMID) dan Tanchon Commercial Bank. Sejak tahun 2007, DCB telah memfasilitasi ratusan transaksi keuangan senilai jutaan dollar atas nama KOMID dan Tanchon Commercial Bank. Dalam beberapa kasus, DCB telah dengan sengaja memfasilitasi transaksi dengan menggunakan praktik-praktik keuangan yang tidak terpercaya.</t>
  </si>
  <si>
    <t>DPRKE.006</t>
  </si>
  <si>
    <t>DCB FINANCE LIMITED</t>
  </si>
  <si>
    <t>a) Akara Building, 24 de Castro Street, Wickhams Cay I, Road Town, Tortola, British Virgin Islands
b) Dalian, China</t>
  </si>
  <si>
    <t>DCB Finance Limited merupakan perusahaan utama dari Daedong Credit Bank (DCB), entitas yang terdaftar.</t>
  </si>
  <si>
    <t>DPRKE.007</t>
  </si>
  <si>
    <t>GENERAL BUREAU OF ATOMIC ENERGY (GBAE)</t>
  </si>
  <si>
    <t>General Department of Atomic Energy (GDAE)</t>
  </si>
  <si>
    <t>Haeudong, Pyongchen District, Pyongyang, Democratic People's Republic of Korea</t>
  </si>
  <si>
    <t>GBAE bertanggung jawab untuk program nuklir Korea, termasuk Yongbyon Nuclear Research Center dan reaktor riset produksi plutonium 5 MWe (25 MWt), serta fasilitas pembuatan bahan bakar dan pengolahannya. GBAE menyelenggarakan nuklir -terkait rapat dan diskusi dengan International Atomic Energy Agency. GBAE adalah instansi pemerintah DPRK yang mengawasi program nuklir, termasuk operasi Yongbyon Nuclear Research Center. Berganti nama menjadi Ministry of Atomic Energy Industry (DPRKe.034) pada tahun 2013.</t>
  </si>
  <si>
    <t>DPRKE.008</t>
  </si>
  <si>
    <t>GREEN PINE ASSOCIATED CORPORATION</t>
  </si>
  <si>
    <t>CHO'NGSONG UNITED TRADING COMPANY</t>
  </si>
  <si>
    <t>CHONGSONG YONHAP</t>
  </si>
  <si>
    <t>CH'O'NGSONG YO'NHAP</t>
  </si>
  <si>
    <t>CHOSUN CHAWO'N KAEBAL T'UJA HOESA</t>
  </si>
  <si>
    <t>JINDALLAE</t>
  </si>
  <si>
    <t>KU'MHAERYONG COMPANY LTD</t>
  </si>
  <si>
    <t>NATURAL RESOURCES DEVELOPMENT AND INVESTMENT CORPORATION</t>
  </si>
  <si>
    <t>SAEINGP'IL COMPANY</t>
  </si>
  <si>
    <t>a) c/o Reconnaissance General Bureau Headquarters, Hyongjesan-Guyok, Pyongyang, Democratic People's Republic of Korea
b) Nungrado, Pyongyang, Democratic People's Republic of Korea</t>
  </si>
  <si>
    <t>Green Pine Associated Corporation ("Green Pine") telah mengambil alih berbagai aktivitas dari Korea Mining Development Trading Corporation (KOMID). KOMID ditetapkan oleh Komite pada bulan April 2009 dan merupakan agen senjata DPRK dan pengekspor utama barang-barang dan perlengkapan yang terkait dengan rudal balistik dan senjata konvensional. Green Pine juga bertanggung jawab atas sekitar setengah dari senjata dan bahan terkait yang diekspor oleh DPRK. Green Pine telah diidentifikasi untuk sanksi terkait  kegiatan mengekspor senjata atau bahan terkait dari Korea Utara. Green Pine mempunyai spesialisasi dalam produksi perakitan militer maritim dan persenjataan, seperti kapal selam, kapal militer dan sistem rudal, dan telah mengekspor torpedo dan technical assistance ke pertahanan Iran -terkait perusahaan.</t>
  </si>
  <si>
    <t>DPRKE.009</t>
  </si>
  <si>
    <t>HESONG TRADING COMPANY</t>
  </si>
  <si>
    <t>Korea Mining Development Trading Corporation (KOMID) merupakan perusahaan induk dari Hesong Trading Corporation</t>
  </si>
  <si>
    <t>DPRKE.010</t>
  </si>
  <si>
    <t>HONG KONG ELECTRONICS</t>
  </si>
  <si>
    <t>HONG KONG ELECTRONICS KISH CO.</t>
  </si>
  <si>
    <t>Sanaee Street, Kish Island, Iran</t>
  </si>
  <si>
    <t>Dimiliki dan dikendalikan oleh, atau bertindak untuk atau atas nama Tanchon Commercial Bank and KOMID. Hong Kong Electronics telah mentransfer jutaan dollar proliferasi -terkait dengan dana atas nama Tanchon Commercial Bank and KOMID (keduanya ditetapkan oleh Komite pada bulan April 2009) sejak 2007. Hong Kong Electronics telah memfasilitasi pergerakan/perpindahan uang dari Iran ke DPRK atas nama KOMID.</t>
  </si>
  <si>
    <t>DPRKE.011</t>
  </si>
  <si>
    <t>ILSIM INTERNATIONAL BANK</t>
  </si>
  <si>
    <t>Ilsim International Bank terafiliasi dengan militer DPRK dan hubungan yang yang dekat dengan Korea Kwangson Banking Corporation (KKBC). Ilsim International Bank berupaya untuk menghindari sanksi United Nations.
SWIFT: ILSIKPPY</t>
  </si>
  <si>
    <t>DPRKE.012</t>
  </si>
  <si>
    <t>KANGBONG TRADING CORPORATION</t>
  </si>
  <si>
    <t>Democratic People's Republic of Korea</t>
  </si>
  <si>
    <t xml:space="preserve">Kangbong Trading Corporation menjual, memasok, mentransfer atau membayar, secara langsung maupun tidak langsung, untuk atau dari DPRK, logam, grafit, batubara, atau perangkat lunak, dimana pendapatan atau barang yang diterima dapat menguntungkan Pemerintah 
DPRK atau Partai Buruh Korea. Kangbong Trading Corporation induk dari Ministry of People’s Armed Forces  </t>
  </si>
  <si>
    <t>DPRKE.013</t>
  </si>
  <si>
    <t>KOREA COMPLEX EQUIPMENT IMPORT CORPORATION</t>
  </si>
  <si>
    <t>Rakwon-dong, Pothonggang District, Pyongyang, Democratic People's Republic of Korea</t>
  </si>
  <si>
    <t>Korea Ryonbong General Corporation adalah perusahaan induk dari Korea Complex Equipment Import Corporation. Korea Ryonbong General Corporation ditetapkan oleh Komite pada bulan April 2009 dan merupakan konglomerat pertahanan yang mempunyai spesialisasi dalam akuisisi industri pertahanan DPRK dan mendukung penjualan militer negara tersebut –terkait dengan penjualan.</t>
  </si>
  <si>
    <t>DPRKE.014</t>
  </si>
  <si>
    <t>KOREA DAESONG BANK</t>
  </si>
  <si>
    <t>Choson Taesong Unhaeng</t>
  </si>
  <si>
    <t>Taesong Bank</t>
  </si>
  <si>
    <t>Segori-dong, Gyongheung St. Potonggang District, Pyongyang, Democratic People's Republic of Korea</t>
  </si>
  <si>
    <t>Daesong Bank dimiliki dan dikendalikan oleh Office 39 Partai Buruh Korea.
SWIFT/BIC: KDBKKPPY</t>
  </si>
  <si>
    <t>DPRKE.015</t>
  </si>
  <si>
    <t>KOREA DAESONG GENERAL TRADING CORPORATION</t>
  </si>
  <si>
    <t>Daesong Trading</t>
  </si>
  <si>
    <t>Daesong Trading Company</t>
  </si>
  <si>
    <t>Korea Daesong Trading Company</t>
  </si>
  <si>
    <t>Korea Daesong
Trading Corporation</t>
  </si>
  <si>
    <t>Pulgan Gori Dong 1, Potonggang District, Pyongyang City, Democratic
People's Republic of Korea</t>
  </si>
  <si>
    <t>Korea Daesong General Trading Corporation merupakan afiliasi dengan Office 39 melalui eksport mineral (emas), Logam, mesin, produk pertanian, ginseng, perhiasan, dan produk industri ringan.</t>
  </si>
  <si>
    <t>DPRKE.016</t>
  </si>
  <si>
    <t>KOREA FOREIGN TECHNICAL TRADE CENTER</t>
  </si>
  <si>
    <t>Korea Foreign Technical Trade Center merupakan firma perdagangan batubara DPRK. DPRK menghasilkan keuntungan signifikan yang diperlukan untuk pendanaan program nuklir dan misil balistik melalui penambangan sumber daya alam dan menjual sumber daya tersebut ke luar negeri.</t>
  </si>
  <si>
    <t>DPRKE.017</t>
  </si>
  <si>
    <t>KOREA HEUNGJIN TRADING COMPANY</t>
  </si>
  <si>
    <t>Hunjin TRADING Co.</t>
  </si>
  <si>
    <t>Korea Henjin Trading Co.</t>
  </si>
  <si>
    <t>Korea Hengjin Trading Company</t>
  </si>
  <si>
    <t>Korea Heungjin Trading Company digunakan oleh KOMID untuk tujuan trading. UN menduga bahwa entitas tersebut telah terlibat dalam memasok barang-barang terkait rudal ke Iran’s Shahid Hemmat Industrial Group (SHIG). Heungjin telah dikaitkan dengan KOMID, dan lebih khusus lagi, kantor pengadaan KOMID. Heungjin telah digunakan untuk mendapatkan pengontrol digital tingkat lanjut dengan aplikasi dalam desain rudal. KOMID ditunjuk oleh Komite pada bulan April 2009 dan merupakan agen senjata utama DPRK dan eksportir utama barang dan peralatan yang terkait dengan rudal balistik dan senjata konvensional. Dewan Keamanan menetapkan SHIG dalam resolusi 1737 (2006) sebagai entitas yang terlibat dalam program rudal balistik Iran.</t>
  </si>
  <si>
    <t>DPRKE.018</t>
  </si>
  <si>
    <t>KOREA HYOKSIN TRADING CORPORATION</t>
  </si>
  <si>
    <t>KOREA HYOKSIN EXPORT AND IMPORT CORPORATION</t>
  </si>
  <si>
    <t>Rakwon-dong,
Pothonggang District, Pyongyang, Democratic People's Republic of Korea</t>
  </si>
  <si>
    <t>Sebuah perusahaan DPRK yang berbasis di Pyongyang yang berada di bawah Korea Ryonbong General Corporation (ditunjuk oleh Komite pada bulan April 2009) dan terlibat dalam pengembangan senjata pemusnah massal.</t>
  </si>
  <si>
    <t>DPRKE.019</t>
  </si>
  <si>
    <t>KOREA INTERNATIONAL CHEMICAL JOINT VENTURE COMPANY</t>
  </si>
  <si>
    <t>Choson International Chemicals Joint Operation Company</t>
  </si>
  <si>
    <t>Chosun International Chemicals Joint
Operation Company</t>
  </si>
  <si>
    <t>International Chemical Joint Venture Company</t>
  </si>
  <si>
    <t xml:space="preserve">Hamhung, South
Hamgyong Province, Democratic People's Republic of Korea 
</t>
  </si>
  <si>
    <t>Man gyongdae-kuyok, Pyongyang, Democratic
People's Republic of Korea</t>
  </si>
  <si>
    <t>Mangyungdae-gu, Pyongyang, Democratic People's Republic of Korea</t>
  </si>
  <si>
    <t>Korea International Chemical Joint Venture Company merupakan anak perusahaan dari Korea Ryonbong General Corporation - konglomerat pembela DPRK yang mengkhususkan diri dalam akuisisi industri pertahanan DPRK dan dukungan terhadap penjualan militer Pyongyang - dan telah terlibat dalam transaksi yang terkait dengan proliferasi.</t>
  </si>
  <si>
    <t>DPRKE.020</t>
  </si>
  <si>
    <t>KOREA KUMRYONG TRADING CORPORATION</t>
  </si>
  <si>
    <t>Digunakan sebagai alias oleh Korea Mining Development Trading Corporation (KOMID) untuk melakukan kegiatan pengadaan barang. KOMID ditunjuk oleh Komite pada bulan April 2009 dan merupakan agen senjata utama DPRK dan eksportir utama barang dan peralatan yang terkait dengan rudal balistik dan senjata konvensional.</t>
  </si>
  <si>
    <t>DPRKE.021</t>
  </si>
  <si>
    <t>KOREA KUMSAN TRADING CORPORATION</t>
  </si>
  <si>
    <t>Korea Kumsan Trading Corporation dimiliki atau dikendalikan oleh, atau bertindak atau berkewajiban bertindak untuk atau atas nama, secara langsung atau tidak langsung, Biro Umum Energi Atom, yang mengawasi program nuklir DPRK.</t>
  </si>
  <si>
    <t>DPRKE.022</t>
  </si>
  <si>
    <t>KOREA KWANGSON BANKING CORPORATION (KKBC)</t>
  </si>
  <si>
    <t>KKBC</t>
  </si>
  <si>
    <t>Jungson-dong, Sungri Street, Central District, Pyongyang, Democratic People's
Republic of Korea</t>
  </si>
  <si>
    <t>KKBC menyediakan layanan keuangan untuk mendukung Tanchon Commercial Bank dan Korea Hyoksin Trading Corporation, sebuah bawahan dari Korea Ryonbong General Corporation. Bank Komersial Tanchon telah menggunakan KKBC untuk memfasilitasi transfer dana yang mungkin mencapai jutaan dolar, termasuk transfer yang melibatkan dana terkait Korea Mining Development Corporation.</t>
  </si>
  <si>
    <t>DPRKE.023</t>
  </si>
  <si>
    <t>KOREA KWANGSONG TRADING CORPORATION</t>
  </si>
  <si>
    <t>Rakwon-dong, Pothonggang District, Pyongyang, Democratic People's Republic
of Korea</t>
  </si>
  <si>
    <t>Korea Ryongbong General Corporation adalah perusahaan induk dari Korea Kwangsong Trading Corporation.</t>
  </si>
  <si>
    <t>DPRKE.024</t>
  </si>
  <si>
    <t>KOREA MINING DEVELOPMENT TRADING CORPORATION</t>
  </si>
  <si>
    <t>CHANGGWANG SINYONG CORPORATION</t>
  </si>
  <si>
    <t>EXTERNAL TECHNOLOGY GENERAL
CORPORATION</t>
  </si>
  <si>
    <t>DPRKN MINING DEVELOPMENT TRADING COOPERATION</t>
  </si>
  <si>
    <t>"KOMID"</t>
  </si>
  <si>
    <t>Central District, Pyongyang, Democratic People's Republic of Korea</t>
  </si>
  <si>
    <t>Dealer senjata utama dan pengekspor utama barang dan peralatan yang terkait dengan rudal balistik dan senjata konvensional.</t>
  </si>
  <si>
    <t>DPRKE.025</t>
  </si>
  <si>
    <t>KOREA PUGANG TRADING CORPORATION</t>
  </si>
  <si>
    <t>Rakwon-dong, Pothonggang District, Pyongyang, Democratic People's Republic of
Korea</t>
  </si>
  <si>
    <t>Korea Pugang Trading Corporation dimiliki oleh Korea Ryonbong General Corporation, konglomerat pertahanan DPRK yang mengkhususkan diri dalam akuisisi industri pertahanan DPRK dan dukungan terhadap penjualan militer Pyongyang terkait.</t>
  </si>
  <si>
    <t>DPRKE.026</t>
  </si>
  <si>
    <t>KOREA RYONBONG GENERAL CORPORATION</t>
  </si>
  <si>
    <t>KOREA YONBONG GENERAL CORPORATION</t>
  </si>
  <si>
    <t>LYONGAKSAN GENERAL TRADING
CORPORATION</t>
  </si>
  <si>
    <t>Pot’onggang District, Pyongyang, Democratic People's Republic of Korea</t>
  </si>
  <si>
    <t>Konglomerat pertahanan yang mengkhususkan diri dalam akuisisi untuk industri pertahanan DPRK dan dukungan terhadap penjualan militer yang terkait dengan negara tersebut.</t>
  </si>
  <si>
    <t>DPRKE.027</t>
  </si>
  <si>
    <t>KOREA RYONHA MACHINERY JOINT VENTURE CORPORATION</t>
  </si>
  <si>
    <t>Chosun Yunha Machinery Joint Operation Company</t>
  </si>
  <si>
    <t>Korea Ryenha Machinery J/V Corporation</t>
  </si>
  <si>
    <t>Ryonha Machinery Joint Venture Corporation</t>
  </si>
  <si>
    <t>Ryonha Machinery Corporation</t>
  </si>
  <si>
    <t>Ryonha Machinery</t>
  </si>
  <si>
    <t>Ryonha
Machine Tool</t>
  </si>
  <si>
    <t>Ryonha Machine Tool Corporation</t>
  </si>
  <si>
    <t>Ryonha Machinery Corp.</t>
  </si>
  <si>
    <t>Ryonhwa Machinery Joint
Venture Corporation</t>
  </si>
  <si>
    <t>Ryonhwa Machinery JV</t>
  </si>
  <si>
    <t>Huichon Ryonha Machinery General Plant</t>
  </si>
  <si>
    <t>Unsan</t>
  </si>
  <si>
    <t>Unsan
Solid Tools</t>
  </si>
  <si>
    <t>Millim Technology Company</t>
  </si>
  <si>
    <t>朝鲜联合机械贸易会社</t>
  </si>
  <si>
    <t>Tongan-dong, Central
District, Pyongyang, Democratic People's Republic of Korea</t>
  </si>
  <si>
    <t>Mangungdae-gu, Pyongyang, Democratic People's
Republic of Korea</t>
  </si>
  <si>
    <t>Mangyongdae District, Pyongyang, Democratic People's Republic of Korea</t>
  </si>
  <si>
    <t>Korea Ryonbong General Corporation adalah perusahaan induk dari Korea Ryonha Machinery Joint Venture Corporation. Korea Ryonbong General Corporation ditunjuk oleh Komite pada bulan April 2009 dan merupakan konglomerat pertahanan yang mengkhususkan diri untuk mengakuisisi industri pertahanan DPRK dan mendukung penjualan militer yang berkaitan dengan negara tersebut. Alamat email: ryonha@silibank.com; Sjc-117@hotmail.com; Dan milim@silibank.com. Nomor telepon: 850-2-18111; 850-2-18111-8642; Dan 850 2 18111-3818642. Nomor faksimili: 850-2-381-4410.</t>
  </si>
  <si>
    <t>DPRKE.028</t>
  </si>
  <si>
    <t>KOREA TAESONG TRADING COMPANY</t>
  </si>
  <si>
    <t>Korea Taesong Trading Company telah bertindak atas nama KOMID dalam berurusan dengan Suriah.</t>
  </si>
  <si>
    <t>DPRKE.029</t>
  </si>
  <si>
    <t>KOREA UNITED DEVELOPMENT BANK</t>
  </si>
  <si>
    <t>Korea United Development Bank beroperasi di industri jasa keuangan ekonomi DPRK. SWIFT / BIC: KUDBKPPY.</t>
  </si>
  <si>
    <t>DPRKE.030</t>
  </si>
  <si>
    <t>KOREAN COMMITTEE FOR SPACE TECHNOLOGY</t>
  </si>
  <si>
    <t>DPRK Committee for Space Technology</t>
  </si>
  <si>
    <t>Department of Space Technology of the DPRK</t>
  </si>
  <si>
    <t>Committee
for Space Technology</t>
  </si>
  <si>
    <t>KCST</t>
  </si>
  <si>
    <t>Komite Teknologi Antariksa Korea (KCST) mengatur peluncuran DPRK pada tanggal 13 April 2012 dan 12 Desember 2012 melalui pusat kendali satelit dan area peluncuran Sohae.</t>
  </si>
  <si>
    <t>DPRKE.031</t>
  </si>
  <si>
    <t>KOREAN TANGUN TRADING CORPORATION</t>
  </si>
  <si>
    <t>Korea Tangun Trading Corporation berada di bawah Akademi Ilmu Pengetahuan Alam dan Akademi Kedua Korea Utara dan terutama bertanggung jawab untuk pengadaan komoditas dan teknologi untuk mendukung program penelitian dan pengembangan pertahanan DPRK, termasuk namun tidak terbatas pada, program dan pengadaan sistem pemasokan dan pemenuhan senjata pemusnah massal, termasuk materi yang dikendalikan atau dilarang di bawah rezim kontrol multilateral yang relevan.</t>
  </si>
  <si>
    <t>DPRKE.032</t>
  </si>
  <si>
    <t>KORYO BANK</t>
  </si>
  <si>
    <t>Koryo Bank beroperasi di industri jasa keuangan dalam ekonomi DPRK dan terkait dengan Office 38 dan Office 39 KWP.</t>
  </si>
  <si>
    <t>DPRKE.033</t>
  </si>
  <si>
    <t>LEADER (HONG KONG) INTERNATIONAL</t>
  </si>
  <si>
    <t>Leader International Trading Limited</t>
  </si>
  <si>
    <t>Leader (Hong Kong) International Trading Limited</t>
  </si>
  <si>
    <t>LM-873, RM B, 14/F, Wah Hen Commercial Centre, 383 Hennessy Road, Wanchai, Hong Kong Special
Administrative Region</t>
  </si>
  <si>
    <t>Memfasilitasi pengiriman atas nama Korea Mining Development Trading Corporation (KOMID). KOMID ditunjuk oleh Komite pada bulan April 2009 dan merupakan agen senjata utama DPRK dan eksportir utama barang dan peralatan yang terkait dengan rudal balistik dan senjata konvensional. Nomor registrasi perusahaan Hong Kong 1177053.</t>
  </si>
  <si>
    <t>DPRKE.034</t>
  </si>
  <si>
    <t>MINISTRY OF ATOMIC ENERGY INDUSTRY</t>
  </si>
  <si>
    <t>MAEI</t>
  </si>
  <si>
    <t>Haeun-2-dong, Pyongchon District, Pyongyang, Democratic People's Republic
of Korea</t>
  </si>
  <si>
    <t>Kementerian Energi Atom dibentuk pada tahun 2013 dengan tujuan untuk memodernisasi industri energi atom DPRK untuk meningkatkan produksi bahan nuklir, meningkatkan kualitasnya, dan mengembangkan lebih lanjut industri nuklir DPRK independen. Dengan demikian, MAEI dikenal sebagai pemain penting dalam pengembangan senjata nuklir DPRK dan bertanggung jawab atas operasi program senjata nuklir negara-hari ini, dan di bawahnya adalah organisasi terkait nuklir lainnya. Di bawah kementerian ini ada sejumlah organisasi dan pusat penelitian yang terkait dengan nuklir, serta dua komite: Komite Aplikasi Isotop dan Komite Energi Nuklir. MAEI juga memimpin sebuah pusat penelitian nuklir di Yongbyun, lokasi fasilitas plutonium yang dikenal di DPRK. Selanjutnya, pada panel Panel of Experts (POE) 2015, POE menyatakan bahwa Ri Je-son, mantan direktur GBAE yang ditunjuk oleh Komite yang dibentuk sesuai dengan resolusi 1718 (2006) pada tahun 2009 untuk keterlibatan atau dukungan untuk Program terkait nuklir, diangkat sebagai ketua MAEI pada tanggal 9 April 2014.</t>
  </si>
  <si>
    <t>DPRKE.035</t>
  </si>
  <si>
    <t>MUNITIONS INDUSTRY DEPARTMENT</t>
  </si>
  <si>
    <t>Military Supplies Industry Department</t>
  </si>
  <si>
    <t>MID</t>
  </si>
  <si>
    <t>Machine Industry Department</t>
  </si>
  <si>
    <t>Pyongyang, Democratic People's
Republic of Korea</t>
  </si>
  <si>
    <t>Departemen Industri Munisi terlibat dalam aspek-aspek kunci dari program rudal DPRK. MID bertanggung jawab untuk mengawasi pengembangan rudal balistik DPRK, termasuk Taepo Dong-2. MID mengawasi program produksi senjata dan R &amp; D DPRK, termasuk program rudal balistik DPRK. Komite Ekonomi Kedua dan Akademi Ilmu Pengetahuan Alam Kedua - juga ditunjuk pada bulan Agustus 2010 - berada di bawah MID. MID mengawasi program nuklir RRDK. Institut Senjata Nuklir berada di bawah MID. MID dalam beberapa tahun terakhir telah bekerja untuk mengembangkan KN08 road-mobile ICBM.</t>
  </si>
  <si>
    <t>DPRKE.036</t>
  </si>
  <si>
    <t>NAMCHONGANG TRADING CORPORATION</t>
  </si>
  <si>
    <t>NCG</t>
  </si>
  <si>
    <t>NAMCHONGANG TRADING</t>
  </si>
  <si>
    <t>NAM CHON GANG CORPORATION</t>
  </si>
  <si>
    <t>NOMCHONGANG
TRADING CO.</t>
  </si>
  <si>
    <t>NAM CHONG GAN TRADING CORPORATION</t>
  </si>
  <si>
    <t>Namhung Trading Corporation</t>
  </si>
  <si>
    <t>Namchongang adalah perusahaan perdagangan DPRK yang berkantor pusat di General Bureau of Atomic Energy (GBAE). Namchongang telah terlibat dalam pengadaan pompa vakum asal Jepang yang diidentifikasi di fasilitas nuklir DPRK, serta pengadaan terkait nuklir yang terkait dengan individu Jerman. Ini telah terlibat dalam pembelian tabung aluminium dan peralatan lainnya yang secara khusus cocok untuk program pengayaan uranium dari akhir 1990an. Perwakilannya adalah mantan diplomat yang menjabat sebagai perwakilan DPRK untuk pemeriksaan IAEA terhadap fasilitas nuklir Yongbyon pada tahun 2007. Kegiatan proklamasi Namchongang sangat memprihatinkan mengingat kegiatan proliferasi DPRK yang lalu.</t>
  </si>
  <si>
    <t>DPRKE.037</t>
  </si>
  <si>
    <t>NATIONAL AEROSPACE TECHNOLOGY ADMINISTRATION</t>
  </si>
  <si>
    <t>NATA</t>
  </si>
  <si>
    <t>NATIONAL AEROSPACE DEVELOPMENT ADMINISTRATION</t>
  </si>
  <si>
    <t xml:space="preserve">NADA </t>
  </si>
  <si>
    <t>NATA terlibat dalam pengembangan ilmu pengetahuan dan teknologi antariksa DPRK, termasuk peluncuran satelit dan roket pembawa.</t>
  </si>
  <si>
    <t>DPRKE.038</t>
  </si>
  <si>
    <t>OCEAN MARITIME MANAGEMENT COMPANY, LIMITED (OMM)</t>
  </si>
  <si>
    <t>Donghung Dong, Central District, PO Box 120, Pyongyang, Democratic People's
Republic of Korea</t>
  </si>
  <si>
    <t>Dongheung-dong Changgwang Street, Chung-Ku, PO Box 125, Pyongyang, Democratic
People's Republic of Korea</t>
  </si>
  <si>
    <t>Ocean Maritime Management Company, Limited adalah operator / pengelola kapal Chong Chon Gang. Ini memainkan peran kunci dalam mengatur pengiriman muatan senjata yang tersembunyi dan materi terkait dari Kuba ke DPRK pada bulan Juli 2013. Dengan demikian, Ocean Maritime Management Company Limited berkontribusi pada kegiatan yang dilarang oleh resolusi, yaitu embargo senjata yang dipaksakan oleh resolusi 1718 (2006), sebagaimana dimodifikasi oleh resolusi 1874 (2009), dan berkontribusi terhadap penghindaran tindakan yang ditetapkan oleh resolusi ini. Organisasi Maritim Internasional (IMO) Nomor: 1790183.</t>
  </si>
  <si>
    <t>DPRKE.039</t>
  </si>
  <si>
    <t>OFFICE 39</t>
  </si>
  <si>
    <t>Office #39</t>
  </si>
  <si>
    <t>Office No. 39</t>
  </si>
  <si>
    <t>Bureau 39</t>
  </si>
  <si>
    <t>Central Committee Bureau</t>
  </si>
  <si>
    <t>Third Floor</t>
  </si>
  <si>
    <t>Division 39</t>
  </si>
  <si>
    <t>Badan pemerintah DPRK.</t>
  </si>
  <si>
    <t>DPRKE.040</t>
  </si>
  <si>
    <t>RECONNAISSANCE GENERAL BUREAU</t>
  </si>
  <si>
    <t>Chongch’al Ch’ongguk</t>
  </si>
  <si>
    <t>KPA Unit 586</t>
  </si>
  <si>
    <t>RGB</t>
  </si>
  <si>
    <t>Hyongjesan-Guyok, Pyongyang,
Democratic People's Republic of Korea</t>
  </si>
  <si>
    <t>Nungrado, Pyongyang, Democratic People's Republic of Korea</t>
  </si>
  <si>
    <t>The Reconnaissance General Bureau adalah organisasi intelijen perdana DPRK, yang dibuat pada awal tahun 2009 oleh penggabungan organisasi intelijen yang ada dari Partai Pekerja Korea, Departemen Operasi dan Kantor 35, dan Biro Pengintai Tentara Rakyat Korea. Biro Umum Reconnaissance melakukan perdagangan di senjata konvensional dan mengendalikan perusahaan senjata konvensional Korut Green Pine Associated Corporation.</t>
  </si>
  <si>
    <t>DPRKE.041</t>
  </si>
  <si>
    <t>SECOND ACADEMY OF NATURAL SCIENCES</t>
  </si>
  <si>
    <t>2ND ACADEMY OF NATURAL SCIENCES</t>
  </si>
  <si>
    <t>CHE 2 CHAYON KWAHAKWON</t>
  </si>
  <si>
    <t>ACADEMY OF
NATURAL SCIENCES</t>
  </si>
  <si>
    <t>CHAYON KWAHAK-WON</t>
  </si>
  <si>
    <t>NATIONAL DEFENSE ACADEMY</t>
  </si>
  <si>
    <t>KUKPANG KWAHAKWON</t>
  </si>
  <si>
    <t>SECOND ACADEMY OF NATURAL SCIENCES RESEARCH INSTITUTE</t>
  </si>
  <si>
    <t>SANSRI</t>
  </si>
  <si>
    <t>Akademi Ilmu Pengetahuan Alam Kedua adalah organisasi tingkat nasional yang bertanggung jawab atas penelitian dan pengembangan sistem senjata canggih DPRK, termasuk rudal dan mungkin senjata nuklir. Akademi Ilmu Pengetahuan Alam Kedua menggunakan sejumlah organisasi subordinat untuk mendapatkan teknologi, peralatan, dan informasi dari luar negeri, termasuk Tangun Trading Corporation, untuk digunakan dalam rudal DPRK dan mungkin program senjata nuklir. Tangun Trading Corporation ditunjuk oleh Komite pada bulan Juli 2009 dan terutama bertanggung jawab untuk pengadaan komoditas dan teknologi untuk mendukung program penelitian dan pengembangan pertahanan DPRK, termasuk namun tidak terbatas pada, program pemusnahan senjata dan pemusnahan, dan pengadaan, termasuk Bahan yang dikendalikan atau dilarang di bawah rezim kontrol multilateral yang relevan.</t>
  </si>
  <si>
    <t>DPRKE.042</t>
  </si>
  <si>
    <t>SECOND ECONOMIC COMMITTEE</t>
  </si>
  <si>
    <t>Kangdong, Democratic People's Republic of Korea</t>
  </si>
  <si>
    <t>Komite Ekonomi Kedua terlibat dalam aspek-aspek kunci dari program rudal DPRK. Komite Ekonomi Kedua bertanggung jawab untuk mengawasi produksi rudal balistik DPRK, dan mengarahkan kegiatan KOMID.</t>
  </si>
  <si>
    <t>DPRKE.043</t>
  </si>
  <si>
    <t>SINGWANG ECONOMICS AND TRADING GENERAL CORPORATION</t>
  </si>
  <si>
    <t>Singwang Economics and Trading General Corporation adalah perusahaan DPRK untuk perdagangan batubara. DPRK menghasilkan sejumlah besar uang untuk program rudal nuklir dan balistik dengan mengumpulkan sumber daya alam dan menjual sumber daya tersebut ke luar negeri.</t>
  </si>
  <si>
    <t>DPRKE.044</t>
  </si>
  <si>
    <t>STRATEGIC ROCKET FORCE OF THE KOREAN PEOPLE’S ARMY</t>
  </si>
  <si>
    <t>Strategic Rocket Force</t>
  </si>
  <si>
    <t>Strategic Rocket Force Command of KPA</t>
  </si>
  <si>
    <t>Strategic Force</t>
  </si>
  <si>
    <t>Strategic
Forces</t>
  </si>
  <si>
    <t>Pasukan Rocket Strategis Angkatan Darat Korea bertanggung jawab atas semua program rudal balistik DPRK dan bertanggung jawab atas peluncuran SCUD dan NODONG.</t>
  </si>
  <si>
    <t>DPRKE.045</t>
  </si>
  <si>
    <t>TANCHON COMMERCIAL BANK</t>
  </si>
  <si>
    <t>CHANGGWANG CREDIT BANK</t>
  </si>
  <si>
    <t>KOREA CHANGGWANG CREDIT BANK</t>
  </si>
  <si>
    <t>Saemul 1-Dong Pyongchon District, Pyongyang, Democratic People's Republic of Korea</t>
  </si>
  <si>
    <t>Badan keuangan utama DPRK untuk penjualan senjata konvensional, rudal balistik, dan barang yang berkaitan dengan perakitan dan pembuatan senjata tersebut.</t>
  </si>
  <si>
    <t>DPRKE.046</t>
  </si>
  <si>
    <t>TOSONG TECHNOLOGY TRADING CORPORATION</t>
  </si>
  <si>
    <t>Korea Mining Development Corporation (KOMID) adalah perusahaan induk dari Tosong Technology Trading Corporation. KOMID ditunjuk oleh Komite pada bulan April 2009 dan merupakan agen senjata utama DPRK dan eksportir utama barang dan peralatan yang terkait dengan rudal balistik dan senjata konvensional.</t>
  </si>
  <si>
    <t>DPRKE.047</t>
  </si>
  <si>
    <t xml:space="preserve">FOREIGN TRADE BANK (FTB) </t>
  </si>
  <si>
    <t>Gedung FTB, Jungsong-dong, Distrik Pusat, Pyongyang, Democratic People's Republic of Korea</t>
  </si>
  <si>
    <t>Foreign Trade Bank adalah bank milik negara dan bertindak sebagai bank devisa utama DPRK dan telah memberikan dukungan finansial utama kepada Korea Kwangson Banking Corporation.</t>
  </si>
  <si>
    <t>DPRKE.048</t>
  </si>
  <si>
    <t>KOREAN NATIONAL INSURANCE COMPANY (KNIC)</t>
  </si>
  <si>
    <t>Korea Foreign Insurance Company</t>
  </si>
  <si>
    <t>Distrik Pusat, Pyongyang, Democratic People's Republic of Korea</t>
  </si>
  <si>
    <t>Perusahaan Asuransi Nasional Korea adalah perusahaan keuangan dan asuransi DPRK dan berafiliasi dengan Office 39.</t>
  </si>
  <si>
    <t>DPRKE.049</t>
  </si>
  <si>
    <t>KORYO CREDIT DEVELOPMENT BANK</t>
  </si>
  <si>
    <t>Daesong Credit Development Bank</t>
  </si>
  <si>
    <t>Koryo Global Credit Bank</t>
  </si>
  <si>
    <t>Koryo Global Trust Bank</t>
  </si>
  <si>
    <t>Koryo Credit Development Bank beroperasi di industri jasa keuangan dalam perekonomian DPRK.</t>
  </si>
  <si>
    <t>DPRKE.050</t>
  </si>
  <si>
    <t>MANSUDAE OVERSEAS PROJECT GROUP OF COMPANIES</t>
  </si>
  <si>
    <t>Mansudae Art Studio</t>
  </si>
  <si>
    <t>Mansudae Overseas Project Group of Companies yang bergerak di bidang fasilitasi, atau bertanggung jawab atas ekspor pekerja dari DPRK ke negara lain untuk kegiatan konstruksi yang terkait termasuk untuk patung dan monumen untuk menghasilkan pendapatan bagi Pemerintah DPRK atau Partai Pekerja Korea. The Mansudae Overseas Project Group of Companies telah dilaporkan melakukan bisnis di negara-negara di Afrika dan Asia Tenggara termasuk Aljazair, Angola, Botswana, Benin, Kamboja, Chad, Republik Demokratik Kongo, Guinea Khatulistiwa, Malaysia, Mozambik, Madagaskar, Namibia , Suriah, Togo, dan Zimbabwe.</t>
  </si>
  <si>
    <t>DPRKE.051</t>
  </si>
  <si>
    <t xml:space="preserve">CENTRAL MILITARY COMMISSION OF THE WORKERS’ PARTY OF KOREA (CMC)
</t>
  </si>
  <si>
    <t xml:space="preserve">Pyongyang, Democratic People's Republic of Korea
</t>
  </si>
  <si>
    <t>CMC bertanggungjawab untuk pengembangan dan penerapan kebijakan militer kebijakan militer Partai Pekerja/Buruh Korea, memerintah dan mengendalikan militer DPRK serta mengarahkan industri pertahanan militer negara dengan koordinasi Komisi Dalam Negeri.</t>
  </si>
  <si>
    <t>DPRKE.052</t>
  </si>
  <si>
    <t>ORGANIZATION AND GUIDANCE DEPARTMENT (OGD)</t>
  </si>
  <si>
    <t>OGD merupakan badan yang berkuasa atas Partai Pekerja/Buruh Korea. Badan ini dapat mengarahkan penunjukan personil kunsi PPK/PBK, militer DPRK, dan administrasi pemerintahan DPRK. Selain itu juga  dimaksudkan untuk mengontrol urusan politik DPRK dan merupakan instrumen dalam melaksanakan kebijakan sensor DPRK.</t>
  </si>
  <si>
    <t>DPRKE.053</t>
  </si>
  <si>
    <t>PROPAGANDA AND AGITATION DEPARTMENT (PAD)</t>
  </si>
  <si>
    <t>PAD berkuasa atas media, yang dipergunakan sebagai alat untuk mengontrol publik pada nama kepeminpinan DPRK. PAD juga terlibat dalam atau bertanggung jawab untuk sensor oleh pemerintah DPRK, termasuk sensor surat kabar dan siaran/tayangan.</t>
  </si>
  <si>
    <t>DPRKE.054</t>
  </si>
  <si>
    <t>MINISTRY OF NATIONAL DEFENCE</t>
  </si>
  <si>
    <t>MINISTRY OF NATIONAL DEFENSE</t>
  </si>
  <si>
    <t xml:space="preserve">MINISTRY OF DEFENCE </t>
  </si>
  <si>
    <t xml:space="preserve">MINISTRY OF DEFENSE </t>
  </si>
  <si>
    <t>MINISTRY OF THE PEOPLE’S ARMED FORCES (MPAF)</t>
  </si>
  <si>
    <t>The Ministry of National Defence mengelola kebutuhan administrasi dan logistik umum Tentara Rakyat Korea</t>
  </si>
  <si>
    <t>DPRKE.055</t>
  </si>
  <si>
    <t xml:space="preserve">CHANG AN SHIPPING &amp; TECHNOLOGY </t>
  </si>
  <si>
    <t>長安海連技術有限公司</t>
  </si>
  <si>
    <t xml:space="preserve">CHANG AN SHIPPING AND TECHNOLOGY </t>
  </si>
  <si>
    <t xml:space="preserve">Room 2105, DL1849, Trend Centre, 29-31 Cheung Lee Street, Chai Wan, Hong Kong, China </t>
  </si>
  <si>
    <t>Pemilik terdaftar, pengurus kapal dan Pengurus dagang kapal HUA FU berbendera Panama, kapal kargo yang mengangkut batu bara Korea Utara di Najin, Korea Utara pada tanggal 24 Desember 2017</t>
  </si>
  <si>
    <t>DPRKE.056</t>
  </si>
  <si>
    <t xml:space="preserve">CHONMYONG SHIPPING CO </t>
  </si>
  <si>
    <t xml:space="preserve">CHON MYONG SHIPPING COMPANY LIMITED </t>
  </si>
  <si>
    <t xml:space="preserve">Kalrimgil 2-dong, Mangyongdae-guyok, Pyongyang, DPRK; Saemaul 2-dong, Pyongchon-guyok, Pyongyang, DPRK </t>
  </si>
  <si>
    <t>Pemilik terdaftar atas nama CHON MYONG 1, kapal berbendera Korea Utara yang melakukan pengiriman bahan bakar dari kapal ke kapal (ship to ship) pada akhir Desember 2017.</t>
  </si>
  <si>
    <t>DPRKE.057</t>
  </si>
  <si>
    <t xml:space="preserve">FIRST OIL JV CO LTD </t>
  </si>
  <si>
    <t xml:space="preserve">Jongbaek 1-dong, Rakrang-guyok, Pyongyang, DPRK </t>
  </si>
  <si>
    <t xml:space="preserve">Pemilik kapal tanker Korea Utara PAEK MA, yang terlibat dalam kegiatan pengiriman minyak dari kapal ke kapal pada pertengahan Januari 2018. </t>
  </si>
  <si>
    <t>DPRKE.058</t>
  </si>
  <si>
    <t xml:space="preserve">HAPJANGGANG SHIPPING CORP </t>
  </si>
  <si>
    <t xml:space="preserve">Kumsong 3-dong, Mangyongdae-guyok, Pyongyang, DPRK </t>
  </si>
  <si>
    <t xml:space="preserve">Pemilik terdaftar kapal tanker Korea Utara NAM SAN 8, yang diyakini telah terlibat dalam kegiatan pengiriman minyak dari kapal ke kapal, dan pemilik kapal HAP JANG GANG 6.  </t>
  </si>
  <si>
    <t>DPRKE.059</t>
  </si>
  <si>
    <t xml:space="preserve">HUAXIN SHIPPING HONGKONG LTD </t>
  </si>
  <si>
    <t xml:space="preserve">華信船務(香港)有限公司 </t>
  </si>
  <si>
    <t xml:space="preserve">Room 2105, Trend Centre, 29-31 Chueng Lee Street, Chai Wan, Hong Kong, China </t>
  </si>
  <si>
    <t xml:space="preserve">Kapal dan Pengurus dagang ASIA BRIDGE 1. Kapal kepemilikan Hong Kong, “ASIA BRIDGE 1” pada tanggal 19 Oktober 2017 diperintah oleh Huaxin Shipping untuk mempersiapkan diri masuk ke Nampo, Korea Utara untuk menerima pengiriman batu bara ke Vietnam. “ASIA BRIDGE 1” diperintah oleh pegawai Huaxin Shipping Ltd. yang tidak dapat diidentifikasi, untuk mempersiapkan penerimaan batu bara sebesar 8.000 metric ton yang kemudian akan dikirimkan ke Cam Pha, Vietnam. Pimpinan kapal diperintah untuk menutupi nama kapal dan tanda lainnya menggunakan kanvas selama berada di pelabuhan Nampo. </t>
  </si>
  <si>
    <t>DPRKE.060</t>
  </si>
  <si>
    <t xml:space="preserve">KINGLY WON INTERNATIONAL CO., LTD. </t>
  </si>
  <si>
    <t xml:space="preserve">Trust Company Complex, Ajeltake Road, Ajeltake Island, Majuro MH 96960, Marshall Islands </t>
  </si>
  <si>
    <t xml:space="preserve">Pada tahun 2017, Tsung Yung Yuan (aka Neil Tsang) dan Kingly Won berupaya bergabung dalam kesepakatan minyak yang bernilai lebih dari $1 miliar dengan perusahaan perminyakan dari negara ketiga, untuk mengirimkan secara diam-diam ke Korea Utara. Kingly Won bertindak sebagai perantara untuk perusahaan perminyakan dan perusahaan China yang dihubungi Kingly Won untuk membeli minyak atas nama ybs. </t>
  </si>
  <si>
    <t>DPRKE.061</t>
  </si>
  <si>
    <t xml:space="preserve">KOREA ACHIM SHIPPING CO </t>
  </si>
  <si>
    <t xml:space="preserve">Sochang-dong, Chung-guyok, Pyongyang, DPRK </t>
  </si>
  <si>
    <t xml:space="preserve">Pemilik terdaftar kapal tanker Korea Utara CHON MA SAN. Kapal CHON MA SAN berbendera Korea Utara bersiap untuk melakukan pengiriman dari kapal ke kapal pada akhir Januari 2018. Pimpinan kapal tanker berbendera Korea Utara YU JONG 2 dilaporkan pada 18 November 2017 kepada pengawas Korea Utara yang tidak teridentifikasi bahwa kapal tersebut menghindari badai, sebelum mengirimkan dari kapal ke kapal. Pimpinan kapal YU JONG 2 mengisi bahan bakar minyak sebelum kapal tanker CHON MA SAN berbendera Korea Utara, mengingat CHON MA SAN memiliki ukuran yang lebih besar dan lebih cocok untuk melakukan pengiriman dari kapal ke kapal ditengah badai. Setelah CHON MA SAN mengisi minyak dari kapal, YU JONG 2 mengisi 1,168 kiloliter minyak pada tanggal 19 November 2017 melalui pengiriman dari kapal ke kapal. </t>
  </si>
  <si>
    <t>DPRKE.062</t>
  </si>
  <si>
    <t xml:space="preserve">KOREA ANSAN SHIPPING COMPANY </t>
  </si>
  <si>
    <t xml:space="preserve">KOREA ANSAN SHPG COMPANY </t>
  </si>
  <si>
    <t xml:space="preserve">Pyongchon 1-dong, Pyongchon-guyok, Pyongyang, DPRK </t>
  </si>
  <si>
    <t xml:space="preserve">Pemilik terdaftar kapal tanker Korea Utara AN SAN 1, diyakini terlibat dalam pengiriman minyak dari kapal ke kapal.  </t>
  </si>
  <si>
    <t>DPRKE.063</t>
  </si>
  <si>
    <t xml:space="preserve">KOREA MYONGDOK SHIPPING CO </t>
  </si>
  <si>
    <t xml:space="preserve">Chilgol 2-dong, Mangyongdae-guyok, Pyongyang, DPRK </t>
  </si>
  <si>
    <t xml:space="preserve">Pemilik terdaftar kapal YU PHYONG 5. Pada akhir November 2017, YU PHYONG 5 melakukan pengiriman bahan bakar minyak dari kapal ke kapal sebanyak 1.721 metric ton.   </t>
  </si>
  <si>
    <t>DPRKE.064</t>
  </si>
  <si>
    <t xml:space="preserve">KOREA SAMJONG SHIPPING </t>
  </si>
  <si>
    <t xml:space="preserve">Tonghung-dong, Chung-guyok, Pyongyang, DPRK </t>
  </si>
  <si>
    <t xml:space="preserve">Pemilik terdaftar kapal tanker Korea Utara SAM JONG 1 dan SAM JONG 2. Kedua kapal diyakini telah mengimpor olahan minyak bumi ke Korea Utara pada akhir Januari 2018, dimana hal ini merupakan pelanggaran atas sanksi PBB. </t>
  </si>
  <si>
    <t>DPRKE.065</t>
  </si>
  <si>
    <t xml:space="preserve">KOREA SAMMA SHIPPING CO. </t>
  </si>
  <si>
    <t xml:space="preserve">Rakrang 3-dong, Rakrang-guyok, Pyongyang, DPRK </t>
  </si>
  <si>
    <t>Kapal tanker berbendera Korea Utara yang dimiliki oleh Perusahaan KOREA SAMMA SHIPPING, melakukan pengiriman minyak dari kapal ke kapal dan dokumen buatan pada pertengahan Oktober 2017, melakukan pengisian minyak yang hampir mencapai 1.600 metric ton dalam 1 (satu) kali transaksi.  Pimpinan kapal diperintah untuk menghapus kata SAMMA SHIPPING, dan huruf korea ditemukan pada segel kapal, dan menempelkan “HAI XIN YOU 606” untuk menutupi identitasnya sebagai kapal Korea Utara.</t>
  </si>
  <si>
    <t>DPRKE.066</t>
  </si>
  <si>
    <t xml:space="preserve">KOREA YUJONG SHIPPING CO LTD </t>
  </si>
  <si>
    <t xml:space="preserve">Puksong 2-dong, Pyongchon-guyok, Pyongyang, DPRK; Company Number IMO 5434358 </t>
  </si>
  <si>
    <t xml:space="preserve">Pemilik terdaftar kapal tanker Korea Utara YU JONG 2, yang melakukan pengisian sebanyak 1.168 metric ton bahan bakar minyak pada tanggal 19 November 2017 melalui pengiriman dari kapal ke kapal.  </t>
  </si>
  <si>
    <t>DPRKE.067</t>
  </si>
  <si>
    <t xml:space="preserve">KOTI CORP </t>
  </si>
  <si>
    <t xml:space="preserve">Panama City, Panama </t>
  </si>
  <si>
    <t>Pengurus kapal dan pengurus dagang Kapal KOTI berbendera Panama, melakukan pengiriman minyak dari kapal ke kapal untuk kapal KUM UN SAN 3 berbendera Korea Utara pada tanggal 9 Desember 2017.</t>
  </si>
  <si>
    <t>DPRKE.068</t>
  </si>
  <si>
    <t xml:space="preserve">MYOHYANG SHIPPING CO </t>
  </si>
  <si>
    <t xml:space="preserve">Pengurus kapal tanker minyak Korea Utara YU SON, diyakini terlibat dalam pengiriman minyak dari kapal ke kapal.  </t>
  </si>
  <si>
    <t>DPRKE.069</t>
  </si>
  <si>
    <t xml:space="preserve">PAEKMA SHIPPING CO </t>
  </si>
  <si>
    <t>Care of First Oil JV Co Ltd</t>
  </si>
  <si>
    <t>Pemilik terdaftar kapal tanker Korea Utara PAEK MA, diyakini terlibat dalam pengiriman minyak dari kapal ke kapal pada pertengahan Januari 2018.</t>
  </si>
  <si>
    <t>DPRKE.070</t>
  </si>
  <si>
    <t xml:space="preserve">PHYONGCHON SHIPPING &amp; MARINE </t>
  </si>
  <si>
    <t xml:space="preserve">PHYONGCHON SHIPPING AND MARINE </t>
  </si>
  <si>
    <t xml:space="preserve">Otan-dong, Chung-guyok, Pyongyang, DPRK </t>
  </si>
  <si>
    <t>Pemilik terdaftar kapal tanker Korea Utara JI SONG 6, diyakini terlibat dalam pengiriman minyak dari kapal ke kapal pada akhir Januari 2018. Perusahaan juga memiliki kapal JI SONG 8 dan WOORY STAR.</t>
  </si>
  <si>
    <t>DPRKE.071</t>
  </si>
  <si>
    <t xml:space="preserve">PRO-GAIN GROUP CORPORATION </t>
  </si>
  <si>
    <t>Le Sanalele Complex, Ground Floor, Vaea Street, Saleufi, Apia, Samoa</t>
  </si>
  <si>
    <t xml:space="preserve">Perusahaan dimiliki dan dikontrol oleh Tsang Yung Yuan dan terlibat dalam pengiriman gelap batu bara Korea Utara. </t>
  </si>
  <si>
    <t>DPRKE.072</t>
  </si>
  <si>
    <t xml:space="preserve">SHANGHAI DONGFENG SHIPPING CO LTD </t>
  </si>
  <si>
    <t xml:space="preserve">Room 601, 433, Chifeng Lu, Hongkou Qu, Shanghai, 200083, China </t>
  </si>
  <si>
    <t>Pemilik terdaftar, kapal dan Pengurus dagang DONG FENG 6, kapal yang mengangkut batu bara di Hamhung, Korea Utara pada tanggal 11 Juli 2017 untuk keperluan ekspor. Hal ini melanggar pengenaan sanksi PBB.</t>
  </si>
  <si>
    <t>DPRKE.073</t>
  </si>
  <si>
    <t xml:space="preserve">SHEN ZHONG INTERNATIONAL SHIPPING </t>
  </si>
  <si>
    <t>沈忠國際海運有限公司</t>
  </si>
  <si>
    <t xml:space="preserve">Unit 503, 5th Floor, Silvercord Tower 2, 30, Canton Road, Tsim Sha Tsui, Kowloon, Hong Kong, China </t>
  </si>
  <si>
    <t xml:space="preserve">Kapal dan Pengurus dagang HAO FAN 2 dan HAO FAN 6 berbendera St Kitts, Nevis. HAO FAN 6 mengangkut batu bara di Nampo, Korea Utara pada tanggal 3 Juni 2017. </t>
  </si>
  <si>
    <t>DPRKE.074</t>
  </si>
  <si>
    <t xml:space="preserve">WEIHAI WORLD-SHIPPING FREIGHT </t>
  </si>
  <si>
    <t xml:space="preserve">Le Sanalele Complex, Ground Floor, Vaea Street, Saleufi, Apia, Samoa 419-201, Tongyi Lu, Huancui Qu, Weihai, Shandong 264200, China </t>
  </si>
  <si>
    <t xml:space="preserve">Kapal dan Pengurus dagang XIN GUANG HAI, kapal yang mengangkut batu baca di Taean, Korea Utara pada tanggal 7 Oktober 2017 dan dijadwalkan tiba di Cam Pha, Vietnam pada tanggal 14 November 2017, namun ternyata tidak sampai kesana melainkan menuju Port Klang Malaysia pada tanggal 18 Desember 2017.    </t>
  </si>
  <si>
    <t>DPRKE.075</t>
  </si>
  <si>
    <t xml:space="preserve">YUK TUNG ENERGY PTE LTD </t>
  </si>
  <si>
    <t xml:space="preserve">17-22, UOB Plaza 2, Raffles Place, Singapore 048624, Singapore </t>
  </si>
  <si>
    <t>Pengurus kapal dan Pengurus dagang YUK TUNG, melakukan pengiriman produk olahan minyak bumi dari kapal ke kapal.</t>
  </si>
  <si>
    <t xml:space="preserve">IRi.001 </t>
  </si>
  <si>
    <t xml:space="preserve">IRi.003 </t>
  </si>
  <si>
    <t xml:space="preserve">IRi.004 </t>
  </si>
  <si>
    <t xml:space="preserve">IRi.009 </t>
  </si>
  <si>
    <t>IRi.012</t>
  </si>
  <si>
    <t xml:space="preserve">IRi.013 </t>
  </si>
  <si>
    <t xml:space="preserve">IRi.014 </t>
  </si>
  <si>
    <t xml:space="preserve">IRi.015 </t>
  </si>
  <si>
    <t xml:space="preserve">IRi.016 </t>
  </si>
  <si>
    <t xml:space="preserve">IRi.017 </t>
  </si>
  <si>
    <t xml:space="preserve">IRi.018 </t>
  </si>
  <si>
    <t xml:space="preserve">IRi.020 </t>
  </si>
  <si>
    <t xml:space="preserve">IRi.022 </t>
  </si>
  <si>
    <t xml:space="preserve">IRi.026 </t>
  </si>
  <si>
    <t xml:space="preserve">IRi.027 </t>
  </si>
  <si>
    <t xml:space="preserve">IRi.033 </t>
  </si>
  <si>
    <t xml:space="preserve">IRi.035 </t>
  </si>
  <si>
    <t xml:space="preserve">IRi.036 </t>
  </si>
  <si>
    <t xml:space="preserve">IRi.038 </t>
  </si>
  <si>
    <t xml:space="preserve">IRi.039 </t>
  </si>
  <si>
    <t xml:space="preserve">IRi.041 </t>
  </si>
  <si>
    <t xml:space="preserve">IRi.042 </t>
  </si>
  <si>
    <t xml:space="preserve">IRi.043  </t>
  </si>
  <si>
    <t>Azim Adhajani</t>
  </si>
  <si>
    <t xml:space="preserve">Azim Agha-Jani </t>
  </si>
  <si>
    <t xml:space="preserve">Ali Akbar Ahmedian </t>
  </si>
  <si>
    <t>Mohammad Islami</t>
  </si>
  <si>
    <t>Mohamed Islami</t>
  </si>
  <si>
    <t xml:space="preserve">Mohammed Islami </t>
  </si>
  <si>
    <t xml:space="preserve">Reza-Gholi Ismaili </t>
  </si>
  <si>
    <t xml:space="preserve">Mohammed Hijazi </t>
  </si>
  <si>
    <t>Mortaza Rezaie</t>
  </si>
  <si>
    <t>Mortaza Rezai</t>
  </si>
  <si>
    <t xml:space="preserve">Morteza Rezai </t>
  </si>
  <si>
    <t>Mortaza Safari</t>
  </si>
  <si>
    <t>Morteza Saferi</t>
  </si>
  <si>
    <t>Murtaza Saferi</t>
  </si>
  <si>
    <t xml:space="preserve">Murtaza Safari </t>
  </si>
  <si>
    <t xml:space="preserve">Yahya Raheem Safavi </t>
  </si>
  <si>
    <t>Husain Salimi</t>
  </si>
  <si>
    <t>Hosain Salimi</t>
  </si>
  <si>
    <t>Hussain Salimi</t>
  </si>
  <si>
    <t>Hosein Saleemi</t>
  </si>
  <si>
    <t>Husain Saleemi</t>
  </si>
  <si>
    <t>Hosain Saleemi</t>
  </si>
  <si>
    <t>Hussain Saleemi</t>
  </si>
  <si>
    <t>Hossein Salimi</t>
  </si>
  <si>
    <t xml:space="preserve">Hossein Saleemi </t>
  </si>
  <si>
    <t>Qasim Soleimani</t>
  </si>
  <si>
    <t>Qasem Sulaimani</t>
  </si>
  <si>
    <t>Qasim Sulaimani</t>
  </si>
  <si>
    <t xml:space="preserve"> Qasim Sulaymani</t>
  </si>
  <si>
    <t>Qasem Sulaymani</t>
  </si>
  <si>
    <t>Kasim Soleimani</t>
  </si>
  <si>
    <t>Kasim Sulaimani</t>
  </si>
  <si>
    <t>Kasim Sulaymani</t>
  </si>
  <si>
    <t>Haj Qasem</t>
  </si>
  <si>
    <t>Haji Qassem</t>
  </si>
  <si>
    <t xml:space="preserve">Sardar Soleimani </t>
  </si>
  <si>
    <t>Sayed Akbar Tahmaesebi</t>
  </si>
  <si>
    <t xml:space="preserve">Syed Akber Tahmaesebi </t>
  </si>
  <si>
    <t xml:space="preserve">Ali Akber Tabatabaei </t>
  </si>
  <si>
    <t>Ali Akber Tahmaesebi</t>
  </si>
  <si>
    <t xml:space="preserve">Ali Akbar Tahmaesebi </t>
  </si>
  <si>
    <t>Mohammad Reza Zahidi</t>
  </si>
  <si>
    <t xml:space="preserve">Mohammad Raza Zahedi </t>
  </si>
  <si>
    <t>Mohammad Bakr Zolqadr</t>
  </si>
  <si>
    <t xml:space="preserve"> Mohammad Bakr Zolkadr</t>
  </si>
  <si>
    <t>Mohammad Baqer Zolqadir</t>
  </si>
  <si>
    <t xml:space="preserve">Mohammad Baqer Zolqader </t>
  </si>
  <si>
    <t xml:space="preserve">FEREIDOUN ABBASI-DAVANI </t>
  </si>
  <si>
    <t>AZIM AGHAJANI</t>
  </si>
  <si>
    <t xml:space="preserve">ALI AKBAR AHMADIAN </t>
  </si>
  <si>
    <t xml:space="preserve">BAHMANYAR MORTEZA BAHMANYAR </t>
  </si>
  <si>
    <t xml:space="preserve">AHMAD VAHID DASTJERDI </t>
  </si>
  <si>
    <t xml:space="preserve">AHMAD DERAKHSHANDEH </t>
  </si>
  <si>
    <t xml:space="preserve">MOHAMMAD ESLAMI </t>
  </si>
  <si>
    <t xml:space="preserve">REZA-GHOLI ESMAELI </t>
  </si>
  <si>
    <t xml:space="preserve">MOHSEN FAKHRIZADEH-MAHABADI </t>
  </si>
  <si>
    <t xml:space="preserve">MOHAMMAD HEJAZI </t>
  </si>
  <si>
    <t xml:space="preserve">MOHSEN HOJATI </t>
  </si>
  <si>
    <t xml:space="preserve">MEHRDADA AKHLAGHI KETABACHI </t>
  </si>
  <si>
    <t xml:space="preserve">NASER MALEKI </t>
  </si>
  <si>
    <t xml:space="preserve">MOHAMMAD REZA NAQDI </t>
  </si>
  <si>
    <t xml:space="preserve">MOHAMMAD MEHDI NEJAD NOURI </t>
  </si>
  <si>
    <t xml:space="preserve">MORTEZA REZAIE </t>
  </si>
  <si>
    <t xml:space="preserve">MORTEZA SAFARI </t>
  </si>
  <si>
    <t xml:space="preserve">YAHYA RAHIM SAFAVI </t>
  </si>
  <si>
    <t xml:space="preserve">HOSEIN SALIMI </t>
  </si>
  <si>
    <t>QASEM SOLEIMANI</t>
  </si>
  <si>
    <t xml:space="preserve">ALI AKBAR TABATABAEI </t>
  </si>
  <si>
    <t xml:space="preserve">MOHAMMAD REZA ZAHEDI </t>
  </si>
  <si>
    <t xml:space="preserve">MOHAMMAD BAQER ZOLQADR </t>
  </si>
  <si>
    <t>Gedung Hormozan 33, Jalan Pirozan, Sharak Ghods, Tehran, Iran</t>
  </si>
  <si>
    <t>MA</t>
  </si>
  <si>
    <r>
      <t xml:space="preserve">memiliki keterkaitan dengan </t>
    </r>
    <r>
      <rPr>
        <i/>
        <sz val="11"/>
        <color theme="1"/>
        <rFont val="Arial Narrow"/>
        <family val="2"/>
      </rPr>
      <t>Institute of Applied Physics</t>
    </r>
    <r>
      <rPr>
        <sz val="11"/>
        <color theme="1"/>
        <rFont val="Arial Narrow"/>
        <family val="2"/>
      </rPr>
      <t>, dan bekerjasama dengan Mohsen Fakhrizadeh-Mahabadi (IRi.016)</t>
    </r>
  </si>
  <si>
    <t>memfasilitasi pelanggaran paragraf 5 Resolusi DK PBB Nomor 1747 tahun 2007, melarang ekspor senjata dan material terkait dari Iran</t>
  </si>
  <si>
    <t>jabatan telah berubah</t>
  </si>
  <si>
    <r>
      <t xml:space="preserve">menjabat sebagai </t>
    </r>
    <r>
      <rPr>
        <i/>
        <sz val="11"/>
        <color theme="1"/>
        <rFont val="Arial Narrow"/>
        <family val="2"/>
      </rPr>
      <t>Deputy Defense Minister</t>
    </r>
    <r>
      <rPr>
        <sz val="11"/>
        <color theme="1"/>
        <rFont val="Arial Narrow"/>
        <family val="2"/>
      </rPr>
      <t xml:space="preserve"> pada tahun 2009 sampai dengan 2010</t>
    </r>
  </si>
  <si>
    <r>
      <t xml:space="preserve">menjabat sebagai </t>
    </r>
    <r>
      <rPr>
        <i/>
        <sz val="11"/>
        <color theme="1"/>
        <rFont val="Arial Narrow"/>
        <family val="2"/>
      </rPr>
      <t>Deputy Defence Minister</t>
    </r>
    <r>
      <rPr>
        <sz val="11"/>
        <color theme="1"/>
        <rFont val="Arial Narrow"/>
        <family val="2"/>
      </rPr>
      <t xml:space="preserve"> pada tahun 2012 sampai dengan 2013.</t>
    </r>
  </si>
  <si>
    <r>
      <t>The International Atomic Energy Agency</t>
    </r>
    <r>
      <rPr>
        <sz val="11"/>
        <color theme="1"/>
        <rFont val="Arial Narrow"/>
        <family val="2"/>
      </rPr>
      <t xml:space="preserve"> (IAEA) telah meminta untuk mewawancarai ybs terkait kegiatan/aktivitas </t>
    </r>
    <r>
      <rPr>
        <i/>
        <sz val="11"/>
        <color theme="1"/>
        <rFont val="Arial Narrow"/>
        <family val="2"/>
      </rPr>
      <t>The Physics Research Center</t>
    </r>
    <r>
      <rPr>
        <sz val="11"/>
        <color theme="1"/>
        <rFont val="Arial Narrow"/>
        <family val="2"/>
      </rPr>
      <t xml:space="preserve"> (</t>
    </r>
    <r>
      <rPr>
        <i/>
        <sz val="11"/>
        <color theme="1"/>
        <rFont val="Arial Narrow"/>
        <family val="2"/>
      </rPr>
      <t>PHRC</t>
    </r>
    <r>
      <rPr>
        <sz val="11"/>
        <color theme="1"/>
        <rFont val="Arial Narrow"/>
        <family val="2"/>
      </rPr>
      <t>) pada saat ybs menjabat sebagai Kepala, namun permohonan tersebut ditolak oleh Iran</t>
    </r>
  </si>
  <si>
    <t>terlibat dalam upaya  pengenaan sanksi resolusi 1737 tahun 2006 dan resolusi 1747 tahun 2007</t>
  </si>
  <si>
    <r>
      <t xml:space="preserve">Wakil Menteri </t>
    </r>
    <r>
      <rPr>
        <i/>
        <sz val="11"/>
        <color theme="1"/>
        <rFont val="Arial Narrow"/>
        <family val="2"/>
      </rPr>
      <t>Science, Research and Technology</t>
    </r>
  </si>
  <si>
    <r>
      <t xml:space="preserve">dipromosikan menjadi Mayor Jenderal, mempertahankan jabatan ybs di </t>
    </r>
    <r>
      <rPr>
        <i/>
        <sz val="11"/>
        <color theme="1"/>
        <rFont val="Arial Narrow"/>
        <family val="2"/>
      </rPr>
      <t>Qods Force</t>
    </r>
    <r>
      <rPr>
        <sz val="11"/>
        <color theme="1"/>
        <rFont val="Arial Narrow"/>
        <family val="2"/>
      </rPr>
      <t xml:space="preserve"> sebagai Komandan</t>
    </r>
  </si>
  <si>
    <t>memfasilitasi pelanggaran paragraf 5 resolusi 1747 tahun 2007, melarang ekspor senjata dan material terkait dari Iran</t>
  </si>
  <si>
    <t>Pekerjaan</t>
  </si>
  <si>
    <t>Tanggal Lahir</t>
  </si>
  <si>
    <t>Tempat Lahir</t>
  </si>
  <si>
    <t xml:space="preserve">Ilmuwan senior pada Kementerian Pertahanan dan Persenjataan [Ministry of Defence and Armed Forces Logistics (MODAFL)] </t>
  </si>
  <si>
    <t xml:space="preserve">a)1958 
b) 1959 </t>
  </si>
  <si>
    <t xml:space="preserve">Abadan, Iran </t>
  </si>
  <si>
    <r>
      <t xml:space="preserve">Anggota </t>
    </r>
    <r>
      <rPr>
        <i/>
        <sz val="11"/>
        <color theme="1"/>
        <rFont val="Arial Narrow"/>
        <family val="2"/>
      </rPr>
      <t>IRGC-Qods Force</t>
    </r>
    <r>
      <rPr>
        <sz val="11"/>
        <color theme="1"/>
        <rFont val="Arial Narrow"/>
        <family val="2"/>
      </rPr>
      <t xml:space="preserve"> beroperasi dibawah arahan </t>
    </r>
    <r>
      <rPr>
        <i/>
        <sz val="11"/>
        <color theme="1"/>
        <rFont val="Arial Narrow"/>
        <family val="2"/>
      </rPr>
      <t>Qods Force Commander</t>
    </r>
    <r>
      <rPr>
        <sz val="11"/>
        <color theme="1"/>
        <rFont val="Arial Narrow"/>
        <family val="2"/>
      </rPr>
      <t xml:space="preserve">, Mayor Jenderal Qasem Soleimani, yang dicantumkan DK PBB dalam resolusi 1747 tahun 2007 </t>
    </r>
  </si>
  <si>
    <r>
      <t xml:space="preserve">a) Wakil Laksamana 
b) Ketua </t>
    </r>
    <r>
      <rPr>
        <i/>
        <sz val="11"/>
        <color theme="1"/>
        <rFont val="Arial Narrow"/>
        <family val="2"/>
      </rPr>
      <t>The Islamic Revolutionary Guard Corps</t>
    </r>
    <r>
      <rPr>
        <sz val="11"/>
        <color theme="1"/>
        <rFont val="Arial Narrow"/>
        <family val="2"/>
      </rPr>
      <t xml:space="preserve"> (IRGC) </t>
    </r>
    <r>
      <rPr>
        <i/>
        <sz val="11"/>
        <color theme="1"/>
        <rFont val="Arial Narrow"/>
        <family val="2"/>
      </rPr>
      <t>Joint Staff</t>
    </r>
    <r>
      <rPr>
        <sz val="11"/>
        <color theme="1"/>
        <rFont val="Arial Narrow"/>
        <family val="2"/>
      </rPr>
      <t xml:space="preserve"> </t>
    </r>
  </si>
  <si>
    <t xml:space="preserve">Kerman, Iran </t>
  </si>
  <si>
    <r>
      <t xml:space="preserve">Kepala Departemen Keuangan and Anggaran pada </t>
    </r>
    <r>
      <rPr>
        <i/>
        <sz val="11"/>
        <color theme="1"/>
        <rFont val="Arial Narrow"/>
        <family val="2"/>
      </rPr>
      <t>Department of the Aerospace Industries Organization</t>
    </r>
    <r>
      <rPr>
        <sz val="11"/>
        <color theme="1"/>
        <rFont val="Arial Narrow"/>
        <family val="2"/>
      </rPr>
      <t xml:space="preserve"> (AIO)</t>
    </r>
  </si>
  <si>
    <t xml:space="preserve">31 Desember 1952 </t>
  </si>
  <si>
    <t xml:space="preserve">Kepala AIO </t>
  </si>
  <si>
    <t xml:space="preserve">15 Januari 1954 </t>
  </si>
  <si>
    <r>
      <t xml:space="preserve">Pimpinan merangkap Direktur Utama Bank Sepah, yang menyediakan bantuan/dukungan untuk AIO and organisasi dibawahnya, termasuk </t>
    </r>
    <r>
      <rPr>
        <i/>
        <sz val="11"/>
        <color theme="1"/>
        <rFont val="Arial Narrow"/>
        <family val="2"/>
      </rPr>
      <t xml:space="preserve">Shahid Hemmat Industrial Group </t>
    </r>
    <r>
      <rPr>
        <sz val="11"/>
        <color theme="1"/>
        <rFont val="Arial Narrow"/>
        <family val="2"/>
      </rPr>
      <t>(</t>
    </r>
    <r>
      <rPr>
        <i/>
        <sz val="11"/>
        <color theme="1"/>
        <rFont val="Arial Narrow"/>
        <family val="2"/>
      </rPr>
      <t>SHIG</t>
    </r>
    <r>
      <rPr>
        <sz val="11"/>
        <color theme="1"/>
        <rFont val="Arial Narrow"/>
        <family val="2"/>
      </rPr>
      <t xml:space="preserve">) and </t>
    </r>
    <r>
      <rPr>
        <i/>
        <sz val="11"/>
        <color theme="1"/>
        <rFont val="Arial Narrow"/>
        <family val="2"/>
      </rPr>
      <t>Shahid Bagheri Industrial Group</t>
    </r>
    <r>
      <rPr>
        <sz val="11"/>
        <color theme="1"/>
        <rFont val="Arial Narrow"/>
        <family val="2"/>
      </rPr>
      <t xml:space="preserve"> (</t>
    </r>
    <r>
      <rPr>
        <i/>
        <sz val="11"/>
        <color theme="1"/>
        <rFont val="Arial Narrow"/>
        <family val="2"/>
      </rPr>
      <t>SBIG</t>
    </r>
    <r>
      <rPr>
        <sz val="11"/>
        <color theme="1"/>
        <rFont val="Arial Narrow"/>
        <family val="2"/>
      </rPr>
      <t>), keduanya dicantumkan berdasarkan resolusi 1737 tahun 2006</t>
    </r>
  </si>
  <si>
    <t xml:space="preserve">11 Agustus 1956 </t>
  </si>
  <si>
    <r>
      <t xml:space="preserve">Kepala Institut </t>
    </r>
    <r>
      <rPr>
        <i/>
        <sz val="11"/>
        <color theme="1"/>
        <rFont val="Arial Narrow"/>
        <family val="2"/>
      </rPr>
      <t>Defence Industries Training and Research</t>
    </r>
    <r>
      <rPr>
        <sz val="11"/>
        <color theme="1"/>
        <rFont val="Arial Narrow"/>
        <family val="2"/>
      </rPr>
      <t xml:space="preserve"> Iran </t>
    </r>
  </si>
  <si>
    <r>
      <t xml:space="preserve">Kepala Departemen </t>
    </r>
    <r>
      <rPr>
        <i/>
        <sz val="11"/>
        <color theme="1"/>
        <rFont val="Arial Narrow"/>
        <family val="2"/>
      </rPr>
      <t>Trade and International Affairs</t>
    </r>
    <r>
      <rPr>
        <sz val="11"/>
        <color theme="1"/>
        <rFont val="Arial Narrow"/>
        <family val="2"/>
      </rPr>
      <t xml:space="preserve"> pada AIO </t>
    </r>
  </si>
  <si>
    <t xml:space="preserve">3 April 1961 </t>
  </si>
  <si>
    <r>
      <t xml:space="preserve">a) Ilmuwan senior MODAFL 
b) mantan Kepala </t>
    </r>
    <r>
      <rPr>
        <i/>
        <sz val="11"/>
        <color theme="1"/>
        <rFont val="Arial Narrow"/>
        <family val="2"/>
      </rPr>
      <t>The Physics Research Centre</t>
    </r>
    <r>
      <rPr>
        <sz val="11"/>
        <color theme="1"/>
        <rFont val="Arial Narrow"/>
        <family val="2"/>
      </rPr>
      <t xml:space="preserve"> (PHRC) </t>
    </r>
  </si>
  <si>
    <t xml:space="preserve">a) Brigadir Jenderal 
b) Komandan Bassij Resistance Force </t>
  </si>
  <si>
    <t xml:space="preserve">Isfahan, Iran </t>
  </si>
  <si>
    <r>
      <t xml:space="preserve">Kepala Grup </t>
    </r>
    <r>
      <rPr>
        <i/>
        <sz val="11"/>
        <color theme="1"/>
        <rFont val="Arial Narrow"/>
        <family val="2"/>
      </rPr>
      <t>Fajr Industrial</t>
    </r>
    <r>
      <rPr>
        <sz val="11"/>
        <color theme="1"/>
        <rFont val="Arial Narrow"/>
        <family val="2"/>
      </rPr>
      <t xml:space="preserve">, yang dicantumkan berdasarkan resolusi 1737 tahun 2006, atas perannya dalam program misil balistik </t>
    </r>
  </si>
  <si>
    <t xml:space="preserve">28 September 1955 </t>
  </si>
  <si>
    <r>
      <t xml:space="preserve">Kepala </t>
    </r>
    <r>
      <rPr>
        <i/>
        <sz val="11"/>
        <color theme="1"/>
        <rFont val="Arial Narrow"/>
        <family val="2"/>
      </rPr>
      <t>Shahid Bagheri Industrial Group</t>
    </r>
    <r>
      <rPr>
        <sz val="11"/>
        <color theme="1"/>
        <rFont val="Arial Narrow"/>
        <family val="2"/>
      </rPr>
      <t xml:space="preserve"> (SBIG), yang dicantumkan berdasarkan resolusi 1737 tahun 2006, atas perannya dalam program misil balistik (IRe.066) </t>
    </r>
  </si>
  <si>
    <t xml:space="preserve">10 September 1958 </t>
  </si>
  <si>
    <r>
      <t xml:space="preserve">a) Kepala </t>
    </r>
    <r>
      <rPr>
        <i/>
        <sz val="11"/>
        <color theme="1"/>
        <rFont val="Arial Narrow"/>
        <family val="2"/>
      </rPr>
      <t>Shahid Hemmat Industrial Group</t>
    </r>
    <r>
      <rPr>
        <sz val="11"/>
        <color theme="1"/>
        <rFont val="Arial Narrow"/>
        <family val="2"/>
      </rPr>
      <t xml:space="preserve"> (SHIG), yang dicantumkan berdasarkan resolusi 1737 tahun 2006, atas perannya dalam program misil balistik (IRe.067) 
b) Pejabat MODAFL yang mengawasi pekerjaan pada program misil balistik Shahab-3, misil balistik Iran jarak jauh </t>
    </r>
  </si>
  <si>
    <r>
      <t xml:space="preserve">a) Brigadir Jenderal 
b) mantan Wakil Ketua </t>
    </r>
    <r>
      <rPr>
        <i/>
        <sz val="11"/>
        <color theme="1"/>
        <rFont val="Arial Narrow"/>
        <family val="2"/>
      </rPr>
      <t>Armed Forces General Staff for Logistics and Industrial Research</t>
    </r>
    <r>
      <rPr>
        <sz val="11"/>
        <color theme="1"/>
        <rFont val="Arial Narrow"/>
        <family val="2"/>
      </rPr>
      <t xml:space="preserve"> 
c) Kepala Kantor Pusat </t>
    </r>
    <r>
      <rPr>
        <i/>
        <sz val="11"/>
        <color theme="1"/>
        <rFont val="Arial Narrow"/>
        <family val="2"/>
      </rPr>
      <t xml:space="preserve">State Anti-Smuggling </t>
    </r>
  </si>
  <si>
    <t xml:space="preserve">a) 11 Februari 1949 
b) 11 Februari 1952 
c) 11 Februari 1953 
d) 11 Februari 1961 </t>
  </si>
  <si>
    <t xml:space="preserve">a) Najaf, Irak
b) Tehran, Iran </t>
  </si>
  <si>
    <t xml:space="preserve">a) Letnan Jenderal 
b) Rektor Universitas Teknologi Malek Ashtar, Teknologi Pertahanan (Departemen Kimia, terafiliasi dengan MODAFL, telah melakukan uji coba berillium) </t>
  </si>
  <si>
    <r>
      <t xml:space="preserve">a) Brigadir Jenderal 
b) Wakil Komandan </t>
    </r>
    <r>
      <rPr>
        <i/>
        <sz val="11"/>
        <color theme="1"/>
        <rFont val="Arial Narrow"/>
        <family val="2"/>
      </rPr>
      <t>The Islamic Revolutionary Guard Corps</t>
    </r>
    <r>
      <rPr>
        <sz val="11"/>
        <color theme="1"/>
        <rFont val="Arial Narrow"/>
        <family val="2"/>
      </rPr>
      <t xml:space="preserve"> (IRGC) </t>
    </r>
  </si>
  <si>
    <r>
      <t xml:space="preserve">a) Laksamana Muda 
b) Komandan Angkatan Laut </t>
    </r>
    <r>
      <rPr>
        <i/>
        <sz val="11"/>
        <color theme="1"/>
        <rFont val="Arial Narrow"/>
        <family val="2"/>
      </rPr>
      <t>The Islamic Revolutionary Guard Corps</t>
    </r>
    <r>
      <rPr>
        <sz val="11"/>
        <color theme="1"/>
        <rFont val="Arial Narrow"/>
        <family val="2"/>
      </rPr>
      <t xml:space="preserve"> (IRGC) </t>
    </r>
  </si>
  <si>
    <r>
      <t xml:space="preserve">a) Mayor Jenderal 
b) Komandan </t>
    </r>
    <r>
      <rPr>
        <i/>
        <sz val="11"/>
        <color theme="1"/>
        <rFont val="Arial Narrow"/>
        <family val="2"/>
      </rPr>
      <t>The Islamic Revolutionary Guard Corps</t>
    </r>
    <r>
      <rPr>
        <sz val="11"/>
        <color theme="1"/>
        <rFont val="Arial Narrow"/>
        <family val="2"/>
      </rPr>
      <t xml:space="preserve"> (IRGC)
(dikenal juga sebagai Pasdaran) </t>
    </r>
  </si>
  <si>
    <r>
      <t xml:space="preserve">a) Jenderal 
b) Komandan Angkatan Udara </t>
    </r>
    <r>
      <rPr>
        <i/>
        <sz val="11"/>
        <color theme="1"/>
        <rFont val="Arial Narrow"/>
        <family val="2"/>
      </rPr>
      <t>The Islamic Revolutionary Guard Corps</t>
    </r>
    <r>
      <rPr>
        <sz val="11"/>
        <color theme="1"/>
        <rFont val="Arial Narrow"/>
        <family val="2"/>
      </rPr>
      <t xml:space="preserve"> (IRGC)  
(dikenal juga sebagai Pasdaran) </t>
    </r>
  </si>
  <si>
    <r>
      <t>a) Brigadir Jenderal</t>
    </r>
    <r>
      <rPr>
        <b/>
        <sz val="11"/>
        <color theme="1"/>
        <rFont val="Arial Narrow"/>
        <family val="2"/>
      </rPr>
      <t xml:space="preserve"> 
</t>
    </r>
    <r>
      <rPr>
        <sz val="11"/>
        <color theme="1"/>
        <rFont val="Arial Narrow"/>
        <family val="2"/>
      </rPr>
      <t xml:space="preserve">b) Komandan </t>
    </r>
    <r>
      <rPr>
        <i/>
        <sz val="11"/>
        <color theme="1"/>
        <rFont val="Arial Narrow"/>
        <family val="2"/>
      </rPr>
      <t>Qods Force</t>
    </r>
    <r>
      <rPr>
        <sz val="11"/>
        <color theme="1"/>
        <rFont val="Arial Narrow"/>
        <family val="2"/>
      </rPr>
      <t xml:space="preserve"> </t>
    </r>
  </si>
  <si>
    <t xml:space="preserve">11 Maret 1957 </t>
  </si>
  <si>
    <t>Qom, Iran</t>
  </si>
  <si>
    <r>
      <t xml:space="preserve">Anggota </t>
    </r>
    <r>
      <rPr>
        <i/>
        <sz val="11"/>
        <color theme="1"/>
        <rFont val="Arial Narrow"/>
        <family val="2"/>
      </rPr>
      <t>The Islamic Revolutionary Guard Corps</t>
    </r>
    <r>
      <rPr>
        <sz val="11"/>
        <color theme="1"/>
        <rFont val="Arial Narrow"/>
        <family val="2"/>
      </rPr>
      <t xml:space="preserve"> (IRGC) Qods Force, beroperasi dibawah arahan Komandan Qods Force, Mayor Jenderal Qasem Soleimani, yang dicantumkan DK PBB dalam resolusi 1747 tahun 2007 (IRi.039) </t>
    </r>
  </si>
  <si>
    <r>
      <t xml:space="preserve">a) Brigadir Jenderal 
b) Komandan Angkatan Darat </t>
    </r>
    <r>
      <rPr>
        <i/>
        <sz val="11"/>
        <color theme="1"/>
        <rFont val="Arial Narrow"/>
        <family val="2"/>
      </rPr>
      <t>The Islamic Revolutionary Guard Corps</t>
    </r>
    <r>
      <rPr>
        <sz val="11"/>
        <color theme="1"/>
        <rFont val="Arial Narrow"/>
        <family val="2"/>
      </rPr>
      <t xml:space="preserve"> (IRGC) </t>
    </r>
  </si>
  <si>
    <r>
      <t>Isfahan, Iran</t>
    </r>
    <r>
      <rPr>
        <b/>
        <sz val="11"/>
        <color theme="1"/>
        <rFont val="Arial Narrow"/>
        <family val="2"/>
      </rPr>
      <t xml:space="preserve"> </t>
    </r>
  </si>
  <si>
    <r>
      <t xml:space="preserve">a) Jenderal 
b) Pejabat Komandan Angkatan Darat </t>
    </r>
    <r>
      <rPr>
        <i/>
        <sz val="11"/>
        <color theme="1"/>
        <rFont val="Arial Narrow"/>
        <family val="2"/>
      </rPr>
      <t>The Islamic Revolutionary Guard Corps</t>
    </r>
    <r>
      <rPr>
        <sz val="11"/>
        <color theme="1"/>
        <rFont val="Arial Narrow"/>
        <family val="2"/>
      </rPr>
      <t xml:space="preserve"> (IRGC) 
c) </t>
    </r>
    <r>
      <rPr>
        <i/>
        <sz val="11"/>
        <color theme="1"/>
        <rFont val="Arial Narrow"/>
        <family val="2"/>
      </rPr>
      <t>Deputy Interior Minister for Security Affairs</t>
    </r>
    <r>
      <rPr>
        <sz val="11"/>
        <color theme="1"/>
        <rFont val="Arial Narrow"/>
        <family val="2"/>
      </rPr>
      <t xml:space="preserve"> </t>
    </r>
  </si>
  <si>
    <t>3507140506770008</t>
  </si>
  <si>
    <t>TRI SISWANTO</t>
  </si>
  <si>
    <t>3173052904950004</t>
  </si>
  <si>
    <t>5859457151334755</t>
  </si>
  <si>
    <t>JOSHUA GORGA SIJABAT</t>
  </si>
  <si>
    <t>3674042011970007</t>
  </si>
  <si>
    <t>MUHAMMAD KEVIN ALIDJAR</t>
  </si>
  <si>
    <t>1271012206940001</t>
  </si>
  <si>
    <t>RIZKY PRATAMA</t>
  </si>
  <si>
    <t>3216122411920004</t>
  </si>
  <si>
    <t>JARKASIH SAMSUDIN</t>
  </si>
  <si>
    <t>6205065009910001</t>
  </si>
  <si>
    <t>KIKI LESTARI WULAN SARI</t>
  </si>
  <si>
    <t>3671012104990003</t>
  </si>
  <si>
    <t>LEONARDO SIMAMORA</t>
  </si>
  <si>
    <t>3571021307960005</t>
  </si>
  <si>
    <t>THIO SAPTA DEWANTARA</t>
  </si>
  <si>
    <t>1271122806890004</t>
  </si>
  <si>
    <t>SURYA PRADANA</t>
  </si>
  <si>
    <t>3671012810020008</t>
  </si>
  <si>
    <t>MUHAMMAD ABDUL AZIZ</t>
  </si>
  <si>
    <t>5301061412940001</t>
  </si>
  <si>
    <t>DEMAS DULY</t>
  </si>
  <si>
    <t>3671096107830001</t>
  </si>
  <si>
    <t>IKA IKLIMA</t>
  </si>
  <si>
    <t>1271047112800032</t>
  </si>
  <si>
    <t>SUGRIA</t>
  </si>
  <si>
    <t>3173034304960002</t>
  </si>
  <si>
    <t>ELIA PRATIWI</t>
  </si>
  <si>
    <t>3602150107620008</t>
  </si>
  <si>
    <t>UDIN</t>
  </si>
  <si>
    <t>1271144603990001</t>
  </si>
  <si>
    <t>NIAMARIANI NAINGGOLAN</t>
  </si>
  <si>
    <t>1208233112810014</t>
  </si>
  <si>
    <t>ALFAUZI</t>
  </si>
  <si>
    <t>7371101912000001</t>
  </si>
  <si>
    <t>SYAHRUL RAMADHAN</t>
  </si>
  <si>
    <t>1271140808840001</t>
  </si>
  <si>
    <t>HERIYANTO</t>
  </si>
  <si>
    <t>1271102405840001</t>
  </si>
  <si>
    <t>ZULKIFLI</t>
  </si>
  <si>
    <t>3172022311770001</t>
  </si>
  <si>
    <t>KASIM LIM</t>
  </si>
  <si>
    <t>3604200806840005</t>
  </si>
  <si>
    <t>ADIH</t>
  </si>
  <si>
    <t>3522234909970004</t>
  </si>
  <si>
    <t>ELFIAH</t>
  </si>
  <si>
    <t>3278012310970006</t>
  </si>
  <si>
    <t>IRPAN MAULANA</t>
  </si>
  <si>
    <t>3528064506860013</t>
  </si>
  <si>
    <t>ASTUTIK</t>
  </si>
  <si>
    <t>1207020708010008</t>
  </si>
  <si>
    <t>BAYU AGUSTIAWAN</t>
  </si>
  <si>
    <t>3271040505850030</t>
  </si>
  <si>
    <t>DUDI KUSMAWAN</t>
  </si>
  <si>
    <t>3674031210890012</t>
  </si>
  <si>
    <t>SODIKIN</t>
  </si>
  <si>
    <t>3272064201900900</t>
  </si>
  <si>
    <t>DEDE RIANI</t>
  </si>
  <si>
    <t>3671054706030009</t>
  </si>
  <si>
    <t>VIVIYANA AVENUE</t>
  </si>
  <si>
    <t>1207023108010003</t>
  </si>
  <si>
    <t>ARIEF PRASTIYA MULYA</t>
  </si>
  <si>
    <t>3175014401850008</t>
  </si>
  <si>
    <t>JARIYATIN</t>
  </si>
  <si>
    <t>1275042506040002</t>
  </si>
  <si>
    <t>ANIL DAHWAN LINTANG</t>
  </si>
  <si>
    <t>7171016202940002</t>
  </si>
  <si>
    <t>VIRAYANTI PULILI</t>
  </si>
  <si>
    <t>3172015807990006</t>
  </si>
  <si>
    <t>ARDELA YOHANA</t>
  </si>
  <si>
    <t>3173050310771003</t>
  </si>
  <si>
    <t>MONANG MALAU</t>
  </si>
  <si>
    <t>3671051601030007</t>
  </si>
  <si>
    <t>ARDIS SOFYAN SAURI</t>
  </si>
  <si>
    <t>3204351903790005</t>
  </si>
  <si>
    <t>ANDI WIBOWO</t>
  </si>
  <si>
    <t>1271196512840005</t>
  </si>
  <si>
    <t>DESI BUNGA RIA</t>
  </si>
  <si>
    <t>3173012805010002</t>
  </si>
  <si>
    <t>MUHAMMAD  IVAN FADILLAH</t>
  </si>
  <si>
    <t>3172011701900011</t>
  </si>
  <si>
    <t>NURJAENI</t>
  </si>
  <si>
    <t>3510150202880001</t>
  </si>
  <si>
    <t>MUJIONO</t>
  </si>
  <si>
    <t>1505091712940001</t>
  </si>
  <si>
    <t>SANDY ARMANDO SAPUTRA</t>
  </si>
  <si>
    <t>1271072604900001</t>
  </si>
  <si>
    <t>ARDIASSYAH</t>
  </si>
  <si>
    <t>1802071301010010</t>
  </si>
  <si>
    <t>FIKRI SATWIKO</t>
  </si>
  <si>
    <t>3173040202920003</t>
  </si>
  <si>
    <t>MICHAEL SUSANTO</t>
  </si>
  <si>
    <t>1207264106820016</t>
  </si>
  <si>
    <t>NURLENNY S</t>
  </si>
  <si>
    <t>3273167004980014</t>
  </si>
  <si>
    <t>RIKA SUPRIYANI</t>
  </si>
  <si>
    <t>1471112103030001</t>
  </si>
  <si>
    <t>RAYHAN ADITYA</t>
  </si>
  <si>
    <t>3273031509890002</t>
  </si>
  <si>
    <t>AHMAD</t>
  </si>
  <si>
    <t>1205171304000001</t>
  </si>
  <si>
    <t>FRANS HARDIYANSYAH</t>
  </si>
  <si>
    <t>3171010806820003</t>
  </si>
  <si>
    <t>ABDUL KOMAR</t>
  </si>
  <si>
    <t>3173010512890005</t>
  </si>
  <si>
    <t>DANIEL DESTIANDA</t>
  </si>
  <si>
    <t>3173012304000001</t>
  </si>
  <si>
    <t>IMAM MAWARDI</t>
  </si>
  <si>
    <t>3172014311931001</t>
  </si>
  <si>
    <t>LIANA ANASTASIA</t>
  </si>
  <si>
    <t>3515171907930001</t>
  </si>
  <si>
    <t>WAWAN SUPRIYANTORO</t>
  </si>
  <si>
    <t>1205022810920003</t>
  </si>
  <si>
    <t>LAKSMANA SOPIYAN DEPARI</t>
  </si>
  <si>
    <t>3173045105920001</t>
  </si>
  <si>
    <t>NURAINI</t>
  </si>
  <si>
    <t>1271090906960002</t>
  </si>
  <si>
    <t>DIMAS ARI YUDA</t>
  </si>
  <si>
    <t>1703075103020003</t>
  </si>
  <si>
    <t>TIARA KATJA ARINDRA IBANEZ</t>
  </si>
  <si>
    <t>3311100804010001</t>
  </si>
  <si>
    <t>HENDRY NOVARIS NUFITRA</t>
  </si>
  <si>
    <t>3173074603890007</t>
  </si>
  <si>
    <t>6171022310930004</t>
  </si>
  <si>
    <t>GERRY CHANDRA SAPUTRA</t>
  </si>
  <si>
    <t>3171021410050003</t>
  </si>
  <si>
    <t>ANANDA LANGLANG BUANA</t>
  </si>
  <si>
    <t>3515081206930003</t>
  </si>
  <si>
    <t>MOHAMMAD  FAISAL</t>
  </si>
  <si>
    <t>3173040301930001</t>
  </si>
  <si>
    <t>ERWIN APRIYANSYAH</t>
  </si>
  <si>
    <t>1471092205960023</t>
  </si>
  <si>
    <t>ADE EREZKI PUTRA</t>
  </si>
  <si>
    <t>3173030406720012</t>
  </si>
  <si>
    <t>3173042110940005</t>
  </si>
  <si>
    <t>M U H D I</t>
  </si>
  <si>
    <t>1208171401010001</t>
  </si>
  <si>
    <t>FADHLUR RAFLI ALHASFI</t>
  </si>
  <si>
    <t>1471104205000023</t>
  </si>
  <si>
    <t>MUTIARA AMANDASARI</t>
  </si>
  <si>
    <t>3173042911790001</t>
  </si>
  <si>
    <t>DEDY SETIAWAN</t>
  </si>
  <si>
    <t>3174062604030001</t>
  </si>
  <si>
    <t>SASTRO JENDRO HADIWIJOYO</t>
  </si>
  <si>
    <t>3578091209750005</t>
  </si>
  <si>
    <t>ABUSIRI</t>
  </si>
  <si>
    <t>3205085702870002</t>
  </si>
  <si>
    <t>CHRISTINA SANJAYA</t>
  </si>
  <si>
    <t>1306052012010002</t>
  </si>
  <si>
    <t>MUHAMMAD AZMI AL MUZAKI</t>
  </si>
  <si>
    <t>1276043008030001</t>
  </si>
  <si>
    <t>MUHAMMAD RAFLI MAULANA</t>
  </si>
  <si>
    <t>1205040210760003</t>
  </si>
  <si>
    <t>ARMIN</t>
  </si>
  <si>
    <t>1207331708980003</t>
  </si>
  <si>
    <t>DARMAWAN BUDIHARJO</t>
  </si>
  <si>
    <t>7102176612850001</t>
  </si>
  <si>
    <t>REVITA MERIAM PALIT</t>
  </si>
  <si>
    <t>1205172703860001</t>
  </si>
  <si>
    <t>FITRA TATA LARANGGA</t>
  </si>
  <si>
    <t>3205080710750006</t>
  </si>
  <si>
    <t>JIMMY SETIAWAN</t>
  </si>
  <si>
    <t>1205112008880005</t>
  </si>
  <si>
    <t>3173063110990006</t>
  </si>
  <si>
    <t>IQBAL ISWAN ASNUR</t>
  </si>
  <si>
    <t>1207284911810004</t>
  </si>
  <si>
    <t>NIVO SILVIA SARAGIH</t>
  </si>
  <si>
    <t>6171056005840006</t>
  </si>
  <si>
    <t>HELVIRA</t>
  </si>
  <si>
    <t>3573052708970003</t>
  </si>
  <si>
    <t>BILL CLEARY</t>
  </si>
  <si>
    <t>1207266211730009</t>
  </si>
  <si>
    <t>NONI NOVILDA</t>
  </si>
  <si>
    <t>1271152508020001</t>
  </si>
  <si>
    <t>RINALDI ASWARI</t>
  </si>
  <si>
    <t>3271015001010009</t>
  </si>
  <si>
    <t>TIYA SUHAIMAH</t>
  </si>
  <si>
    <t>3374044402910002</t>
  </si>
  <si>
    <t>IRA FEBRIARI HIMAWAN</t>
  </si>
  <si>
    <t>3671065201950002</t>
  </si>
  <si>
    <t>ANNAKHOMSA</t>
  </si>
  <si>
    <t>3173046609580002</t>
  </si>
  <si>
    <t>SAMIDAH</t>
  </si>
  <si>
    <t>1205023112590081</t>
  </si>
  <si>
    <t>SAKSI SEMBIRING</t>
  </si>
  <si>
    <t>3515171203930001</t>
  </si>
  <si>
    <t>ABDULRACHMATRAMADHAN</t>
  </si>
  <si>
    <t>1271214509030003</t>
  </si>
  <si>
    <t>DELIANA BR SIAHAAN</t>
  </si>
  <si>
    <t>3576015501740002</t>
  </si>
  <si>
    <t>ENY SULISTYOWATI</t>
  </si>
  <si>
    <t>1801076311020006</t>
  </si>
  <si>
    <t>SITI KOMARIAH</t>
  </si>
  <si>
    <t>3203014603020008</t>
  </si>
  <si>
    <t>HESTI MAHARANI</t>
  </si>
  <si>
    <t>3173011109960003</t>
  </si>
  <si>
    <t>FIQIH SEPTIAN PRATAM</t>
  </si>
  <si>
    <t>3578076809650002</t>
  </si>
  <si>
    <t>SISDIWATI</t>
  </si>
  <si>
    <t>3171070105050004</t>
  </si>
  <si>
    <t>SENDY DARMANSYAH</t>
  </si>
  <si>
    <t>7171025301940001</t>
  </si>
  <si>
    <t>PREISSY ASTIWI BOHAM</t>
  </si>
  <si>
    <t>7171016101000001</t>
  </si>
  <si>
    <t>ANDRIANI ADOLFINA LINDIA</t>
  </si>
  <si>
    <t>1271071007940006</t>
  </si>
  <si>
    <t>HERI IRWANTO</t>
  </si>
  <si>
    <t>3604205508010001</t>
  </si>
  <si>
    <t>TUTI</t>
  </si>
  <si>
    <t>3515171005990005</t>
  </si>
  <si>
    <t>WILDAN UBAIDILLAH</t>
  </si>
  <si>
    <t>2172032101800001</t>
  </si>
  <si>
    <t>SUKAMTO</t>
  </si>
  <si>
    <t>1671110810970006</t>
  </si>
  <si>
    <t>M CUTAMA YANDIKA INDRAWAN</t>
  </si>
  <si>
    <t>3172040401990006</t>
  </si>
  <si>
    <t>RIFAI HERIYANTO</t>
  </si>
  <si>
    <t>1271034512860002</t>
  </si>
  <si>
    <t>DESI MULIANI</t>
  </si>
  <si>
    <t>6171052306850005</t>
  </si>
  <si>
    <t>JUNI HERMANSYAH</t>
  </si>
  <si>
    <t>1403090812720019</t>
  </si>
  <si>
    <t>BAMBANG SULISTIONO</t>
  </si>
  <si>
    <t>3674076910810001</t>
  </si>
  <si>
    <t>ELLA KARTIKA</t>
  </si>
  <si>
    <t>3374130707990006</t>
  </si>
  <si>
    <t>DWI CAHYA BASKARA PUTRA</t>
  </si>
  <si>
    <t>7171085406950043</t>
  </si>
  <si>
    <t>KEZIA WILHELMINA PATTYRANIE</t>
  </si>
  <si>
    <t>1271180102930002</t>
  </si>
  <si>
    <t>FIRMANSYAH</t>
  </si>
  <si>
    <t>1271045511790007</t>
  </si>
  <si>
    <t>NAWANGSARI</t>
  </si>
  <si>
    <t>1271021012910005</t>
  </si>
  <si>
    <t>RISKI ANUGRA</t>
  </si>
  <si>
    <t>3275062907850006</t>
  </si>
  <si>
    <t>SAEFUDIN</t>
  </si>
  <si>
    <t>3321015706960001</t>
  </si>
  <si>
    <t>RESA YUNI PRATIWI</t>
  </si>
  <si>
    <t>1401032106920001</t>
  </si>
  <si>
    <t>MEGA MUSTIKA</t>
  </si>
  <si>
    <t>3510173006940002</t>
  </si>
  <si>
    <t>ABDULLATIP</t>
  </si>
  <si>
    <t>1871076506790002</t>
  </si>
  <si>
    <t>ERNAWATI</t>
  </si>
  <si>
    <t>3201051101010010</t>
  </si>
  <si>
    <t>ANANG BUDIANTO</t>
  </si>
  <si>
    <t>3575025203790009</t>
  </si>
  <si>
    <t>SITI ASYAYUK</t>
  </si>
  <si>
    <t>6107152007970002</t>
  </si>
  <si>
    <t>MUHLISIN</t>
  </si>
  <si>
    <t>3505072812910003</t>
  </si>
  <si>
    <t>DESTYAN BAYU SAPUTRA</t>
  </si>
  <si>
    <t>3173065206810002</t>
  </si>
  <si>
    <t>JUNA</t>
  </si>
  <si>
    <t>1276034707990003</t>
  </si>
  <si>
    <t>PRETY WIRDANINGSIH</t>
  </si>
  <si>
    <t>3171080606950004</t>
  </si>
  <si>
    <t>YUDI GUNTARA</t>
  </si>
  <si>
    <t>3374061401900003</t>
  </si>
  <si>
    <t>TRI ARIYANTO</t>
  </si>
  <si>
    <t>7171080904990022</t>
  </si>
  <si>
    <t>KEFAS SETLIGHT PATTYRANIE</t>
  </si>
  <si>
    <t>3275065407980010</t>
  </si>
  <si>
    <t>YULIA ANGGRAENI</t>
  </si>
  <si>
    <t>3204352311790007</t>
  </si>
  <si>
    <t>SAHIDIN WINARNO</t>
  </si>
  <si>
    <t>3171030407920005</t>
  </si>
  <si>
    <t>ACHMAD JULIAN</t>
  </si>
  <si>
    <t>1472071006820001</t>
  </si>
  <si>
    <t>YUSNAR</t>
  </si>
  <si>
    <t>1471044704980001</t>
  </si>
  <si>
    <t>YULITA</t>
  </si>
  <si>
    <t>3171030410820009</t>
  </si>
  <si>
    <t>WISNU PALILA SUSANTO</t>
  </si>
  <si>
    <t>3171010703891001</t>
  </si>
  <si>
    <t>TONY</t>
  </si>
  <si>
    <t>3313125601830001</t>
  </si>
  <si>
    <t>SUPRIHATIN</t>
  </si>
  <si>
    <t>3578136508590003</t>
  </si>
  <si>
    <t>SUGENG SUPRIYATI</t>
  </si>
  <si>
    <t>3173044202840005</t>
  </si>
  <si>
    <t>SINTA DEWI</t>
  </si>
  <si>
    <t>1271025508900001</t>
  </si>
  <si>
    <t>RENI AGUSTINA SITORUS</t>
  </si>
  <si>
    <t>1401172609030001</t>
  </si>
  <si>
    <t>PUTRA ANDIKA NASMAR</t>
  </si>
  <si>
    <t>1271202403990002</t>
  </si>
  <si>
    <t>MHD REZA PAHLEVI LUBIS</t>
  </si>
  <si>
    <t>1403102004027109</t>
  </si>
  <si>
    <t>M FAIZAL</t>
  </si>
  <si>
    <t>3174011709780006</t>
  </si>
  <si>
    <t>1671094808770004</t>
  </si>
  <si>
    <t>ITA SUSILA</t>
  </si>
  <si>
    <t>1207281310030001</t>
  </si>
  <si>
    <t>INDRA SYAHPUTRA</t>
  </si>
  <si>
    <t>3278016302020004</t>
  </si>
  <si>
    <t>HANNY HELMA IRANITALIA</t>
  </si>
  <si>
    <t>3203106903880008</t>
  </si>
  <si>
    <t>EUIS NURHAYATI</t>
  </si>
  <si>
    <t>3271022610890005</t>
  </si>
  <si>
    <t>EKTUDEAR</t>
  </si>
  <si>
    <t>3173012209870012</t>
  </si>
  <si>
    <t>DARWIN SUSANTO</t>
  </si>
  <si>
    <t>3204352706790003</t>
  </si>
  <si>
    <t>ARIFIN KOMARUDIN</t>
  </si>
  <si>
    <t>3175070305820022</t>
  </si>
  <si>
    <t>ARI AJI PRIYUDOSENO</t>
  </si>
  <si>
    <t>3603231004980005</t>
  </si>
  <si>
    <t>ANDREAS WIJAYA KUSUMA</t>
  </si>
  <si>
    <t>3674073001880003</t>
  </si>
  <si>
    <t>AGUNG GUNARDI</t>
  </si>
  <si>
    <t>3173011805030010</t>
  </si>
  <si>
    <t>ADITYA HILMI</t>
  </si>
  <si>
    <t>3578153110810001</t>
  </si>
  <si>
    <t>ADHI CASENDRA</t>
  </si>
  <si>
    <t>NO. REK NASABAH</t>
  </si>
  <si>
    <t>3173042812920012</t>
  </si>
  <si>
    <t>1562010307</t>
  </si>
  <si>
    <t>YOYO SUDIDYO</t>
  </si>
  <si>
    <t>1207282210020001</t>
  </si>
  <si>
    <t>BAGINDA MANGARAJA PASARIBU</t>
  </si>
  <si>
    <t>1218042505900001</t>
  </si>
  <si>
    <t>3310031506940003</t>
  </si>
  <si>
    <t>0054282516</t>
  </si>
  <si>
    <t>ARIS EDFIANTO</t>
  </si>
  <si>
    <t>3578192610820001</t>
  </si>
  <si>
    <t>0054268448</t>
  </si>
  <si>
    <t>ALI</t>
  </si>
  <si>
    <t>1471086506970001</t>
  </si>
  <si>
    <t>0054310935</t>
  </si>
  <si>
    <t>AYU NATASYAH</t>
  </si>
  <si>
    <t>1207024402930004</t>
  </si>
  <si>
    <t>0054276257</t>
  </si>
  <si>
    <t>SRI ENDANG WAHYUNI</t>
  </si>
  <si>
    <t>1207235903020006</t>
  </si>
  <si>
    <t>0054331916</t>
  </si>
  <si>
    <t>RHENY IDAYAH</t>
  </si>
  <si>
    <t>3310245608970002</t>
  </si>
  <si>
    <t>0054275307</t>
  </si>
  <si>
    <t>DITA MAULANI</t>
  </si>
  <si>
    <t>3374026704640003</t>
  </si>
  <si>
    <t>0054305273</t>
  </si>
  <si>
    <t>DWI KURNIATI</t>
  </si>
  <si>
    <t>901967709083</t>
  </si>
  <si>
    <t>1271142409910004</t>
  </si>
  <si>
    <t>901523259366</t>
  </si>
  <si>
    <t>FENDI</t>
  </si>
  <si>
    <t>3173061101990001</t>
  </si>
  <si>
    <t>901733128663</t>
  </si>
  <si>
    <t>ARIE DIMASDA</t>
  </si>
  <si>
    <t>1405012501960002</t>
  </si>
  <si>
    <t>5859459152009790</t>
  </si>
  <si>
    <t>RIKOLAN RAMADHAN</t>
  </si>
  <si>
    <t>5859457142065799</t>
  </si>
  <si>
    <t>1276040206960003</t>
  </si>
  <si>
    <t>5859459199219246</t>
  </si>
  <si>
    <t>JUNIYANTO</t>
  </si>
  <si>
    <t>3672052802940004</t>
  </si>
  <si>
    <t>5859459169901492</t>
  </si>
  <si>
    <t>EHDI SUSANTO</t>
  </si>
  <si>
    <t>5859457121038163</t>
  </si>
  <si>
    <t>1271110511000004</t>
  </si>
  <si>
    <t>5859459188927239</t>
  </si>
  <si>
    <t>ALBERT</t>
  </si>
  <si>
    <t>1571022004900101</t>
  </si>
  <si>
    <t>5859459198579293</t>
  </si>
  <si>
    <t>ALEXANDER</t>
  </si>
  <si>
    <t>2171030507889008</t>
  </si>
  <si>
    <t>8787918908</t>
  </si>
  <si>
    <t>HAMDANI</t>
  </si>
  <si>
    <t>6304051802950002</t>
  </si>
  <si>
    <t>VALENTINO WIJAYA</t>
  </si>
  <si>
    <t>5103011509830002</t>
  </si>
  <si>
    <t>YOSEF AFOAN USKONO</t>
  </si>
  <si>
    <t>8794921437</t>
  </si>
  <si>
    <t>9921846158</t>
  </si>
  <si>
    <t>3173066406930006</t>
  </si>
  <si>
    <t>MALA INDAH SARI</t>
  </si>
  <si>
    <t>3274056809860007</t>
  </si>
  <si>
    <t>DINA RATNA SARI</t>
  </si>
  <si>
    <t>1275051801060001</t>
  </si>
  <si>
    <t>RIZKY HENDRYKA</t>
  </si>
  <si>
    <t>1271105011870005</t>
  </si>
  <si>
    <t>FATMAWATI</t>
  </si>
  <si>
    <t>1271043004980010</t>
  </si>
  <si>
    <t>9927160665</t>
  </si>
  <si>
    <t>DENDI DIO</t>
  </si>
  <si>
    <t>3374073103800003</t>
  </si>
  <si>
    <t>09809619831</t>
  </si>
  <si>
    <t>CANDRA NUR</t>
  </si>
  <si>
    <t>9925350076</t>
  </si>
  <si>
    <t>3276031705880005</t>
  </si>
  <si>
    <t>AHMAD FAIZ</t>
  </si>
  <si>
    <t>707191841900</t>
  </si>
  <si>
    <t>3172010109040004</t>
  </si>
  <si>
    <t>707278614900</t>
  </si>
  <si>
    <t>ALDI PRASTIO</t>
  </si>
  <si>
    <t>3173021503840009</t>
  </si>
  <si>
    <t>707202955700</t>
  </si>
  <si>
    <t>SALIM WIJAYA</t>
  </si>
  <si>
    <t>1271054709940002</t>
  </si>
  <si>
    <t>706447828200</t>
  </si>
  <si>
    <t>DEBIKA TARA MIRANTI</t>
  </si>
  <si>
    <t>1271111302840004</t>
  </si>
  <si>
    <t>706743074300</t>
  </si>
  <si>
    <t>AHMAD GAPI</t>
  </si>
  <si>
    <t>1871097110920005</t>
  </si>
  <si>
    <t>705796002200</t>
  </si>
  <si>
    <t>DENTA OKTAVIA</t>
  </si>
  <si>
    <t>3171081909920003</t>
  </si>
  <si>
    <t>707328419400</t>
  </si>
  <si>
    <t>STENDLY STEVY HAMAR</t>
  </si>
  <si>
    <t>3201141710020003</t>
  </si>
  <si>
    <t>707105266000</t>
  </si>
  <si>
    <t>CHAERUL ZAMAN</t>
  </si>
  <si>
    <t>3276062210900004</t>
  </si>
  <si>
    <t>707188501800</t>
  </si>
  <si>
    <t>M CAESAR</t>
  </si>
  <si>
    <t>3671132810970002</t>
  </si>
  <si>
    <t>707413490400</t>
  </si>
  <si>
    <t>3171041202960001</t>
  </si>
  <si>
    <t>FIKY LESMANA</t>
  </si>
  <si>
    <t>3204352709780001</t>
  </si>
  <si>
    <t>706530347700</t>
  </si>
  <si>
    <t>HERYANTO KUSNADI</t>
  </si>
  <si>
    <t>3175062001020014</t>
  </si>
  <si>
    <t>707001830900</t>
  </si>
  <si>
    <t>JANUARDO WILLIAM SAPUTRA</t>
  </si>
  <si>
    <t>3276051601840004</t>
  </si>
  <si>
    <t>706806763400</t>
  </si>
  <si>
    <t>ANDRI SURYADI</t>
  </si>
  <si>
    <t>3273176112830004</t>
  </si>
  <si>
    <t>705630090500</t>
  </si>
  <si>
    <t>KRISTANTI</t>
  </si>
  <si>
    <t>1671092508040001</t>
  </si>
  <si>
    <t>707134829800</t>
  </si>
  <si>
    <t>RIO WAHYUDA ADITYA</t>
  </si>
  <si>
    <t>1207264410890011</t>
  </si>
  <si>
    <t>707216887200</t>
  </si>
  <si>
    <t>SUSANTI</t>
  </si>
  <si>
    <t>3201101604970001</t>
  </si>
  <si>
    <t>706493095800</t>
  </si>
  <si>
    <t>3171061609750004</t>
  </si>
  <si>
    <t>707119141600</t>
  </si>
  <si>
    <t>ANDRIANO</t>
  </si>
  <si>
    <t>3175071910960003</t>
  </si>
  <si>
    <t>707364937700</t>
  </si>
  <si>
    <t>RIZKY OKTA INDIRA</t>
  </si>
  <si>
    <t>3573014706880010</t>
  </si>
  <si>
    <t>707335719700</t>
  </si>
  <si>
    <t>FIRA RIFANI</t>
  </si>
  <si>
    <t>3603160303980001</t>
  </si>
  <si>
    <t>ASEP HDIAYAT</t>
  </si>
  <si>
    <t>3203110106950023</t>
  </si>
  <si>
    <t>705545241800</t>
  </si>
  <si>
    <t>PIAN</t>
  </si>
  <si>
    <t>3173016211960001</t>
  </si>
  <si>
    <t>707069011500</t>
  </si>
  <si>
    <t>LIMVICKA</t>
  </si>
  <si>
    <t>1207254103980002</t>
  </si>
  <si>
    <t>707386489900</t>
  </si>
  <si>
    <t>PETI ADITIYA PRADINA</t>
  </si>
  <si>
    <t>3173011501831002</t>
  </si>
  <si>
    <t>700625781500</t>
  </si>
  <si>
    <t>MULYADI</t>
  </si>
  <si>
    <t>3173040810010002</t>
  </si>
  <si>
    <t>762796716600</t>
  </si>
  <si>
    <t>ALDO FRAMAN</t>
  </si>
  <si>
    <t>1471091911890001</t>
  </si>
  <si>
    <t>706710084600</t>
  </si>
  <si>
    <t>TULUS STEVENNOV NABABAN</t>
  </si>
  <si>
    <t>706286649300</t>
  </si>
  <si>
    <t>3171032702900004</t>
  </si>
  <si>
    <t>706988177300</t>
  </si>
  <si>
    <t>ANDRI FEBIANTO</t>
  </si>
  <si>
    <t>3671060906040003</t>
  </si>
  <si>
    <t>707379622700</t>
  </si>
  <si>
    <t>MUHAMMAD AKBAR SAPUTRA</t>
  </si>
  <si>
    <t>3201370708000006</t>
  </si>
  <si>
    <t>762463905900</t>
  </si>
  <si>
    <t>ADE TRISNA</t>
  </si>
  <si>
    <t>1271014408000002</t>
  </si>
  <si>
    <t>706833030800</t>
  </si>
  <si>
    <t>LENA SYAHFIRA</t>
  </si>
  <si>
    <t>3578052211000001</t>
  </si>
  <si>
    <t>707002230000</t>
  </si>
  <si>
    <t>NOVAN RIZKY ARIYANTO</t>
  </si>
  <si>
    <t>3326020301900001</t>
  </si>
  <si>
    <t>707073416600</t>
  </si>
  <si>
    <t>EKO SUHARNADI</t>
  </si>
  <si>
    <t>3204166612030003</t>
  </si>
  <si>
    <t>707313082100</t>
  </si>
  <si>
    <t>NAZHIRA AULIA TAFTAZANY</t>
  </si>
  <si>
    <t>1271132911980001</t>
  </si>
  <si>
    <t>SURIANTO</t>
  </si>
  <si>
    <t>3173012711041003</t>
  </si>
  <si>
    <t>707199503600</t>
  </si>
  <si>
    <t>DANI</t>
  </si>
  <si>
    <t>3172015407901003</t>
  </si>
  <si>
    <t>707105168700</t>
  </si>
  <si>
    <t>MITA L PARAS WATY</t>
  </si>
  <si>
    <t>3201330808830005</t>
  </si>
  <si>
    <t>707252673700</t>
  </si>
  <si>
    <t>AJIS ANDRIAN</t>
  </si>
  <si>
    <t>1271052805870001</t>
  </si>
  <si>
    <t>705035956100</t>
  </si>
  <si>
    <t>BAMBANG SUPRYADI</t>
  </si>
  <si>
    <t>3271022503030003</t>
  </si>
  <si>
    <t>707312311200</t>
  </si>
  <si>
    <t>ALI MUSA</t>
  </si>
  <si>
    <t>1271205309750003</t>
  </si>
  <si>
    <t>706817474400</t>
  </si>
  <si>
    <t>HABIBAH HARAHAP</t>
  </si>
  <si>
    <t>3276012606870010</t>
  </si>
  <si>
    <t>704303011500</t>
  </si>
  <si>
    <t>MURSANI</t>
  </si>
  <si>
    <t>3173052001710001</t>
  </si>
  <si>
    <t>703643735200</t>
  </si>
  <si>
    <t>JACKY SULAIMAN</t>
  </si>
  <si>
    <t>1271145801830005</t>
  </si>
  <si>
    <t xml:space="preserve">707146670800 </t>
  </si>
  <si>
    <t>SUJANA</t>
  </si>
  <si>
    <t>3518170507810007</t>
  </si>
  <si>
    <t>706967211300</t>
  </si>
  <si>
    <t>Tri Usman</t>
  </si>
  <si>
    <t>3171010611770006</t>
  </si>
  <si>
    <t>707191597500</t>
  </si>
  <si>
    <t>KUSNAH</t>
  </si>
  <si>
    <t>3201052311000001</t>
  </si>
  <si>
    <t>706561792600</t>
  </si>
  <si>
    <t>ILHAM PATHUROHMAN</t>
  </si>
  <si>
    <t>1671072309820013</t>
  </si>
  <si>
    <t>707394944900</t>
  </si>
  <si>
    <t>NOVAN ARIANTO</t>
  </si>
  <si>
    <t>3671110208030001</t>
  </si>
  <si>
    <t>707190330400</t>
  </si>
  <si>
    <t>EEF SAIFULOH</t>
  </si>
  <si>
    <t>1271134305800001</t>
  </si>
  <si>
    <t>707264216200</t>
  </si>
  <si>
    <t>IRWANTI</t>
  </si>
  <si>
    <t>3202090403920005</t>
  </si>
  <si>
    <t>762687618100</t>
  </si>
  <si>
    <t>RUSMANA</t>
  </si>
  <si>
    <t>1219044605960010</t>
  </si>
  <si>
    <t>707350854100</t>
  </si>
  <si>
    <t xml:space="preserve">SITI ZUBAIDAH
</t>
  </si>
  <si>
    <t>ARIEF PRASETYA MULYA</t>
  </si>
  <si>
    <t>3275035110730026</t>
  </si>
  <si>
    <t>707448904000</t>
  </si>
  <si>
    <t>DWI FITRIANINGSIH</t>
  </si>
  <si>
    <t>3674050404970001</t>
  </si>
  <si>
    <t>706851413800</t>
  </si>
  <si>
    <t>IKHLAS</t>
  </si>
  <si>
    <t>7371100311010005</t>
  </si>
  <si>
    <t>763074651900</t>
  </si>
  <si>
    <t>FAHMI</t>
  </si>
  <si>
    <t>3671112306010003</t>
  </si>
  <si>
    <t>707278368100</t>
  </si>
  <si>
    <t>ANDREAN WIJAKSONO</t>
  </si>
  <si>
    <t>3175035612970004</t>
  </si>
  <si>
    <t>707274914800</t>
  </si>
  <si>
    <t>LAILATUL HASANAH</t>
  </si>
  <si>
    <t>3275017004770014</t>
  </si>
  <si>
    <t>762988519100</t>
  </si>
  <si>
    <t>FATIMAH</t>
  </si>
  <si>
    <t>3578276607940001</t>
  </si>
  <si>
    <t>706935197900</t>
  </si>
  <si>
    <t>SARITA DILLA DWI AGUSTIN</t>
  </si>
  <si>
    <t>3321125312000002</t>
  </si>
  <si>
    <t>706819764600</t>
  </si>
  <si>
    <t>ADIK AYU</t>
  </si>
  <si>
    <t>3174092004850013</t>
  </si>
  <si>
    <t>762488849700</t>
  </si>
  <si>
    <t>TRIYANA</t>
  </si>
  <si>
    <t>3578110202710006</t>
  </si>
  <si>
    <t>705227386700</t>
  </si>
  <si>
    <t>ASMAD BADOI</t>
  </si>
  <si>
    <t>7501104107990011</t>
  </si>
  <si>
    <t>762888242700</t>
  </si>
  <si>
    <t>NOFAL PROMALINGO</t>
  </si>
  <si>
    <t>1603051012830003</t>
  </si>
  <si>
    <t>706402477800</t>
  </si>
  <si>
    <t>MARTIN BONG</t>
  </si>
  <si>
    <t>1275040807870001</t>
  </si>
  <si>
    <t>706183340100</t>
  </si>
  <si>
    <t>TONI IRMAWAN</t>
  </si>
  <si>
    <t>3515186902920008</t>
  </si>
  <si>
    <t>706992584300</t>
  </si>
  <si>
    <t>TATYA RIDHO RAMADHANTI</t>
  </si>
  <si>
    <t>3173066611840006</t>
  </si>
  <si>
    <t>707175835200</t>
  </si>
  <si>
    <t>SHANTY</t>
  </si>
  <si>
    <t>1210085304900003</t>
  </si>
  <si>
    <t>707015840700</t>
  </si>
  <si>
    <t>RISNAWATI</t>
  </si>
  <si>
    <t>3576025704940004</t>
  </si>
  <si>
    <t>707442276200</t>
  </si>
  <si>
    <t>DIAN ARYANTI ETNANDA</t>
  </si>
  <si>
    <t>3273127110830001</t>
  </si>
  <si>
    <t>707122012600</t>
  </si>
  <si>
    <t>FENTI OKTORA,S.P</t>
  </si>
  <si>
    <t>1275010903020003</t>
  </si>
  <si>
    <t>SURIA DARMA</t>
  </si>
  <si>
    <t>3173075610030002</t>
  </si>
  <si>
    <t>RISKA KAMILAH ISKANDAR</t>
  </si>
  <si>
    <t>3175060808810006</t>
  </si>
  <si>
    <t>ASEP HASAN BASRI</t>
  </si>
  <si>
    <t>3173030202861009</t>
  </si>
  <si>
    <t>YANUAR BAKTI</t>
  </si>
  <si>
    <t>1271182806020001</t>
  </si>
  <si>
    <t>WILLIAM SIMAMORA</t>
  </si>
  <si>
    <t>3175036506720010</t>
  </si>
  <si>
    <t>ATIKAH</t>
  </si>
  <si>
    <t>3578062807980004</t>
  </si>
  <si>
    <t>MUCHAMAD BAGUS SETIAWAN</t>
  </si>
  <si>
    <t>3216094205730008</t>
  </si>
  <si>
    <t>ESTER</t>
  </si>
  <si>
    <t>7102070703940001</t>
  </si>
  <si>
    <t>RIO SALVATIRO SONDAKH</t>
  </si>
  <si>
    <t>3374062104850004</t>
  </si>
  <si>
    <t>ACHMAD SARIFUDIN</t>
  </si>
  <si>
    <t>2171094202889003</t>
  </si>
  <si>
    <t>A ENG</t>
  </si>
  <si>
    <t>1207231304850004</t>
  </si>
  <si>
    <t>AGUS ELFANSASH</t>
  </si>
  <si>
    <t>3603142302810002</t>
  </si>
  <si>
    <t>ANDI SUJONO LIM</t>
  </si>
  <si>
    <t>1207277105990001</t>
  </si>
  <si>
    <t>SRI ATIK</t>
  </si>
  <si>
    <t>3671061505960003</t>
  </si>
  <si>
    <t>GUSTIAWAN</t>
  </si>
  <si>
    <t>3576016309780001</t>
  </si>
  <si>
    <t>DEWI SETIYOWATI WAHYUNINGTYAS</t>
  </si>
  <si>
    <t>3273134210810004</t>
  </si>
  <si>
    <t>RIVA HANI DWIASTUTI</t>
  </si>
  <si>
    <t>3173015801940004</t>
  </si>
  <si>
    <t>FANNY</t>
  </si>
  <si>
    <t>3175041803870012</t>
  </si>
  <si>
    <t>GUSTI REZA RIADI</t>
  </si>
  <si>
    <t>3173012103910008</t>
  </si>
  <si>
    <t>3171041111011001</t>
  </si>
  <si>
    <t>BONA ARDIANSYAH</t>
  </si>
  <si>
    <t>3173026412020002</t>
  </si>
  <si>
    <t>PUTRI RAHMAYANI</t>
  </si>
  <si>
    <t>5103010908980001</t>
  </si>
  <si>
    <t>WAHYU EKO PRATAMA</t>
  </si>
  <si>
    <t>1811060804990001</t>
  </si>
  <si>
    <t>ANAS IRWANSAH</t>
  </si>
  <si>
    <t>3173011411800004</t>
  </si>
  <si>
    <t>MARDIYONO</t>
  </si>
  <si>
    <t>3172032211031002</t>
  </si>
  <si>
    <t>YOHANES MALVIN MANUPUTTY</t>
  </si>
  <si>
    <t>3201042506890007</t>
  </si>
  <si>
    <t>YUDI ARDIANSYAH</t>
  </si>
  <si>
    <t>1276030812990001</t>
  </si>
  <si>
    <t>MHD WAHYUDI</t>
  </si>
  <si>
    <t>1403011704850001</t>
  </si>
  <si>
    <t>DAIZEN</t>
  </si>
  <si>
    <t>1271065410750009</t>
  </si>
  <si>
    <t>SURIPTIANI</t>
  </si>
  <si>
    <t>7303022308790004</t>
  </si>
  <si>
    <t>HENDARTO WONGSO</t>
  </si>
  <si>
    <t>3603201103910005</t>
  </si>
  <si>
    <t>ISKI WANGUNDINI</t>
  </si>
  <si>
    <t>3603314705780008</t>
  </si>
  <si>
    <t>LISNA WATI DEBORA</t>
  </si>
  <si>
    <t>7306083005910004</t>
  </si>
  <si>
    <t>CANDRA</t>
  </si>
  <si>
    <t>3504024110910007</t>
  </si>
  <si>
    <t>LILIK MIFTAKHUROHMAH</t>
  </si>
  <si>
    <t>3206350309790002</t>
  </si>
  <si>
    <t>ARIS HENDRAMANSYAH</t>
  </si>
  <si>
    <t>3174012506950008</t>
  </si>
  <si>
    <t>IKBAL GUNAWAN</t>
  </si>
  <si>
    <t>3603020811930001</t>
  </si>
  <si>
    <t>SURYA LESMANA</t>
  </si>
  <si>
    <t>3311124605770005</t>
  </si>
  <si>
    <t>TANTI MELANI</t>
  </si>
  <si>
    <t>3604231210030001</t>
  </si>
  <si>
    <t>HERU PURWANTO</t>
  </si>
  <si>
    <t>1271030707600001</t>
  </si>
  <si>
    <t>HARIONO</t>
  </si>
  <si>
    <t>3173043105900006</t>
  </si>
  <si>
    <t>ADITIA ARDIAN</t>
  </si>
  <si>
    <t>1218021007020002</t>
  </si>
  <si>
    <t>RISKI ANANDA</t>
  </si>
  <si>
    <t>3173012308780009</t>
  </si>
  <si>
    <t>AGUS MORIS OEY</t>
  </si>
  <si>
    <t>3674071303840001</t>
  </si>
  <si>
    <t>DERI SUHERI</t>
  </si>
  <si>
    <t>1276010509970001</t>
  </si>
  <si>
    <t>LUKMAN HAKIM BATU BARA</t>
  </si>
  <si>
    <t>3201181601920001</t>
  </si>
  <si>
    <t>NURDIANSYAH</t>
  </si>
  <si>
    <t>3174034309880004</t>
  </si>
  <si>
    <t>IDA FARIDA</t>
  </si>
  <si>
    <t>1271091806970003</t>
  </si>
  <si>
    <t>DIMA PRANANDA</t>
  </si>
  <si>
    <t>1271212407990003</t>
  </si>
  <si>
    <t>RICKY LEWIS JEREMY SIMANJUNTAK</t>
  </si>
  <si>
    <t>3174082803010003</t>
  </si>
  <si>
    <t>FAHRUZI</t>
  </si>
  <si>
    <t>3173050411890001</t>
  </si>
  <si>
    <t>YOSEPH</t>
  </si>
  <si>
    <t>3216015904710003</t>
  </si>
  <si>
    <t>YULIANA</t>
  </si>
  <si>
    <t>3172010608991002</t>
  </si>
  <si>
    <t>HELPIANTO</t>
  </si>
  <si>
    <t>3171076605790006</t>
  </si>
  <si>
    <t>ELYSABETH MARYANNE PURBA</t>
  </si>
  <si>
    <t>1276034507930001</t>
  </si>
  <si>
    <t>DELIMA</t>
  </si>
  <si>
    <t>1271045309940002</t>
  </si>
  <si>
    <t>CICI DINDA SARI</t>
  </si>
  <si>
    <t>3173010204620010</t>
  </si>
  <si>
    <t>ROHIMUN</t>
  </si>
  <si>
    <t>3175045007001003</t>
  </si>
  <si>
    <t>VINKA AMARA</t>
  </si>
  <si>
    <t>3674040709950001</t>
  </si>
  <si>
    <t>YONANDA MCP</t>
  </si>
  <si>
    <t>3217036104880006</t>
  </si>
  <si>
    <t>SUNDARI MITA RAHAYU</t>
  </si>
  <si>
    <t>3601225902930002</t>
  </si>
  <si>
    <t>MUNAWAROH</t>
  </si>
  <si>
    <t>3173065101020007</t>
  </si>
  <si>
    <t>FITRIAH</t>
  </si>
  <si>
    <t>1276050410940001</t>
  </si>
  <si>
    <t>IRVAN RIDHA</t>
  </si>
  <si>
    <t>3603202208010003</t>
  </si>
  <si>
    <t>DIMAS AGUS SURYANA</t>
  </si>
  <si>
    <t>3173016406750004</t>
  </si>
  <si>
    <t>YUNIARTI</t>
  </si>
  <si>
    <t>3201331703991001</t>
  </si>
  <si>
    <t>DIES DHAN FERDIAN</t>
  </si>
  <si>
    <t>3201125711940005</t>
  </si>
  <si>
    <t>BABY CYNTIA NOVOLLI</t>
  </si>
  <si>
    <t>1271144711910001</t>
  </si>
  <si>
    <t>ASMAUL HUSNA</t>
  </si>
  <si>
    <t>1302102404840005</t>
  </si>
  <si>
    <t>ARI PUTRA</t>
  </si>
  <si>
    <t>1276051306990002</t>
  </si>
  <si>
    <t>RENALDI HIDAYAT HARTANTO</t>
  </si>
  <si>
    <t>3509191704880006</t>
  </si>
  <si>
    <t>AGUNG SUHEFIANTO</t>
  </si>
  <si>
    <t>3201291210800008</t>
  </si>
  <si>
    <t>ASEP SUMIRAT</t>
  </si>
  <si>
    <t>3310145002850001</t>
  </si>
  <si>
    <t>706274558200</t>
  </si>
  <si>
    <t>ERNI RAHAYU</t>
  </si>
  <si>
    <t>3515161005870004</t>
  </si>
  <si>
    <t>SAIFUL AMRIRUDIN</t>
  </si>
  <si>
    <t>1408032011880001</t>
  </si>
  <si>
    <t>RICKY ARMANDO</t>
  </si>
  <si>
    <t>3510175104920002</t>
  </si>
  <si>
    <t>WULAN SAFITRI</t>
  </si>
  <si>
    <t>1271106006760001</t>
  </si>
  <si>
    <t>JUNITA LUBIS</t>
  </si>
  <si>
    <t>1206175412900001</t>
  </si>
  <si>
    <t>ERNITA BR TARIGAN</t>
  </si>
  <si>
    <t>3328054701970002</t>
  </si>
  <si>
    <t>MULYANI</t>
  </si>
  <si>
    <t>3271044907910012</t>
  </si>
  <si>
    <t>YULYANA</t>
  </si>
  <si>
    <t>3175034107690009</t>
  </si>
  <si>
    <t>FLOREN RAHMI ANGGEREINI</t>
  </si>
  <si>
    <t>5201146504970001</t>
  </si>
  <si>
    <t>RATNA KOMALASARI</t>
  </si>
  <si>
    <t>6408045105010002</t>
  </si>
  <si>
    <t>NUR NILAM SARI</t>
  </si>
  <si>
    <t>3174096409030001</t>
  </si>
  <si>
    <t>FATYRA ISMI SEPTIYA</t>
  </si>
  <si>
    <t>1271146712860002</t>
  </si>
  <si>
    <t>DELIANA PONDA</t>
  </si>
  <si>
    <t>3174094106920001</t>
  </si>
  <si>
    <t>706761321900</t>
  </si>
  <si>
    <t>BELLA TRI LESTARI</t>
  </si>
  <si>
    <t>3201011707940017</t>
  </si>
  <si>
    <t>BUCHERI MUSLEH</t>
  </si>
  <si>
    <t>3603134510770002</t>
  </si>
  <si>
    <t>3579027012020002</t>
  </si>
  <si>
    <t>ALFINA AYU KHARISMA</t>
  </si>
  <si>
    <t>3515086702990002</t>
  </si>
  <si>
    <t>705172885600</t>
  </si>
  <si>
    <t>FITRI NUR CHOLIFA</t>
  </si>
  <si>
    <t>3674061409930009</t>
  </si>
  <si>
    <t>707054340300</t>
  </si>
  <si>
    <t>SOFYAN</t>
  </si>
  <si>
    <t>1271085902650002</t>
  </si>
  <si>
    <t>707110230900</t>
  </si>
  <si>
    <t>SIERENCE SIREGAR</t>
  </si>
  <si>
    <t>1271091208020003</t>
  </si>
  <si>
    <t>ABDUL R</t>
  </si>
  <si>
    <t>1271146304960006</t>
  </si>
  <si>
    <t>SUKMA NOVITA LUBIS</t>
  </si>
  <si>
    <t>3173045402960005</t>
  </si>
  <si>
    <t>ULFA FEBRIANTI</t>
  </si>
  <si>
    <t>3173036406650001</t>
  </si>
  <si>
    <t>LISTIA SUDIRA</t>
  </si>
  <si>
    <t>3671020602990001</t>
  </si>
  <si>
    <t>REYNALDI FERBRIANSYAH</t>
  </si>
  <si>
    <t>3272066911970899</t>
  </si>
  <si>
    <t>NENG TIAN NOVIANTI</t>
  </si>
  <si>
    <t>3171020412710002</t>
  </si>
  <si>
    <t>SUNOKO</t>
  </si>
  <si>
    <t>3273125608010003</t>
  </si>
  <si>
    <t>TINA NUR KOMMALA</t>
  </si>
  <si>
    <t>3171062307800002</t>
  </si>
  <si>
    <t>IRWAN DALLAH</t>
  </si>
  <si>
    <t>3173060208780017</t>
  </si>
  <si>
    <t>706509603400</t>
  </si>
  <si>
    <t>HERMAN DHARMA</t>
  </si>
  <si>
    <t>1271180301970002</t>
  </si>
  <si>
    <t>707114723700</t>
  </si>
  <si>
    <t>ARIEF DELVINUSA</t>
  </si>
  <si>
    <t>3171044102991002</t>
  </si>
  <si>
    <t>706858648800</t>
  </si>
  <si>
    <t>INGE AFIFA RUSPENDI</t>
  </si>
  <si>
    <t>3310261012980003</t>
  </si>
  <si>
    <t>706158827200</t>
  </si>
  <si>
    <t>ANGGA DIVI INDRA KUSUMA</t>
  </si>
  <si>
    <t>7171084605760021</t>
  </si>
  <si>
    <t>706743542900</t>
  </si>
  <si>
    <t>MERRY WALINTUKAN</t>
  </si>
  <si>
    <t>3674042305030004</t>
  </si>
  <si>
    <t>707281463800</t>
  </si>
  <si>
    <t>CHRISNA DOMINGGUS KOLYAAN</t>
  </si>
  <si>
    <t>1671011209960001</t>
  </si>
  <si>
    <t>762525575200</t>
  </si>
  <si>
    <t>JEFRY YOUNG</t>
  </si>
  <si>
    <t>3603230611860001</t>
  </si>
  <si>
    <t>762956203400</t>
  </si>
  <si>
    <t>NOPIEYAN</t>
  </si>
  <si>
    <t>3271010705030011</t>
  </si>
  <si>
    <t>707190005800</t>
  </si>
  <si>
    <t>MUHAMMAD ERWIN PRATAMA</t>
  </si>
  <si>
    <t>3516120706980001</t>
  </si>
  <si>
    <t>706585290100</t>
  </si>
  <si>
    <t>ILHAM FATKHUR ROZI</t>
  </si>
  <si>
    <t>3674071806970004</t>
  </si>
  <si>
    <t>707092260400</t>
  </si>
  <si>
    <t>RIZALDI AHMAD FAUZI</t>
  </si>
  <si>
    <t>3578050910880002</t>
  </si>
  <si>
    <t>707263520300</t>
  </si>
  <si>
    <t>LUKMAN HAKIM</t>
  </si>
  <si>
    <t>3175051309011001</t>
  </si>
  <si>
    <t>762693149200</t>
  </si>
  <si>
    <t>CHANDRA SETIADI</t>
  </si>
  <si>
    <t>1219036604820004</t>
  </si>
  <si>
    <t>707372852500</t>
  </si>
  <si>
    <t>CIMB NIAGA</t>
  </si>
  <si>
    <t>1403093103020007</t>
  </si>
  <si>
    <t>706140533300</t>
  </si>
  <si>
    <t>ANGGARA PUTRA M</t>
  </si>
  <si>
    <t>3674061005000008</t>
  </si>
  <si>
    <t>707353570100</t>
  </si>
  <si>
    <t>MAULANA IBRAHIM</t>
  </si>
  <si>
    <t>3573021602980001</t>
  </si>
  <si>
    <t>706251634000</t>
  </si>
  <si>
    <t>TRIONO WIJAYA KUSUMA</t>
  </si>
  <si>
    <t>3671111410010007</t>
  </si>
  <si>
    <t>707144995300</t>
  </si>
  <si>
    <t>ALFIAN OKTAPIANSAH</t>
  </si>
  <si>
    <t>1803126610010001</t>
  </si>
  <si>
    <t>707082650600</t>
  </si>
  <si>
    <t>RASMITA DEWI</t>
  </si>
  <si>
    <t>3404061508800006</t>
  </si>
  <si>
    <t>706185098700</t>
  </si>
  <si>
    <t>3173012005801002</t>
  </si>
  <si>
    <t>707030193600</t>
  </si>
  <si>
    <t>ACENG</t>
  </si>
  <si>
    <t>3201140712001001</t>
  </si>
  <si>
    <t>706940294600</t>
  </si>
  <si>
    <t>JAELANI</t>
  </si>
  <si>
    <t>707249492100</t>
  </si>
  <si>
    <t>6171051202820017</t>
  </si>
  <si>
    <t>706600941800</t>
  </si>
  <si>
    <t>EKO FRANDANOFI</t>
  </si>
  <si>
    <t>3203010910930010</t>
  </si>
  <si>
    <t>763036943100</t>
  </si>
  <si>
    <t>SOPIRMAS</t>
  </si>
  <si>
    <t>6102071604920002</t>
  </si>
  <si>
    <t>707379066300</t>
  </si>
  <si>
    <t>KENEDDY LAYARDA</t>
  </si>
  <si>
    <t>1271140803910003</t>
  </si>
  <si>
    <t>705544266500</t>
  </si>
  <si>
    <t>JOEY</t>
  </si>
  <si>
    <t>3201291011930008</t>
  </si>
  <si>
    <t>763063792400</t>
  </si>
  <si>
    <t>KARTIKA PUSPITA SARI</t>
  </si>
  <si>
    <t>3173015201960006</t>
  </si>
  <si>
    <t>706402972300</t>
  </si>
  <si>
    <t>MEGAWATI</t>
  </si>
  <si>
    <t>3573021605010001</t>
  </si>
  <si>
    <t>706594918400</t>
  </si>
  <si>
    <t>BAYU EGA SAPUTRA</t>
  </si>
  <si>
    <t>7314062312940001</t>
  </si>
  <si>
    <t>707133622700</t>
  </si>
  <si>
    <t>MUHAMMAD NASRUL AMIRUDDIN</t>
  </si>
  <si>
    <t>3173022007940001</t>
  </si>
  <si>
    <t>707320189400</t>
  </si>
  <si>
    <t>JULIUS SETIAWAN</t>
  </si>
  <si>
    <t>3174054809880006</t>
  </si>
  <si>
    <t>706662176900</t>
  </si>
  <si>
    <t>SEPTI NUR ANNISA</t>
  </si>
  <si>
    <t>3174012304830001</t>
  </si>
  <si>
    <t>706931393300</t>
  </si>
  <si>
    <t>BACHTIAR FADLI</t>
  </si>
  <si>
    <t>3374042009960001</t>
  </si>
  <si>
    <t>706721390800</t>
  </si>
  <si>
    <t>AKADEAN SADEWO</t>
  </si>
  <si>
    <t>6104160210890002</t>
  </si>
  <si>
    <t>706931310700</t>
  </si>
  <si>
    <t>BERIANDI S</t>
  </si>
  <si>
    <t>3203106405730007</t>
  </si>
  <si>
    <t>706881967900</t>
  </si>
  <si>
    <t>EUIS WIDYANINGSIH</t>
  </si>
  <si>
    <t>3271040301010019</t>
  </si>
  <si>
    <t>707321186100</t>
  </si>
  <si>
    <t>ALDY PRAWIRA PUTRA</t>
  </si>
  <si>
    <t>3311122710970003</t>
  </si>
  <si>
    <t>706334691500</t>
  </si>
  <si>
    <t>IRWAN AHYANA</t>
  </si>
  <si>
    <t>1271112402030001</t>
  </si>
  <si>
    <t>707449652300</t>
  </si>
  <si>
    <t>YUDA ANGGARA POHAN</t>
  </si>
  <si>
    <t>3271041510720023</t>
  </si>
  <si>
    <t>707101016900</t>
  </si>
  <si>
    <t>MANSUR</t>
  </si>
  <si>
    <t>3601320105800006</t>
  </si>
  <si>
    <t>705791598900</t>
  </si>
  <si>
    <t>IRWAN</t>
  </si>
  <si>
    <t>3503110307040009</t>
  </si>
  <si>
    <t>707167276700</t>
  </si>
  <si>
    <t>ARIA FINDO KUSUMA DINATA</t>
  </si>
  <si>
    <t>3374132209990006</t>
  </si>
  <si>
    <t>706178643200</t>
  </si>
  <si>
    <t>GADANG PANJI WICAKSO</t>
  </si>
  <si>
    <t>3171011704910004</t>
  </si>
  <si>
    <t>707086185800</t>
  </si>
  <si>
    <t>JEFTA YOHANES</t>
  </si>
  <si>
    <t>3273034605720011</t>
  </si>
  <si>
    <t>707355155900</t>
  </si>
  <si>
    <t>RITA SUSTINI</t>
  </si>
  <si>
    <t>3172052304870006</t>
  </si>
  <si>
    <t>707244999500</t>
  </si>
  <si>
    <t>ANDI SUHERMAN</t>
  </si>
  <si>
    <t>3173055402991003</t>
  </si>
  <si>
    <t>707377439600</t>
  </si>
  <si>
    <t>EVA FEBIYANTI</t>
  </si>
  <si>
    <t>3276052105790007</t>
  </si>
  <si>
    <t>762735175300</t>
  </si>
  <si>
    <t>TERRYAWAN</t>
  </si>
  <si>
    <t>5202043112880137</t>
  </si>
  <si>
    <t>762601565700</t>
  </si>
  <si>
    <t>RIADI</t>
  </si>
  <si>
    <t>5305011212820001</t>
  </si>
  <si>
    <t>706601127700</t>
  </si>
  <si>
    <t>NUR EFFENDI</t>
  </si>
  <si>
    <t>3275040306020012</t>
  </si>
  <si>
    <t>707118539200</t>
  </si>
  <si>
    <t>JUANDA ADE FHARISKI</t>
  </si>
  <si>
    <t>1671033003700004</t>
  </si>
  <si>
    <t>706088267900</t>
  </si>
  <si>
    <t>FERIADY SUSANTO</t>
  </si>
  <si>
    <t>3201010201860005</t>
  </si>
  <si>
    <t>707289255700</t>
  </si>
  <si>
    <t>SUPRIADI</t>
  </si>
  <si>
    <t>1271105710940002</t>
  </si>
  <si>
    <t>707397541400</t>
  </si>
  <si>
    <t>PRATIWI SIHOMBING</t>
  </si>
  <si>
    <t>3172012404860008</t>
  </si>
  <si>
    <t>707290101100</t>
  </si>
  <si>
    <t>ABDUL AZIZ</t>
  </si>
  <si>
    <t>3302032210990003</t>
  </si>
  <si>
    <t>707185914800</t>
  </si>
  <si>
    <t>RONI WAHYUDI</t>
  </si>
  <si>
    <t>3301140402890006</t>
  </si>
  <si>
    <t>762688227900</t>
  </si>
  <si>
    <t>KUSMANA</t>
  </si>
  <si>
    <t>3211180412950005</t>
  </si>
  <si>
    <t>762977210800</t>
  </si>
  <si>
    <t>GUGUH MUGIA MANDIRI</t>
  </si>
  <si>
    <t>3171030107750001</t>
  </si>
  <si>
    <t>707232186100</t>
  </si>
  <si>
    <t>SYAIFUL BAHAR</t>
  </si>
  <si>
    <t>3302053103990001</t>
  </si>
  <si>
    <t>707307315400</t>
  </si>
  <si>
    <t>BIMAS MUKTI WIBOWO</t>
  </si>
  <si>
    <t>3515141309920001</t>
  </si>
  <si>
    <t>705236206800</t>
  </si>
  <si>
    <t>BAMBANG HARTANTO</t>
  </si>
  <si>
    <t>3173061212040001</t>
  </si>
  <si>
    <t>707127782500</t>
  </si>
  <si>
    <t>ALVANSYAH</t>
  </si>
  <si>
    <t>1208015406700002</t>
  </si>
  <si>
    <t>707013235400</t>
  </si>
  <si>
    <t>NINA RANGKUTI</t>
  </si>
  <si>
    <t>3174106602020004</t>
  </si>
  <si>
    <t>706959494800</t>
  </si>
  <si>
    <t>ILXX ANNIXXX</t>
  </si>
  <si>
    <t>3578040911650005</t>
  </si>
  <si>
    <t>707104830200</t>
  </si>
  <si>
    <t>IWAN SETIAWAN</t>
  </si>
  <si>
    <t>1207025506910010</t>
  </si>
  <si>
    <t>762493293400</t>
  </si>
  <si>
    <t>WIRA MUTIARA TANJUNG</t>
  </si>
  <si>
    <t>1271011812860001</t>
  </si>
  <si>
    <t>707272565100</t>
  </si>
  <si>
    <t>MUHAMMAD RIDHO SILITONGA ALS CARDO SILITONGA</t>
  </si>
  <si>
    <t>1275051806990004</t>
  </si>
  <si>
    <t>707206954700</t>
  </si>
  <si>
    <t>YOGI PRANATA SEMBIRING</t>
  </si>
  <si>
    <t>3313120905940001</t>
  </si>
  <si>
    <t>762599405900</t>
  </si>
  <si>
    <t>EDO LUCKY PRASETYO</t>
  </si>
  <si>
    <t>1276051603970001</t>
  </si>
  <si>
    <t>707186312500</t>
  </si>
  <si>
    <t>SASTRA DWI MIRANDA</t>
  </si>
  <si>
    <t>762778367900</t>
  </si>
  <si>
    <t>3273142602020002</t>
  </si>
  <si>
    <t>763071631000</t>
  </si>
  <si>
    <t>M RANDY CAHYADI</t>
  </si>
  <si>
    <t>3173040712010015</t>
  </si>
  <si>
    <t>707108142400</t>
  </si>
  <si>
    <t>ABHI RAMADHAN ASDIVA</t>
  </si>
  <si>
    <t>3321012303970001</t>
  </si>
  <si>
    <t>706175343200</t>
  </si>
  <si>
    <t>ADI PRIYANTONO</t>
  </si>
  <si>
    <t>3603202711960005</t>
  </si>
  <si>
    <t>707191171500</t>
  </si>
  <si>
    <t>MUHAMMAD IQBAL KUSNANDAR</t>
  </si>
  <si>
    <t>3314104803740001</t>
  </si>
  <si>
    <t>707353714300</t>
  </si>
  <si>
    <t>IGNASIA ROVI BUDHIYANTO</t>
  </si>
  <si>
    <t>3579036312020001</t>
  </si>
  <si>
    <t>PUJA ELISYANDA</t>
  </si>
  <si>
    <t>1505064102830004</t>
  </si>
  <si>
    <t>MERRY SAGITA</t>
  </si>
  <si>
    <t>1207051409040001</t>
  </si>
  <si>
    <t>NICKO ARFANSYAH</t>
  </si>
  <si>
    <t>3173030605740001</t>
  </si>
  <si>
    <t>LUKMAN</t>
  </si>
  <si>
    <t>3203282008010008</t>
  </si>
  <si>
    <t>INDRA SAPUTRA</t>
  </si>
  <si>
    <t>3674065405750005</t>
  </si>
  <si>
    <t>ATI</t>
  </si>
  <si>
    <t>3404020304990001</t>
  </si>
  <si>
    <t>FAHMI AQWA</t>
  </si>
  <si>
    <t>1207241801880004</t>
  </si>
  <si>
    <t>MUHAMMAD RIZKI</t>
  </si>
  <si>
    <t>3172051507020003</t>
  </si>
  <si>
    <t>M KURNIAWAN</t>
  </si>
  <si>
    <t>3603191709940004</t>
  </si>
  <si>
    <t>HERTA</t>
  </si>
  <si>
    <t>3216060311970021</t>
  </si>
  <si>
    <t>FEGI HAZNAM PAZLI</t>
  </si>
  <si>
    <t>1276036206020003</t>
  </si>
  <si>
    <t>TRI ANGGRAINI S</t>
  </si>
  <si>
    <t>3175070911790013</t>
  </si>
  <si>
    <t>ACHMAD AFFAN</t>
  </si>
  <si>
    <t>1371066102020006</t>
  </si>
  <si>
    <t>FADHILA BERTI IDHA</t>
  </si>
  <si>
    <t>3171054505740004</t>
  </si>
  <si>
    <t>HERAWATI</t>
  </si>
  <si>
    <t>6171024604920002</t>
  </si>
  <si>
    <t>3271012009840007</t>
  </si>
  <si>
    <t>HENDRI SEPTIAN</t>
  </si>
  <si>
    <t>3271034802820006</t>
  </si>
  <si>
    <t>NURHASANAH</t>
  </si>
  <si>
    <t>1271020504930003</t>
  </si>
  <si>
    <t>OGI RANDRA SUGARA</t>
  </si>
  <si>
    <t>3271030708900008</t>
  </si>
  <si>
    <t>GUNSELANES M</t>
  </si>
  <si>
    <t>3671070107710001</t>
  </si>
  <si>
    <t>ERVAN BAHRIAN</t>
  </si>
  <si>
    <t>1271091307980001</t>
  </si>
  <si>
    <t>N FAUZAN RIFQI LUBIS</t>
  </si>
  <si>
    <t>3576012704970001</t>
  </si>
  <si>
    <t>ACHMAD NUR HUDA</t>
  </si>
  <si>
    <t>1271056203850002</t>
  </si>
  <si>
    <t>SYAFITRI CHAIRIYANI NUR LUBIS</t>
  </si>
  <si>
    <t>3174011407981002</t>
  </si>
  <si>
    <t>UDA PUTRA PERWIRA</t>
  </si>
  <si>
    <t>3201042603030006</t>
  </si>
  <si>
    <t>3275093110000013</t>
  </si>
  <si>
    <t>M RAFLI</t>
  </si>
  <si>
    <t>3172011211001003</t>
  </si>
  <si>
    <t>MUHAMMAD RIZKYAWAN</t>
  </si>
  <si>
    <t>1207232001870004</t>
  </si>
  <si>
    <t>SURYA DARMA HARAHAP</t>
  </si>
  <si>
    <t>3572012912920004</t>
  </si>
  <si>
    <t>RAHMAD DARMAWAN</t>
  </si>
  <si>
    <t>3674062009690011</t>
  </si>
  <si>
    <t>ERI IRHAM</t>
  </si>
  <si>
    <t>3171032806940005</t>
  </si>
  <si>
    <t>TAMIN</t>
  </si>
  <si>
    <t>3173044701000007</t>
  </si>
  <si>
    <t>FITRYA SURYANI</t>
  </si>
  <si>
    <t>3507244104950005</t>
  </si>
  <si>
    <t>MEGA SOFYANA APRILIA</t>
  </si>
  <si>
    <t>3311094111010003</t>
  </si>
  <si>
    <t>DEVI AYUNINGRUM</t>
  </si>
  <si>
    <t>3578100410990004</t>
  </si>
  <si>
    <t>SLAMET SUHARMAWAN</t>
  </si>
  <si>
    <t>3372011108610002</t>
  </si>
  <si>
    <t>KIEM TJWAN</t>
  </si>
  <si>
    <t>1205015802870001</t>
  </si>
  <si>
    <t>CHAIRIAH</t>
  </si>
  <si>
    <t>3173010402980007</t>
  </si>
  <si>
    <t>APDIAN DWI PUTRA</t>
  </si>
  <si>
    <t>3671132708990003</t>
  </si>
  <si>
    <t>YUDI PRASETYA</t>
  </si>
  <si>
    <t>1571011502030101</t>
  </si>
  <si>
    <t>RIDO PRAYOGA</t>
  </si>
  <si>
    <t>1571031003000001</t>
  </si>
  <si>
    <t>MUHAMMAD FARHAN ANDIKA</t>
  </si>
  <si>
    <t>1271192011810004</t>
  </si>
  <si>
    <t>RAGUMANI</t>
  </si>
  <si>
    <t>3314100412910001</t>
  </si>
  <si>
    <t>ANDREW ARIAWAN WAHYUDI</t>
  </si>
  <si>
    <t>5171042305860001</t>
  </si>
  <si>
    <t>DEWA MADE BRAHMA</t>
  </si>
  <si>
    <t>6171021410980003</t>
  </si>
  <si>
    <t>ANGGA DWI PRATAMA</t>
  </si>
  <si>
    <t>3374101009870001</t>
  </si>
  <si>
    <t>RUKIMIN</t>
  </si>
  <si>
    <t>3171066303950003</t>
  </si>
  <si>
    <t>SITI ULFA</t>
  </si>
  <si>
    <t>3175024203850004</t>
  </si>
  <si>
    <t>MARCELLIA</t>
  </si>
  <si>
    <t>3313120306910002</t>
  </si>
  <si>
    <t>SANDY EKO PRASETYO</t>
  </si>
  <si>
    <t>3173010202960010</t>
  </si>
  <si>
    <t>RAMADHAN</t>
  </si>
  <si>
    <t>1204111912940001</t>
  </si>
  <si>
    <t>SAMA ALI BAWAMENEWI</t>
  </si>
  <si>
    <t>3175012503820006</t>
  </si>
  <si>
    <t>SULAEMAN</t>
  </si>
  <si>
    <t>3603110310030007</t>
  </si>
  <si>
    <t>GILANG ADITYA SAPUTRA</t>
  </si>
  <si>
    <t>3171073012040005</t>
  </si>
  <si>
    <t>ABDULLAH</t>
  </si>
  <si>
    <t>1275022711030003</t>
  </si>
  <si>
    <t>MHD AKBAR</t>
  </si>
  <si>
    <t>3273164502950007</t>
  </si>
  <si>
    <t>FRISKY MEGA RUSWENDA</t>
  </si>
  <si>
    <t>3275030705670020</t>
  </si>
  <si>
    <t>RUDI HARTONO</t>
  </si>
  <si>
    <t>3271040108990001</t>
  </si>
  <si>
    <t>ARI SUTIANSYAH</t>
  </si>
  <si>
    <t>3273033003000010</t>
  </si>
  <si>
    <t>FAKHRIL AGUNG RAFA IMMADUDIN</t>
  </si>
  <si>
    <t>1271124207920003</t>
  </si>
  <si>
    <t>SITI PATIMAH</t>
  </si>
  <si>
    <t>1271141504930002</t>
  </si>
  <si>
    <t>DIVO PRASTIYO</t>
  </si>
  <si>
    <t>3271016103710004</t>
  </si>
  <si>
    <t>YUNINGSIH</t>
  </si>
  <si>
    <t>3276050912900011</t>
  </si>
  <si>
    <t>BORIS TRENDY</t>
  </si>
  <si>
    <t>3277031308040004</t>
  </si>
  <si>
    <t>DWI ZULIANA KABUL</t>
  </si>
  <si>
    <t>3173012604821001</t>
  </si>
  <si>
    <t>HERY APRILIYANTO</t>
  </si>
  <si>
    <t>1271046107860001</t>
  </si>
  <si>
    <t>3171010203870002</t>
  </si>
  <si>
    <t>RIFKI ADITYA EKA</t>
  </si>
  <si>
    <t>3671074209800006</t>
  </si>
  <si>
    <t>1210024511880004</t>
  </si>
  <si>
    <t>LAURA MARIA</t>
  </si>
  <si>
    <t>3173015006980011</t>
  </si>
  <si>
    <t>APRI YANTI</t>
  </si>
  <si>
    <t>3276051711790002</t>
  </si>
  <si>
    <t>RUKY ALWIS</t>
  </si>
  <si>
    <t>3172052708910001</t>
  </si>
  <si>
    <t>MOCH SABAR</t>
  </si>
  <si>
    <t>5103021712960012</t>
  </si>
  <si>
    <t>RIO BAGASTIAN PANGESTU</t>
  </si>
  <si>
    <t>3203154406000011</t>
  </si>
  <si>
    <t>SARI NADIA LESTARI</t>
  </si>
  <si>
    <t>3171022705051002</t>
  </si>
  <si>
    <t>MUHAMMAD ILHAM ABDURRAHMAN</t>
  </si>
  <si>
    <t>1217051410010001</t>
  </si>
  <si>
    <t>MASRON SIBORO</t>
  </si>
  <si>
    <t>3174052909000008</t>
  </si>
  <si>
    <t>MUHAMMAD RIDHO PURWA</t>
  </si>
  <si>
    <t>3318185611020002</t>
  </si>
  <si>
    <t>BAROKHA ROMADHONA</t>
  </si>
  <si>
    <t>3172010503020006</t>
  </si>
  <si>
    <t>ABEL BALBO</t>
  </si>
  <si>
    <t>3173021407030005</t>
  </si>
  <si>
    <t>DARREN TANWINNADI</t>
  </si>
  <si>
    <t>3202336909830002</t>
  </si>
  <si>
    <t>RENI HANDAYANI</t>
  </si>
  <si>
    <t>1207264512980006</t>
  </si>
  <si>
    <t>LENI MAHARANI</t>
  </si>
  <si>
    <t>1271211109910001</t>
  </si>
  <si>
    <t>RICO APRILYADI</t>
  </si>
  <si>
    <t>3201161507000002</t>
  </si>
  <si>
    <t>AJI SAPUTRA</t>
  </si>
  <si>
    <t>3328042609960002</t>
  </si>
  <si>
    <t>IBNU YASHIR</t>
  </si>
  <si>
    <t>1276032808040001</t>
  </si>
  <si>
    <t>PUTRA CAHYA SAMOSIR</t>
  </si>
  <si>
    <t>1207272003980004</t>
  </si>
  <si>
    <t>JEFRI ADITYA</t>
  </si>
  <si>
    <t>3216071904970005</t>
  </si>
  <si>
    <t>ENGGAR TYASTO SUTAWIJAYA</t>
  </si>
  <si>
    <t>3174011307970003</t>
  </si>
  <si>
    <t>MUHAMMAD IQBAL</t>
  </si>
  <si>
    <t>1222034804930001</t>
  </si>
  <si>
    <t>RINA PUSPITA</t>
  </si>
  <si>
    <t>7105175708840001</t>
  </si>
  <si>
    <t>PUNGKY P TAMARA</t>
  </si>
  <si>
    <t>3578107110010005</t>
  </si>
  <si>
    <t>SALSABILLAH ADINDA PUTRI</t>
  </si>
  <si>
    <t>3328101812850005</t>
  </si>
  <si>
    <t>TRI JOKO WIBOWO</t>
  </si>
  <si>
    <t>3275040801950019</t>
  </si>
  <si>
    <t>DWI SANDHI IMMANUEL S.</t>
  </si>
  <si>
    <t>1271041203860009</t>
  </si>
  <si>
    <t>MUSANUH</t>
  </si>
  <si>
    <t>1771010903040001</t>
  </si>
  <si>
    <t>MUHAMMAD AKBAR SUPRA YOG</t>
  </si>
  <si>
    <t>3173036109950001</t>
  </si>
  <si>
    <t>MARIYAM ANGGRAINI</t>
  </si>
  <si>
    <t>3603290301990004</t>
  </si>
  <si>
    <t>MUHAMAD HOJAJI MUSLIM</t>
  </si>
  <si>
    <t>1205106303970001</t>
  </si>
  <si>
    <t>DIYA LESTARI</t>
  </si>
  <si>
    <t>1219046305960001</t>
  </si>
  <si>
    <t>ESY YULIANI</t>
  </si>
  <si>
    <t>3671094509030002</t>
  </si>
  <si>
    <t>DEWI SANDRA</t>
  </si>
  <si>
    <t>1205096512960005</t>
  </si>
  <si>
    <t>LINDA YANI</t>
  </si>
  <si>
    <t>1207262101870005</t>
  </si>
  <si>
    <t>ANDIKA PRATAMA</t>
  </si>
  <si>
    <t>1207190310940002</t>
  </si>
  <si>
    <t>OKKY PRATAMA PUTRA</t>
  </si>
  <si>
    <t>1571016610960041</t>
  </si>
  <si>
    <t>VIONA RAFINIA</t>
  </si>
  <si>
    <t>3215265903960003</t>
  </si>
  <si>
    <t>RENA HARLIANA</t>
  </si>
  <si>
    <t>3671120712860004</t>
  </si>
  <si>
    <t>YOSEP FERDINANDO TUHUMEN</t>
  </si>
  <si>
    <t>3313124610950001</t>
  </si>
  <si>
    <t>DANIK WIDADININGRUM</t>
  </si>
  <si>
    <t>3175095911960001</t>
  </si>
  <si>
    <t>FIRDA NOPIANA</t>
  </si>
  <si>
    <t>5105031606980005</t>
  </si>
  <si>
    <t>I WAYAN TONI MAHENDRA</t>
  </si>
  <si>
    <t>1174010412000001</t>
  </si>
  <si>
    <t>FAJAR PRASTIO</t>
  </si>
  <si>
    <t>1271044202870008</t>
  </si>
  <si>
    <t>SURIYANI NABABAN</t>
  </si>
  <si>
    <t>1278012010980001</t>
  </si>
  <si>
    <t>ANDI SUFYAN ZAI</t>
  </si>
  <si>
    <t>3174050510880013</t>
  </si>
  <si>
    <t>3602160203920001</t>
  </si>
  <si>
    <t>ARMAN</t>
  </si>
  <si>
    <t>1271182710930002</t>
  </si>
  <si>
    <t>HARSONO</t>
  </si>
  <si>
    <t>1174014410050001</t>
  </si>
  <si>
    <t>ADRIQAL MUNA</t>
  </si>
  <si>
    <t>3173010606960015</t>
  </si>
  <si>
    <t>EDO FRASTYO MUKHROD</t>
  </si>
  <si>
    <t>3602144111980003</t>
  </si>
  <si>
    <t>HAYATUN NUFUS</t>
  </si>
  <si>
    <t>3173040206890001</t>
  </si>
  <si>
    <t>HENGKY GUNAWAN</t>
  </si>
  <si>
    <t>1271202101920001</t>
  </si>
  <si>
    <t>SURYA SYAHRIAL R BARUS</t>
  </si>
  <si>
    <t>2171101908949002</t>
  </si>
  <si>
    <t>3173060505840010</t>
  </si>
  <si>
    <t>SUHARIYES</t>
  </si>
  <si>
    <t>3674015307010006</t>
  </si>
  <si>
    <t>KHALIFAH NURYASMI</t>
  </si>
  <si>
    <t>1276050701010001</t>
  </si>
  <si>
    <t>GUSTI RAHMADANI</t>
  </si>
  <si>
    <t>3173080706980005</t>
  </si>
  <si>
    <t>RINALDI ANDRIYANI</t>
  </si>
  <si>
    <t>1207261403010004</t>
  </si>
  <si>
    <t>HERU FERDYANSIAH</t>
  </si>
  <si>
    <t>1207282107990002</t>
  </si>
  <si>
    <t>NOVI RIZKYNA</t>
  </si>
  <si>
    <t>1207276405920003</t>
  </si>
  <si>
    <t>RIKA HANDAYANI</t>
  </si>
  <si>
    <t>1207230309040004</t>
  </si>
  <si>
    <t>SYAHRUL ADITYA PRATAMA</t>
  </si>
  <si>
    <t>3173010409051004</t>
  </si>
  <si>
    <t>GRADY MANDAGI</t>
  </si>
  <si>
    <t>3175045905010002</t>
  </si>
  <si>
    <t>ANNISA CHAERANI</t>
  </si>
  <si>
    <t>1207266905990002</t>
  </si>
  <si>
    <t>IMANIAR ZULFANI</t>
  </si>
  <si>
    <t>1271045203950002</t>
  </si>
  <si>
    <t>ZULPADINA</t>
  </si>
  <si>
    <t>1207236301030008</t>
  </si>
  <si>
    <t>CITRA NADYA</t>
  </si>
  <si>
    <t>3674021912840006</t>
  </si>
  <si>
    <t>JACKSON LUMBAN GAOL</t>
  </si>
  <si>
    <t>1404010107800036</t>
  </si>
  <si>
    <t>SARIANTO</t>
  </si>
  <si>
    <t>3312055101950001</t>
  </si>
  <si>
    <t>SANTI</t>
  </si>
  <si>
    <t>3171031112930004</t>
  </si>
  <si>
    <t>DERIS DWI S</t>
  </si>
  <si>
    <t>1271060803960004</t>
  </si>
  <si>
    <t>3173016506850008</t>
  </si>
  <si>
    <t>HANASTASIA</t>
  </si>
  <si>
    <t>3172010304800001</t>
  </si>
  <si>
    <t>ACHMAD ZAELANI</t>
  </si>
  <si>
    <t>1401060610960002</t>
  </si>
  <si>
    <t>IKHSAN RAHMADSYAH</t>
  </si>
  <si>
    <t>3577012407790002</t>
  </si>
  <si>
    <t>PRIYONO</t>
  </si>
  <si>
    <t>1271054202010001</t>
  </si>
  <si>
    <t>DINDA FEBRIAN</t>
  </si>
  <si>
    <t>3329091302840001</t>
  </si>
  <si>
    <t>TRI PUJI IMAM GOZALI</t>
  </si>
  <si>
    <t>1271066311830005</t>
  </si>
  <si>
    <t>FANI</t>
  </si>
  <si>
    <t>3171086501940002</t>
  </si>
  <si>
    <t>RAHMAYANTI</t>
  </si>
  <si>
    <t>1709011212900001</t>
  </si>
  <si>
    <t>IHWANDI</t>
  </si>
  <si>
    <t>3603165807970003</t>
  </si>
  <si>
    <t>HOLILAH</t>
  </si>
  <si>
    <t>3173012803970009</t>
  </si>
  <si>
    <t>AZIZ HUSEIN</t>
  </si>
  <si>
    <t>1207261711990008</t>
  </si>
  <si>
    <t>ARBY TRINOVANKA</t>
  </si>
  <si>
    <t>3603290509040001</t>
  </si>
  <si>
    <t>EKA ADITIYA</t>
  </si>
  <si>
    <t>3573024201860003</t>
  </si>
  <si>
    <t>SITI FARIDA</t>
  </si>
  <si>
    <t>3502165311840002</t>
  </si>
  <si>
    <t>EVI ZUNITA</t>
  </si>
  <si>
    <t>3203071208990008</t>
  </si>
  <si>
    <t>TEDI HARYADI</t>
  </si>
  <si>
    <t>3171070104860007</t>
  </si>
  <si>
    <t>UJANG RONI</t>
  </si>
  <si>
    <t>3274031701670003</t>
  </si>
  <si>
    <t>SUTARYO</t>
  </si>
  <si>
    <t>3271022502830003</t>
  </si>
  <si>
    <t>HIKMATUL IRFAN</t>
  </si>
  <si>
    <t>1207250612020001</t>
  </si>
  <si>
    <t>FAJAR SYAHPUTRA</t>
  </si>
  <si>
    <t>3603202005840018</t>
  </si>
  <si>
    <t>SUHANDI</t>
  </si>
  <si>
    <t>3171050306890004</t>
  </si>
  <si>
    <t>ANDI RAMLI</t>
  </si>
  <si>
    <t>3271030206870005</t>
  </si>
  <si>
    <t>ARIPUDIN</t>
  </si>
  <si>
    <t>3329045504940001</t>
  </si>
  <si>
    <t>ELMA APRILIA</t>
  </si>
  <si>
    <t>3216013110620002</t>
  </si>
  <si>
    <t>BANA</t>
  </si>
  <si>
    <t>1271182906040004</t>
  </si>
  <si>
    <t>ABDUL HARIS NASUTION</t>
  </si>
  <si>
    <t>3274041704740004</t>
  </si>
  <si>
    <t>ACHMAD SANUSI</t>
  </si>
  <si>
    <t>3276056110910006</t>
  </si>
  <si>
    <t>OKTIFANI MONIKA</t>
  </si>
  <si>
    <t>5202042906980004</t>
  </si>
  <si>
    <t>MOH SAIFUL BAHRI</t>
  </si>
  <si>
    <t>3212232605940001</t>
  </si>
  <si>
    <t>SUTANTO</t>
  </si>
  <si>
    <t>3671050704010008</t>
  </si>
  <si>
    <t>JASMIKO SAPUTRA</t>
  </si>
  <si>
    <t>3201334507701001</t>
  </si>
  <si>
    <t>NENENG SUNIAR</t>
  </si>
  <si>
    <t>1271142201910005</t>
  </si>
  <si>
    <t>HANDYKA DWI PAMUNGKAS</t>
  </si>
  <si>
    <t>3171085608890005</t>
  </si>
  <si>
    <t>SAPUTRI MUHAROMAH</t>
  </si>
  <si>
    <t>3201296712900004</t>
  </si>
  <si>
    <t>DESTIA AYU</t>
  </si>
  <si>
    <t>1207231204880006</t>
  </si>
  <si>
    <t>KIKI SUPRATMAN</t>
  </si>
  <si>
    <t>1207234509990009</t>
  </si>
  <si>
    <t>SRI KARTIKA</t>
  </si>
  <si>
    <t>3671116304770009</t>
  </si>
  <si>
    <t>YENNY NURAINI</t>
  </si>
  <si>
    <t>3276090108930001</t>
  </si>
  <si>
    <t>YUDHA ARIESSANDY</t>
  </si>
  <si>
    <t>3172015310850005</t>
  </si>
  <si>
    <t>RICAWATI</t>
  </si>
  <si>
    <t>1271200301990002</t>
  </si>
  <si>
    <t>DHIYAUL HABIB IFHAM</t>
  </si>
  <si>
    <t>1208170106920003</t>
  </si>
  <si>
    <t>SURYA BUDI -</t>
  </si>
  <si>
    <t>3527045307980005</t>
  </si>
  <si>
    <t>SITI MARYANI</t>
  </si>
  <si>
    <t>3171055901870001</t>
  </si>
  <si>
    <t>KIKI KURNIAWATI</t>
  </si>
  <si>
    <t>3271012009840006</t>
  </si>
  <si>
    <t>HENDRA SEPTIAN</t>
  </si>
  <si>
    <t>1207230103830011</t>
  </si>
  <si>
    <t>SURIP</t>
  </si>
  <si>
    <t>1403091604980002</t>
  </si>
  <si>
    <t>DEO FERDIAN PUTRA</t>
  </si>
  <si>
    <t>GUSELANES MONDRITA SUHENDAR</t>
  </si>
  <si>
    <t>3173024605560002</t>
  </si>
  <si>
    <t>ROSDIANA MANLANI WIDJAJA</t>
  </si>
  <si>
    <t>3172026903990007</t>
  </si>
  <si>
    <t>GHEATRY PUTRI MAULA</t>
  </si>
  <si>
    <t>3322140905840002</t>
  </si>
  <si>
    <t>SAERAN ABADI</t>
  </si>
  <si>
    <t>5202042212040001</t>
  </si>
  <si>
    <t>DIMAS AL</t>
  </si>
  <si>
    <t>3207202807020003</t>
  </si>
  <si>
    <t>SAHID IKHWAN</t>
  </si>
  <si>
    <t>2171045706729002</t>
  </si>
  <si>
    <t>EVI IRAWATI</t>
  </si>
  <si>
    <t>3273161107020014</t>
  </si>
  <si>
    <t>LUKMAN JULKIFLI</t>
  </si>
  <si>
    <t>3674061906960011</t>
  </si>
  <si>
    <t>ZAKARIA AKHMAD</t>
  </si>
  <si>
    <t>3175070608980004</t>
  </si>
  <si>
    <t>RENDY AGUSTI PRATAMA</t>
  </si>
  <si>
    <t>1271122005840003</t>
  </si>
  <si>
    <t>ERDIYONO</t>
  </si>
  <si>
    <t>3204391311030003</t>
  </si>
  <si>
    <t>RAMDAN FAISAL FATUROHMAN</t>
  </si>
  <si>
    <t>3174035307990002</t>
  </si>
  <si>
    <t>MAUDY LESTARI</t>
  </si>
  <si>
    <t>3175041011000003</t>
  </si>
  <si>
    <t>NOVA KELANA</t>
  </si>
  <si>
    <t>1271025505050005</t>
  </si>
  <si>
    <t>SAKILA BR GINTING</t>
  </si>
  <si>
    <t>3173012210031001</t>
  </si>
  <si>
    <t>ABI RAHMAN FURDIANTO</t>
  </si>
  <si>
    <t>3404024611970005</t>
  </si>
  <si>
    <t>GITA RIZKI CAHYANI</t>
  </si>
  <si>
    <t>3204256809760010</t>
  </si>
  <si>
    <t>FITRI WAHYUNI LIBRA</t>
  </si>
  <si>
    <t>3203042011030009</t>
  </si>
  <si>
    <t>DERA PERMANA</t>
  </si>
  <si>
    <t>3174020905041002</t>
  </si>
  <si>
    <t>TITO MAULANA</t>
  </si>
  <si>
    <t>3172015912730007</t>
  </si>
  <si>
    <t>MEI GIOK</t>
  </si>
  <si>
    <t>3203072908050002</t>
  </si>
  <si>
    <t>M FARHAN GARCIA WIJAYA</t>
  </si>
  <si>
    <t>3171055202940002</t>
  </si>
  <si>
    <t>NOVIA LILIANTI INDRA</t>
  </si>
  <si>
    <t>3671072409870010</t>
  </si>
  <si>
    <t>ERIC HUSIN</t>
  </si>
  <si>
    <t>1108020107950506</t>
  </si>
  <si>
    <t>ZULFIAN REZA</t>
  </si>
  <si>
    <t>1207252212000002</t>
  </si>
  <si>
    <t>MUHAMMAD GILANG RAMADHAN KATIK</t>
  </si>
  <si>
    <t>3201282102910004</t>
  </si>
  <si>
    <t>M. DAVID</t>
  </si>
  <si>
    <t>3518036505970001</t>
  </si>
  <si>
    <t>INDRI ANITA</t>
  </si>
  <si>
    <t>3172042603750009</t>
  </si>
  <si>
    <t>SUHELI</t>
  </si>
  <si>
    <t>1871094706920002</t>
  </si>
  <si>
    <t>WINDA KHOIRUNISA</t>
  </si>
  <si>
    <t>1271191202960002</t>
  </si>
  <si>
    <t>3173012709930001</t>
  </si>
  <si>
    <t>SEPTIAN</t>
  </si>
  <si>
    <t>3201285408980006</t>
  </si>
  <si>
    <t>SITI SYARIPAH</t>
  </si>
  <si>
    <t>3209072303880009</t>
  </si>
  <si>
    <t>ANDI KUSPRIYANDI</t>
  </si>
  <si>
    <t>3171061307030005</t>
  </si>
  <si>
    <t>RICHARD HANDAYA</t>
  </si>
  <si>
    <t>3374015104840004</t>
  </si>
  <si>
    <t>MILLY CASANDRA K</t>
  </si>
  <si>
    <t>1271022007900002</t>
  </si>
  <si>
    <t>SUCIPTO</t>
  </si>
  <si>
    <t>1205110101820002</t>
  </si>
  <si>
    <t>AHMAD DESRAL SYAFRIL</t>
  </si>
  <si>
    <t>1271210604920001</t>
  </si>
  <si>
    <t>ANGKI PRI BRIAN</t>
  </si>
  <si>
    <t>3516130303870003</t>
  </si>
  <si>
    <t>MUHAMMAD SHOLIKIN</t>
  </si>
  <si>
    <t>3671016912980003</t>
  </si>
  <si>
    <t>DESTI PITRIYANI</t>
  </si>
  <si>
    <t>3576022901810001</t>
  </si>
  <si>
    <t>ANGKAT BAGUS JANUGIARTO</t>
  </si>
  <si>
    <t>1871066803950005</t>
  </si>
  <si>
    <t>RISKA AMALIA</t>
  </si>
  <si>
    <t>1971055611940001</t>
  </si>
  <si>
    <t>RISKA</t>
  </si>
  <si>
    <t>1271110403800005</t>
  </si>
  <si>
    <t>SUNARYO</t>
  </si>
  <si>
    <t>3173012810870022</t>
  </si>
  <si>
    <t>MUHAMAD NURUL IKSAN</t>
  </si>
  <si>
    <t>3173072409800009</t>
  </si>
  <si>
    <t>PENDI</t>
  </si>
  <si>
    <t>3320082909990001</t>
  </si>
  <si>
    <t>RIZAL ARIFIYANTO</t>
  </si>
  <si>
    <t>5171011403980009</t>
  </si>
  <si>
    <t>I KADEK WAHYU SEGARA</t>
  </si>
  <si>
    <t>1808075402050001</t>
  </si>
  <si>
    <t>ELIKA PUSPITA</t>
  </si>
  <si>
    <t>3173046802010008</t>
  </si>
  <si>
    <t>CLAUDYA FEBIOLA</t>
  </si>
  <si>
    <t>1271060112860003</t>
  </si>
  <si>
    <t>6171050905940013</t>
  </si>
  <si>
    <t>MUHAMMAD HAFIZHUL</t>
  </si>
  <si>
    <t>3271045506940004</t>
  </si>
  <si>
    <t>YUNI DAWATI</t>
  </si>
  <si>
    <t>3172030906811001</t>
  </si>
  <si>
    <t>JOISE ERENS STRIMAN</t>
  </si>
  <si>
    <t>3172010709990002</t>
  </si>
  <si>
    <t>WAHYU</t>
  </si>
  <si>
    <t>1271056403910001</t>
  </si>
  <si>
    <t>NOVI ELYTA</t>
  </si>
  <si>
    <t>3271020701880002</t>
  </si>
  <si>
    <t>KHARISMAWAN</t>
  </si>
  <si>
    <t>1210014602890002</t>
  </si>
  <si>
    <t>MARIANI</t>
  </si>
  <si>
    <t>1671115004590001</t>
  </si>
  <si>
    <t>KHO SOEI ING</t>
  </si>
  <si>
    <t>3173012206981007</t>
  </si>
  <si>
    <t>AHMAD ALFARIZI</t>
  </si>
  <si>
    <t>3173042402900006</t>
  </si>
  <si>
    <t>MOCHAMAD CHAERUDIN</t>
  </si>
  <si>
    <t>3271042005920012</t>
  </si>
  <si>
    <t>WILLIAM</t>
  </si>
  <si>
    <t>1609030201990001</t>
  </si>
  <si>
    <t>TRI YANTO</t>
  </si>
  <si>
    <t>3172021809970002</t>
  </si>
  <si>
    <t>SEPTIAN DWI YULIANTO</t>
  </si>
  <si>
    <t>3203071406040008</t>
  </si>
  <si>
    <t>MUHAMMAD ILHAM FIRMANSYAH</t>
  </si>
  <si>
    <t>3173015604930005</t>
  </si>
  <si>
    <t>INDAH TRIYANI</t>
  </si>
  <si>
    <t>3578130202050003</t>
  </si>
  <si>
    <t>MUHAMMAD JAILANI</t>
  </si>
  <si>
    <t>3671010602620004</t>
  </si>
  <si>
    <t>OSIP</t>
  </si>
  <si>
    <t>1221054611900002</t>
  </si>
  <si>
    <t>NOVIANTI</t>
  </si>
  <si>
    <t>1208280907940001</t>
  </si>
  <si>
    <t>RAHIM ADI PUTRA</t>
  </si>
  <si>
    <t>3505032708010002</t>
  </si>
  <si>
    <t>ASLAMA PANDAN MAHAKUSUMA</t>
  </si>
  <si>
    <t>3525022005880001</t>
  </si>
  <si>
    <t>SUMARTONO</t>
  </si>
  <si>
    <t>1271041805910003</t>
  </si>
  <si>
    <t>AHMAD HAMDANI PANJAITAN</t>
  </si>
  <si>
    <t>3173045706871003</t>
  </si>
  <si>
    <t>NETI MASTIKA</t>
  </si>
  <si>
    <t>1372020902010021</t>
  </si>
  <si>
    <t>NIKO ALI SAHAB</t>
  </si>
  <si>
    <t>3172011212720020</t>
  </si>
  <si>
    <t>BAMBANG DWI WULOYO</t>
  </si>
  <si>
    <t>3671093005030002</t>
  </si>
  <si>
    <t>MUHAMMAD RAFI HANIF</t>
  </si>
  <si>
    <t>3320021708900001</t>
  </si>
  <si>
    <t>AHMAD MUNTHOLIB</t>
  </si>
  <si>
    <t>3671051008950006</t>
  </si>
  <si>
    <t>ADNAN BONINO</t>
  </si>
  <si>
    <t>3175025808940007</t>
  </si>
  <si>
    <t>RIA AGUSTINA</t>
  </si>
  <si>
    <t>3171055612950003</t>
  </si>
  <si>
    <t>NUR HALIFAH TAMRIN</t>
  </si>
  <si>
    <t>3174015801971001</t>
  </si>
  <si>
    <t>AMALIA S RAMADANI</t>
  </si>
  <si>
    <t>3578130404910001</t>
  </si>
  <si>
    <t>FAJRI RAMADHAN</t>
  </si>
  <si>
    <t>3173046306040006</t>
  </si>
  <si>
    <t>FARIDAH</t>
  </si>
  <si>
    <t>3174024809000001</t>
  </si>
  <si>
    <t>DINI HANA HARUM SARI</t>
  </si>
  <si>
    <t>3516114508810003</t>
  </si>
  <si>
    <t>SUERNI</t>
  </si>
  <si>
    <t>1272025010860008</t>
  </si>
  <si>
    <t>SARI ULINA</t>
  </si>
  <si>
    <t>1275036407990001</t>
  </si>
  <si>
    <t>ICHWANI VRIYANTO</t>
  </si>
  <si>
    <t>3174022209980001</t>
  </si>
  <si>
    <t>SADDAM MAHENDRA</t>
  </si>
  <si>
    <t>1571082610850001</t>
  </si>
  <si>
    <t>HANDIYANTO HALIM</t>
  </si>
  <si>
    <t>3174041601720006</t>
  </si>
  <si>
    <t>ROBI YUDIN</t>
  </si>
  <si>
    <t>1207210603020001</t>
  </si>
  <si>
    <t>MARTINUS HALAWA</t>
  </si>
  <si>
    <t>SYAHRUL ADITYA PRATA</t>
  </si>
  <si>
    <t>5202012302970001</t>
  </si>
  <si>
    <t>TAHTA RIDHO ILHAMI</t>
  </si>
  <si>
    <t>3171035909940004</t>
  </si>
  <si>
    <t>CINDY PERWATI</t>
  </si>
  <si>
    <t>3173032511760003</t>
  </si>
  <si>
    <t>DIAN KRISTIANDI</t>
  </si>
  <si>
    <t>1207331306900001</t>
  </si>
  <si>
    <t>RANDI NUANSA</t>
  </si>
  <si>
    <t>1276032401050001</t>
  </si>
  <si>
    <t>WAHYU DWI RANGGA</t>
  </si>
  <si>
    <t>1207235905790003</t>
  </si>
  <si>
    <t>SULIS ARIANI SYAHPUT</t>
  </si>
  <si>
    <t>3174010704900002</t>
  </si>
  <si>
    <t>SAIPUL ANWAR</t>
  </si>
  <si>
    <t>3171072212900002</t>
  </si>
  <si>
    <t>CHAERUDIN</t>
  </si>
  <si>
    <t>3203011207870021</t>
  </si>
  <si>
    <t>SYAMSUL MUBAROK</t>
  </si>
  <si>
    <t>3510161801990006</t>
  </si>
  <si>
    <t>MOCH ISNAINI</t>
  </si>
  <si>
    <t>1671072401970015</t>
  </si>
  <si>
    <t>JAKA</t>
  </si>
  <si>
    <t>1276031105010002</t>
  </si>
  <si>
    <t>DONI AKBAR WIDIYANTO</t>
  </si>
  <si>
    <t>5315050609030001</t>
  </si>
  <si>
    <t>MAGNUS ALANSIUS BEBO</t>
  </si>
  <si>
    <t>1271061307000006</t>
  </si>
  <si>
    <t>CHANDRA WIRA KESUMA</t>
  </si>
  <si>
    <t>1275046603960006</t>
  </si>
  <si>
    <t>TITA MAYA SARI</t>
  </si>
  <si>
    <t>3173016406720006</t>
  </si>
  <si>
    <t>IMAS</t>
  </si>
  <si>
    <t>3173042810820009</t>
  </si>
  <si>
    <t>ZIKKO</t>
  </si>
  <si>
    <t>1271044502590003</t>
  </si>
  <si>
    <t>RUSMIATI</t>
  </si>
  <si>
    <t>3516131401930004</t>
  </si>
  <si>
    <t>ADI AGUS SUPRAPTO</t>
  </si>
  <si>
    <t>3173061909981002</t>
  </si>
  <si>
    <t>KRISNA</t>
  </si>
  <si>
    <t>3274051502880003</t>
  </si>
  <si>
    <t>ADY FREDIANSYAH</t>
  </si>
  <si>
    <t>1207020910800001</t>
  </si>
  <si>
    <t>ANDRIANSYAH NASUTION</t>
  </si>
  <si>
    <t>3603134405870001</t>
  </si>
  <si>
    <t>FERA</t>
  </si>
  <si>
    <t>3329091111880011</t>
  </si>
  <si>
    <t>SUMARTO</t>
  </si>
  <si>
    <t>6109052710010001</t>
  </si>
  <si>
    <t>TOMMY YOHANDY</t>
  </si>
  <si>
    <t>1275040404000004</t>
  </si>
  <si>
    <t>ADRIAN APRILIYAN</t>
  </si>
  <si>
    <t>3173061707910013</t>
  </si>
  <si>
    <t>IRVAN</t>
  </si>
  <si>
    <t>1207236701020008</t>
  </si>
  <si>
    <t>NIKI WIDYANI</t>
  </si>
  <si>
    <t>3173063010041003</t>
  </si>
  <si>
    <t>AHMAD MILZAM</t>
  </si>
  <si>
    <t>3175010302830012</t>
  </si>
  <si>
    <t>NURKHOLIS</t>
  </si>
  <si>
    <t>1205126103010001</t>
  </si>
  <si>
    <t>MUTIARA INDAH WULAND</t>
  </si>
  <si>
    <t>3315082512850004</t>
  </si>
  <si>
    <t>MANIK CANDRA MUKTI</t>
  </si>
  <si>
    <t>3173014705740013</t>
  </si>
  <si>
    <t>RATINI</t>
  </si>
  <si>
    <t>3507271408770002</t>
  </si>
  <si>
    <t>ANDRIE PRASTYANTO</t>
  </si>
  <si>
    <t>3201181702040009</t>
  </si>
  <si>
    <t>HAERUL ROZIKIN</t>
  </si>
  <si>
    <t>3173011803971002</t>
  </si>
  <si>
    <t>DANA</t>
  </si>
  <si>
    <t>1271024408860001</t>
  </si>
  <si>
    <t>FITRI VERAWATI</t>
  </si>
  <si>
    <t>1471106905760001</t>
  </si>
  <si>
    <t>ENDANG SRI WAHYUNI</t>
  </si>
  <si>
    <t>1271190201820002</t>
  </si>
  <si>
    <t>FACHRIZAL P SINAMBELA</t>
  </si>
  <si>
    <t>3172061002810004</t>
  </si>
  <si>
    <t>MUHAMAD MAULANA</t>
  </si>
  <si>
    <t>3271032903010001</t>
  </si>
  <si>
    <t>FIKRI ALAMSYAH</t>
  </si>
  <si>
    <t>3173061805850001</t>
  </si>
  <si>
    <t>ISMAIL SALEH</t>
  </si>
  <si>
    <t>3173080405700002</t>
  </si>
  <si>
    <t>AGUS SUGIARTO</t>
  </si>
  <si>
    <t>1219024406900007</t>
  </si>
  <si>
    <t>IRMA YANI</t>
  </si>
  <si>
    <t>3328152001050004</t>
  </si>
  <si>
    <t>BAYU PRASETIO</t>
  </si>
  <si>
    <t>1218096212860002</t>
  </si>
  <si>
    <t>NURHAYATI SIMARMATA</t>
  </si>
  <si>
    <t>1207262004970003</t>
  </si>
  <si>
    <t>TEGUH RIYAJI</t>
  </si>
  <si>
    <t>1222035909620002</t>
  </si>
  <si>
    <t>NURHAMIDAH HSB</t>
  </si>
  <si>
    <t>3173016802770012</t>
  </si>
  <si>
    <t>IIS SURYANI</t>
  </si>
  <si>
    <t>1671026408920006</t>
  </si>
  <si>
    <t>MONICA SHELLA OLIVIA</t>
  </si>
  <si>
    <t>1205110612960006</t>
  </si>
  <si>
    <t>DENI ARDIANSYAH</t>
  </si>
  <si>
    <t>1671051104900003</t>
  </si>
  <si>
    <t>TEDDY</t>
  </si>
  <si>
    <t>2171101111979007</t>
  </si>
  <si>
    <t>RYAN OLVIGRAN MORDIG</t>
  </si>
  <si>
    <t>3173013011770021</t>
  </si>
  <si>
    <t>ENDRA SAPUTRA</t>
  </si>
  <si>
    <t>3171023105800004</t>
  </si>
  <si>
    <t>THOMAS WILLIAMSON</t>
  </si>
  <si>
    <t>1302102103740001</t>
  </si>
  <si>
    <t>AMRUL WAHYUDI EFENDI</t>
  </si>
  <si>
    <t>1205111104980004</t>
  </si>
  <si>
    <t>REXY BAYU ANDRYANSYAH</t>
  </si>
  <si>
    <t>1218042605040004</t>
  </si>
  <si>
    <t>NICHOLAS NYOMAN</t>
  </si>
  <si>
    <t>3271045708800029</t>
  </si>
  <si>
    <t>NENI HARYANI</t>
  </si>
  <si>
    <t>3173014510020010</t>
  </si>
  <si>
    <t>PATRICIA DELVIA LAURENT</t>
  </si>
  <si>
    <t>3173065002910002</t>
  </si>
  <si>
    <t>INAH SYAKINAH CHAIROH</t>
  </si>
  <si>
    <t>3271010401900005</t>
  </si>
  <si>
    <t>RONI</t>
  </si>
  <si>
    <t>3173011705031002</t>
  </si>
  <si>
    <t>MUHAMMAD ZAIN</t>
  </si>
  <si>
    <t>1271106506940001</t>
  </si>
  <si>
    <t>NONA ELISABETH SIMATUPANG</t>
  </si>
  <si>
    <t>3171020211750004</t>
  </si>
  <si>
    <t>1207241406020003</t>
  </si>
  <si>
    <t>WANDY ANDRI</t>
  </si>
  <si>
    <t>1804110404840008</t>
  </si>
  <si>
    <t>LUKMAN EFENDI</t>
  </si>
  <si>
    <t>3173015606820018</t>
  </si>
  <si>
    <t>ROSIDAH</t>
  </si>
  <si>
    <t>1207026701010001</t>
  </si>
  <si>
    <t>PUTRI ANJANA</t>
  </si>
  <si>
    <t>1207236912640004</t>
  </si>
  <si>
    <t>LELY WATI</t>
  </si>
  <si>
    <t>3172031710710007</t>
  </si>
  <si>
    <t>ACHAMD SETIAWAN</t>
  </si>
  <si>
    <t>M NURUL IKSAN</t>
  </si>
  <si>
    <t>3504012503970001</t>
  </si>
  <si>
    <t>BENI EKA PRANATA</t>
  </si>
  <si>
    <t>3173050911860015</t>
  </si>
  <si>
    <t>HENDRA SAPUTRA</t>
  </si>
  <si>
    <t>3171036401960001</t>
  </si>
  <si>
    <t>ANGELIA</t>
  </si>
  <si>
    <t>3320010604960003</t>
  </si>
  <si>
    <t>DEDDY STIAWAN</t>
  </si>
  <si>
    <t>1271042911840004</t>
  </si>
  <si>
    <t>BUDI CHANDRA</t>
  </si>
  <si>
    <t>3578136710010004</t>
  </si>
  <si>
    <t>MAYANG OKTA VIANITA</t>
  </si>
  <si>
    <t>3526141611960002</t>
  </si>
  <si>
    <t>ROHIM</t>
  </si>
  <si>
    <t>3173054405960004</t>
  </si>
  <si>
    <t>NOURMANIA</t>
  </si>
  <si>
    <t>3172014211010006</t>
  </si>
  <si>
    <t>MONICA NOVIANI</t>
  </si>
  <si>
    <t>3578060608980008</t>
  </si>
  <si>
    <t>MOCHAMAD JAYA EFENDI</t>
  </si>
  <si>
    <t>3276012312970010</t>
  </si>
  <si>
    <t>KHAIRULLAH AKMAL ISRA</t>
  </si>
  <si>
    <t>3208092906020005</t>
  </si>
  <si>
    <t>MOHAMMAD FAUZAN NUR MAARIF</t>
  </si>
  <si>
    <t>1271184111830009</t>
  </si>
  <si>
    <t>WIJAYATI</t>
  </si>
  <si>
    <t>3504122301790001</t>
  </si>
  <si>
    <t>NUR HUDA</t>
  </si>
  <si>
    <t>3173076011800002</t>
  </si>
  <si>
    <t>3671011811930004</t>
  </si>
  <si>
    <t>ERIKC SANDRO</t>
  </si>
  <si>
    <t>3504031707020001</t>
  </si>
  <si>
    <t>JOHAN SAPARINGGA BARABA</t>
  </si>
  <si>
    <t>1271066908840005</t>
  </si>
  <si>
    <t>IBU RINA HUTASOIT</t>
  </si>
  <si>
    <t>1201025608970001</t>
  </si>
  <si>
    <t>GITA INDAH CAHYANI SAGALA</t>
  </si>
  <si>
    <t>3174067006961003</t>
  </si>
  <si>
    <t>MUTIA LESTARI</t>
  </si>
  <si>
    <t>3671061101890001</t>
  </si>
  <si>
    <t>AHDIYAT</t>
  </si>
  <si>
    <t>3276026505910004</t>
  </si>
  <si>
    <t>1812012803960001</t>
  </si>
  <si>
    <t>BONDAN GUNAWAN</t>
  </si>
  <si>
    <t>1271111904760003</t>
  </si>
  <si>
    <t>RINO IRAWAN</t>
  </si>
  <si>
    <t>1271066403910003</t>
  </si>
  <si>
    <t>MELATI</t>
  </si>
  <si>
    <t>3271024506780010</t>
  </si>
  <si>
    <t>MARIAM LISNAWATI</t>
  </si>
  <si>
    <t>3174052010930011</t>
  </si>
  <si>
    <t>JAMAL NUR ZAMAN</t>
  </si>
  <si>
    <t>3174065510941002</t>
  </si>
  <si>
    <t>RIZKI OKTAVIANI</t>
  </si>
  <si>
    <t>7371130111990001</t>
  </si>
  <si>
    <t>ARIA SAPUTRA</t>
  </si>
  <si>
    <t>1271023005870001</t>
  </si>
  <si>
    <t>TONNY SOEHERMANTO</t>
  </si>
  <si>
    <t>3205060412010002</t>
  </si>
  <si>
    <t>ARIF PAJAR RAMADAN</t>
  </si>
  <si>
    <t>3276025102040006</t>
  </si>
  <si>
    <t>CAMELIA ZAHRA MAHARANI</t>
  </si>
  <si>
    <t>3515044611890003</t>
  </si>
  <si>
    <t>USWATUN KHASANAH</t>
  </si>
  <si>
    <t>3173045411961003</t>
  </si>
  <si>
    <t>AIGA SALIM</t>
  </si>
  <si>
    <t>3322184504790001</t>
  </si>
  <si>
    <t>RUNARTI</t>
  </si>
  <si>
    <t>3204310804950001</t>
  </si>
  <si>
    <t>AJI MULYANA</t>
  </si>
  <si>
    <t>3173016605940006</t>
  </si>
  <si>
    <t>ELIN</t>
  </si>
  <si>
    <t>3201314503800004</t>
  </si>
  <si>
    <t>HERIYANTI</t>
  </si>
  <si>
    <t>3173062607850007</t>
  </si>
  <si>
    <t>SIGIT LESMANA</t>
  </si>
  <si>
    <t>1271105503960004</t>
  </si>
  <si>
    <t>TRIA KHAIRANI</t>
  </si>
  <si>
    <t>3203055301900007</t>
  </si>
  <si>
    <t>SITI NURLELA</t>
  </si>
  <si>
    <t>3578084803970008</t>
  </si>
  <si>
    <t>REZA NARDIANA UMAMI</t>
  </si>
  <si>
    <t>1207266611850013</t>
  </si>
  <si>
    <t>SUSANTY ANDRIANI</t>
  </si>
  <si>
    <t>3174031309980003</t>
  </si>
  <si>
    <t>3310080308970001</t>
  </si>
  <si>
    <t>HARYO SAMODRO</t>
  </si>
  <si>
    <t>3173041405700006</t>
  </si>
  <si>
    <t>SIM SUHENDRA</t>
  </si>
  <si>
    <t>1271111008980002</t>
  </si>
  <si>
    <t>AGUS FIRANDA</t>
  </si>
  <si>
    <t>3578266210750004</t>
  </si>
  <si>
    <t>LISTIANAH</t>
  </si>
  <si>
    <t>1372015111970021</t>
  </si>
  <si>
    <t>NOVA SRIWAHYUNI</t>
  </si>
  <si>
    <t>3516164309000002</t>
  </si>
  <si>
    <t>AYU PUSPITA SARI</t>
  </si>
  <si>
    <t>3173040403020001</t>
  </si>
  <si>
    <t>VITO SUSANTO</t>
  </si>
  <si>
    <t>3173020105051001</t>
  </si>
  <si>
    <t>FAISAL FIRMANSYAH</t>
  </si>
  <si>
    <t>1201122310980003</t>
  </si>
  <si>
    <t>PETRUS KRISMON SIMANULLANG</t>
  </si>
  <si>
    <t>3173063009791004</t>
  </si>
  <si>
    <t>NG NAGA</t>
  </si>
  <si>
    <t>3173062502891001</t>
  </si>
  <si>
    <t>PEBRIYANTO</t>
  </si>
  <si>
    <t>3271011512850026</t>
  </si>
  <si>
    <t>DENI SETIADI</t>
  </si>
  <si>
    <t>1271130103020004</t>
  </si>
  <si>
    <t>MHD FAZRIANSYAH MAHA</t>
  </si>
  <si>
    <t>3207011510930002</t>
  </si>
  <si>
    <t>ENDANG M RIZAL</t>
  </si>
  <si>
    <t>3576013012930004</t>
  </si>
  <si>
    <t>ABDUL BASITH</t>
  </si>
  <si>
    <t>3171060703980003</t>
  </si>
  <si>
    <t>MOCHAMAD RIDWAN</t>
  </si>
  <si>
    <t>7373051211880003</t>
  </si>
  <si>
    <t>BONG NAGA</t>
  </si>
  <si>
    <t>3171022909990003</t>
  </si>
  <si>
    <t>TOMY SAPUTRA</t>
  </si>
  <si>
    <t>3172016110880002</t>
  </si>
  <si>
    <t>3671092102020002</t>
  </si>
  <si>
    <t>ABDUL AZIS</t>
  </si>
  <si>
    <t>MUHAMMAD AKBAR SUPRA YOGA</t>
  </si>
  <si>
    <t>DWI SANDHI IMMANUEL S</t>
  </si>
  <si>
    <t>3276015608730002</t>
  </si>
  <si>
    <t>KHARIROTIN</t>
  </si>
  <si>
    <t>1205050607960002</t>
  </si>
  <si>
    <t>MASDA PRATAMA</t>
  </si>
  <si>
    <t>3173021302030008</t>
  </si>
  <si>
    <t>JUHARI</t>
  </si>
  <si>
    <t>3278062408880009</t>
  </si>
  <si>
    <t>INSAN KAMIL</t>
  </si>
  <si>
    <t>1271115710810009</t>
  </si>
  <si>
    <t>SYAFRIANI FAHILDA</t>
  </si>
  <si>
    <t>3174010203910001</t>
  </si>
  <si>
    <t>MUHAMAD IQBAL</t>
  </si>
  <si>
    <t>3671071801040003</t>
  </si>
  <si>
    <t>MUHAMMAD AZHAR</t>
  </si>
  <si>
    <t>1271181305870006</t>
  </si>
  <si>
    <t>ADRIAN SANJAYA</t>
  </si>
  <si>
    <t>1372014906830021</t>
  </si>
  <si>
    <t>LENI</t>
  </si>
  <si>
    <t>3578070312990005</t>
  </si>
  <si>
    <t>DIMAS SULFIANA SANTOSO</t>
  </si>
  <si>
    <t>1271086905910002</t>
  </si>
  <si>
    <t>DEWI YUNINGRUM</t>
  </si>
  <si>
    <t>3171042803040003</t>
  </si>
  <si>
    <t>GENTA SADEWO RAHARJO</t>
  </si>
  <si>
    <t>3603121905950008</t>
  </si>
  <si>
    <t>3172015105031002</t>
  </si>
  <si>
    <t>SITI SILFANI</t>
  </si>
  <si>
    <t>3174101909690011</t>
  </si>
  <si>
    <t>TAUFAN HERMAWAN</t>
  </si>
  <si>
    <t>3173060505900002</t>
  </si>
  <si>
    <t>AWAL NUR PAJRI</t>
  </si>
  <si>
    <t>1218016010930003</t>
  </si>
  <si>
    <t>JURAIDA</t>
  </si>
  <si>
    <t>3278032604780001</t>
  </si>
  <si>
    <t>ONDI ROSANDI</t>
  </si>
  <si>
    <t>3173015506050013</t>
  </si>
  <si>
    <t>ANI AMELIA PUTRI</t>
  </si>
  <si>
    <t>3271011902970012</t>
  </si>
  <si>
    <t>RIZAL FEBRIANA</t>
  </si>
  <si>
    <t>3174032604050001</t>
  </si>
  <si>
    <t>MUHAMMAD ARDRA RAFI SHAFWAN</t>
  </si>
  <si>
    <t>3171075610031001</t>
  </si>
  <si>
    <t>SEPTI WULANDARI</t>
  </si>
  <si>
    <t>7302072003040001</t>
  </si>
  <si>
    <t>MUH TASWIN</t>
  </si>
  <si>
    <t>3173063101860005</t>
  </si>
  <si>
    <t>ADI KARYA MAHARDIKA</t>
  </si>
  <si>
    <t>1271041108960003</t>
  </si>
  <si>
    <t>IWAN MARAPUL</t>
  </si>
  <si>
    <t>3372032811840005</t>
  </si>
  <si>
    <t>RIYANTO</t>
  </si>
  <si>
    <t>3516144301930001</t>
  </si>
  <si>
    <t>WULAN ANI ANDARI</t>
  </si>
  <si>
    <t>3271036509040004</t>
  </si>
  <si>
    <t>IZNA AMELIA</t>
  </si>
  <si>
    <t>3276056201770005</t>
  </si>
  <si>
    <t>SANTI ISKANDAR</t>
  </si>
  <si>
    <t>3203120901020004</t>
  </si>
  <si>
    <t>MOHAMAD ALWI AL MAJANI</t>
  </si>
  <si>
    <t>1222035405020004</t>
  </si>
  <si>
    <t>ANISA  SILFIA RAHAYU</t>
  </si>
  <si>
    <t>1207263103010002</t>
  </si>
  <si>
    <t>M ADRIANSYAH</t>
  </si>
  <si>
    <t>3201136207730009</t>
  </si>
  <si>
    <t>PURWANINGSIH</t>
  </si>
  <si>
    <t>3671136207730006</t>
  </si>
  <si>
    <t>DIA MANTINA</t>
  </si>
  <si>
    <t>1276034904900001</t>
  </si>
  <si>
    <t>NURLELA</t>
  </si>
  <si>
    <t>1275014411780003</t>
  </si>
  <si>
    <t>SITI HANAFIAH</t>
  </si>
  <si>
    <t>1571014408950061</t>
  </si>
  <si>
    <t>HARDIANTI EKA PUTRI</t>
  </si>
  <si>
    <t>3174020208970001</t>
  </si>
  <si>
    <t>IMAM SYAIPUDIN</t>
  </si>
  <si>
    <t>1671136411890008</t>
  </si>
  <si>
    <t>DEA FIRADAURI</t>
  </si>
  <si>
    <t>1210074707960002</t>
  </si>
  <si>
    <t>FUJA ELVI YULIANA PANE</t>
  </si>
  <si>
    <t>3578031608780001</t>
  </si>
  <si>
    <t>FERI HERMAWAN</t>
  </si>
  <si>
    <t>3172026206720003</t>
  </si>
  <si>
    <t>DJUNI PUJIASTUTI</t>
  </si>
  <si>
    <t>3174022511030002</t>
  </si>
  <si>
    <t>AKBAR PRASETIA MAULANA</t>
  </si>
  <si>
    <t>3171014505010002</t>
  </si>
  <si>
    <t>IMALDA SRIRAHARJA</t>
  </si>
  <si>
    <t>3205385602000009</t>
  </si>
  <si>
    <t>TASYA NABILA</t>
  </si>
  <si>
    <t>3578132505020001</t>
  </si>
  <si>
    <t>MOHAMMAD RICKY MAULANA HERMA</t>
  </si>
  <si>
    <t>1207285004710003</t>
  </si>
  <si>
    <t>ASMANIAR</t>
  </si>
  <si>
    <t>1671075806000005</t>
  </si>
  <si>
    <t>ROSSA YULIANTI</t>
  </si>
  <si>
    <t>1207022412990006</t>
  </si>
  <si>
    <t>FERNANDO H M NAINGGOLAN</t>
  </si>
  <si>
    <t>3603124502000006</t>
  </si>
  <si>
    <t>SITI SOPIAH</t>
  </si>
  <si>
    <t>3471084812770002</t>
  </si>
  <si>
    <t>ERNI CATUR HERAWATI</t>
  </si>
  <si>
    <t>1207332306990001</t>
  </si>
  <si>
    <t>ANGGIE WAHYUDI</t>
  </si>
  <si>
    <t>3508174110000003</t>
  </si>
  <si>
    <t>SINDI OCTAVIA NITA</t>
  </si>
  <si>
    <t>3520134410860001</t>
  </si>
  <si>
    <t>RATNA JUMIKASARI</t>
  </si>
  <si>
    <t>3173015407680006</t>
  </si>
  <si>
    <t>LINA</t>
  </si>
  <si>
    <t>3603234708940004</t>
  </si>
  <si>
    <t>RISKA WAHIDA</t>
  </si>
  <si>
    <t>1271070108780001</t>
  </si>
  <si>
    <t>DEDY HAMDANY</t>
  </si>
  <si>
    <t>3671052003040008</t>
  </si>
  <si>
    <t>ADAM VIRGIAWAN WIBOWO</t>
  </si>
  <si>
    <t>3374131204860001</t>
  </si>
  <si>
    <t>TRI MUJIONO</t>
  </si>
  <si>
    <t>3171012110820001</t>
  </si>
  <si>
    <t>FAUZI</t>
  </si>
  <si>
    <t>3201011607790019</t>
  </si>
  <si>
    <t>RONI ZULIANSYAH</t>
  </si>
  <si>
    <t>3671112109980001</t>
  </si>
  <si>
    <t>AGUNG RIZKI WIBISONO</t>
  </si>
  <si>
    <t>3271041812880002</t>
  </si>
  <si>
    <t>DEDE SETIAWAN</t>
  </si>
  <si>
    <t>3202222704860002</t>
  </si>
  <si>
    <t>APIT</t>
  </si>
  <si>
    <t>3173066006850002</t>
  </si>
  <si>
    <t>HERMA  SYAFITRI</t>
  </si>
  <si>
    <t>3211175010660004</t>
  </si>
  <si>
    <t>TITA KUSTIATI</t>
  </si>
  <si>
    <t>3173061509010010</t>
  </si>
  <si>
    <t>MUHAMMAD TAMAM FADLI</t>
  </si>
  <si>
    <t>1271092707980002</t>
  </si>
  <si>
    <t>MUHHAMAD FAHRUL ROZI</t>
  </si>
  <si>
    <t>3173046206860008</t>
  </si>
  <si>
    <t>INTAN BADRIAH</t>
  </si>
  <si>
    <t>3578150210860001</t>
  </si>
  <si>
    <t>DIKI FANDI SUDRAJAD</t>
  </si>
  <si>
    <t>3201380911980002</t>
  </si>
  <si>
    <t>3515181611980003</t>
  </si>
  <si>
    <t>MUHAMMAD RIZKI MUBAROK</t>
  </si>
  <si>
    <t>3173040208900008</t>
  </si>
  <si>
    <t>DADAN ARDAYANI</t>
  </si>
  <si>
    <t>3201042506820006</t>
  </si>
  <si>
    <t>3174060308990001</t>
  </si>
  <si>
    <t>DEDE ROHMAN SULAEMAN</t>
  </si>
  <si>
    <t>3315065210910002</t>
  </si>
  <si>
    <t>SITI MUSAROFAH</t>
  </si>
  <si>
    <t>3204071701990002</t>
  </si>
  <si>
    <t>RAY GUMILAR KUSUMAH</t>
  </si>
  <si>
    <t>3175061907000007</t>
  </si>
  <si>
    <t>WAHYU ARDIANSYAH</t>
  </si>
  <si>
    <t>3171075605840005</t>
  </si>
  <si>
    <t>NURFAZRIAH</t>
  </si>
  <si>
    <t>1271045112760006</t>
  </si>
  <si>
    <t>HALIMATU SAKDIAH</t>
  </si>
  <si>
    <t>1271193103040003</t>
  </si>
  <si>
    <t>ZETH SMART PATTIPEILOHY</t>
  </si>
  <si>
    <t>1210140309000002</t>
  </si>
  <si>
    <t>ABDI TRI WIJAYA</t>
  </si>
  <si>
    <t>1271044310050006</t>
  </si>
  <si>
    <t>NABILA RAMADHANI BR. TARIGAN</t>
  </si>
  <si>
    <t>3210226309950001</t>
  </si>
  <si>
    <t>SILVIA PUSPA TRIANI</t>
  </si>
  <si>
    <t>3276066308960002</t>
  </si>
  <si>
    <t>DIAN LESTARI</t>
  </si>
  <si>
    <t>3173075009990004</t>
  </si>
  <si>
    <t>NUR AINI</t>
  </si>
  <si>
    <t>3173060902010002</t>
  </si>
  <si>
    <t>RICO GUTERES</t>
  </si>
  <si>
    <t>3276051910900004</t>
  </si>
  <si>
    <t>RIZKY OCTHAVIANO WASTU K</t>
  </si>
  <si>
    <t>1271141509040005</t>
  </si>
  <si>
    <t>MHD ALFAHREZY MD</t>
  </si>
  <si>
    <t>1271054803900002</t>
  </si>
  <si>
    <t>DEWI SARTIKA</t>
  </si>
  <si>
    <t>3172016012001004</t>
  </si>
  <si>
    <t>FIRDA ATIKA</t>
  </si>
  <si>
    <t>3203224802980001</t>
  </si>
  <si>
    <t>PANI LESTARI</t>
  </si>
  <si>
    <t>3603111507990006</t>
  </si>
  <si>
    <t>MUDJOFAR ZAMZAMI</t>
  </si>
  <si>
    <t>3216060903030023</t>
  </si>
  <si>
    <t>FARAS MALIK ABDULLAH</t>
  </si>
  <si>
    <t>3275024208890016</t>
  </si>
  <si>
    <t>ANGGUN DELIA MUSTIKA</t>
  </si>
  <si>
    <t>1271194503750002</t>
  </si>
  <si>
    <t>RISMA RIAMAULI HUTAJULU</t>
  </si>
  <si>
    <t>3201164403890003</t>
  </si>
  <si>
    <t>SITI SUHARTINI</t>
  </si>
  <si>
    <t>3173014410931001</t>
  </si>
  <si>
    <t>IIS NAENI</t>
  </si>
  <si>
    <t>1702183103840001</t>
  </si>
  <si>
    <t>LEPI HIDAYAT</t>
  </si>
  <si>
    <t>3271055802970004</t>
  </si>
  <si>
    <t>MUTIARA ASMAWANI</t>
  </si>
  <si>
    <t>3175035612030006</t>
  </si>
  <si>
    <t>SAKINAH DWI IMANIARTI</t>
  </si>
  <si>
    <t>3175081207990007</t>
  </si>
  <si>
    <t>IBRAHIM</t>
  </si>
  <si>
    <t>1671065404920010</t>
  </si>
  <si>
    <t>NERIWATI</t>
  </si>
  <si>
    <t>2172034612690001</t>
  </si>
  <si>
    <t>MELIA SUSANTI</t>
  </si>
  <si>
    <t>3271032505930010</t>
  </si>
  <si>
    <t>AGRI PRASETYA</t>
  </si>
  <si>
    <t>3273172708630001</t>
  </si>
  <si>
    <t>A SAEFULOH</t>
  </si>
  <si>
    <t>1207242104800005</t>
  </si>
  <si>
    <t>LILIK SUTIKNO</t>
  </si>
  <si>
    <t>3671105512980001</t>
  </si>
  <si>
    <t>DINA MARYANAH</t>
  </si>
  <si>
    <t>3276015005890014</t>
  </si>
  <si>
    <t>ASWINDA</t>
  </si>
  <si>
    <t>3302110611780001</t>
  </si>
  <si>
    <t>NOVI HARI ISWANTO</t>
  </si>
  <si>
    <t>1207261002940007</t>
  </si>
  <si>
    <t>M TIFFANI</t>
  </si>
  <si>
    <t>1271101803800001</t>
  </si>
  <si>
    <t>HENDRA WIJAYA KESUMA</t>
  </si>
  <si>
    <t>3273164509680005</t>
  </si>
  <si>
    <t>MARYATI</t>
  </si>
  <si>
    <t>3674045907950001</t>
  </si>
  <si>
    <t>LULU SINTIA</t>
  </si>
  <si>
    <t>3216060605930012</t>
  </si>
  <si>
    <t>HARYADI</t>
  </si>
  <si>
    <t>1571032206860021</t>
  </si>
  <si>
    <t>JUNAYDI</t>
  </si>
  <si>
    <t>3171026710930005</t>
  </si>
  <si>
    <t>RENI OCTAVIANI</t>
  </si>
  <si>
    <t>1208306311010006</t>
  </si>
  <si>
    <t>RIKA SYAHRI R</t>
  </si>
  <si>
    <t>1207255402790003</t>
  </si>
  <si>
    <t>FITRI YANI</t>
  </si>
  <si>
    <t>1207260405030020</t>
  </si>
  <si>
    <t>DAVID RAMADHANU</t>
  </si>
  <si>
    <t>3201171101960003</t>
  </si>
  <si>
    <t>ABIM AL PURBA</t>
  </si>
  <si>
    <t>3601214504880001</t>
  </si>
  <si>
    <t>SITI JUHENI</t>
  </si>
  <si>
    <t>1271204512860003</t>
  </si>
  <si>
    <t>KRISTINA</t>
  </si>
  <si>
    <t>3201034204900003</t>
  </si>
  <si>
    <t>EMI ROHMIYATI</t>
  </si>
  <si>
    <t>1271093112850013</t>
  </si>
  <si>
    <t>ANTON P DAULAY</t>
  </si>
  <si>
    <t>3275032604940028</t>
  </si>
  <si>
    <t>M DONI PRASETYO</t>
  </si>
  <si>
    <t>3311123009770005</t>
  </si>
  <si>
    <t>PRIHANTORO YUDISTIRO</t>
  </si>
  <si>
    <t>3203285106860001</t>
  </si>
  <si>
    <t>EVI ROSMIATI</t>
  </si>
  <si>
    <t>3204296008960009</t>
  </si>
  <si>
    <t>DETI</t>
  </si>
  <si>
    <t>3320114609000007</t>
  </si>
  <si>
    <t>ANGGUN TRI LESTARI</t>
  </si>
  <si>
    <t>3320074411010003</t>
  </si>
  <si>
    <t>RIRIS DWI RATNA SARI</t>
  </si>
  <si>
    <t>3320080501960002</t>
  </si>
  <si>
    <t>MUHAMMAD ZAINUDDIN</t>
  </si>
  <si>
    <t>1271215805950001</t>
  </si>
  <si>
    <t>SUCI WULANDARI</t>
  </si>
  <si>
    <t>3171016909960002</t>
  </si>
  <si>
    <t>IKE SEPTIANINGSIH</t>
  </si>
  <si>
    <t>1376015104950001</t>
  </si>
  <si>
    <t>DITTA HELFIANA ROSSA</t>
  </si>
  <si>
    <t>1271096110790005</t>
  </si>
  <si>
    <t>ANDRIANI</t>
  </si>
  <si>
    <t>3510201412670001</t>
  </si>
  <si>
    <t>SAMSURI ARIFIN</t>
  </si>
  <si>
    <t>3604200108050001</t>
  </si>
  <si>
    <t>FAZA DANISTIRA</t>
  </si>
  <si>
    <t>1271025706040003</t>
  </si>
  <si>
    <t>AMANDA FAULINA SILITONGA</t>
  </si>
  <si>
    <t>3175042306020000</t>
  </si>
  <si>
    <t xml:space="preserve">5540785874
</t>
  </si>
  <si>
    <t>ACHMAD GINANJAR</t>
  </si>
  <si>
    <t>1273011304990001</t>
  </si>
  <si>
    <t>PUTRA OLOAN HASIBUAN</t>
  </si>
  <si>
    <t>7171036612780001</t>
  </si>
  <si>
    <t>RUSNI KUILIEM</t>
  </si>
  <si>
    <t>3173064710850006</t>
  </si>
  <si>
    <t>MARYANIH</t>
  </si>
  <si>
    <t>3201241506990008</t>
  </si>
  <si>
    <t>1271022212870002</t>
  </si>
  <si>
    <t>AIH</t>
  </si>
  <si>
    <t>5101032201020005</t>
  </si>
  <si>
    <t>I KETUT ALIT ASTINA</t>
  </si>
  <si>
    <t>3318210312910002</t>
  </si>
  <si>
    <t>JOHAN ANTONIUS FRANSISCO</t>
  </si>
  <si>
    <t>1409025812860003</t>
  </si>
  <si>
    <t>ANITA ULI SINURAT</t>
  </si>
  <si>
    <t>3201113105990003</t>
  </si>
  <si>
    <t>IRVANDI SYAHLAN</t>
  </si>
  <si>
    <t>1271030702010004</t>
  </si>
  <si>
    <t>YOLANANG FEBRIAN SIREGAR</t>
  </si>
  <si>
    <t>3173056204990003</t>
  </si>
  <si>
    <t>INDAH KARTIKA</t>
  </si>
  <si>
    <t>3501102111950004</t>
  </si>
  <si>
    <t>DENI SULISTIYO</t>
  </si>
  <si>
    <t>3671070304900001</t>
  </si>
  <si>
    <t>ANWAR</t>
  </si>
  <si>
    <t>3173055402030005</t>
  </si>
  <si>
    <t>JESSICA GRACIA TAMBUNAN</t>
  </si>
  <si>
    <t>3174012301900001</t>
  </si>
  <si>
    <t>NIKO ANZA PRASISTA</t>
  </si>
  <si>
    <t>3578086903760002</t>
  </si>
  <si>
    <t>TUTIK</t>
  </si>
  <si>
    <t>3173013008810001</t>
  </si>
  <si>
    <t>FERY</t>
  </si>
  <si>
    <t>3278060309910002</t>
  </si>
  <si>
    <t>JAJANG NURJAMAN</t>
  </si>
  <si>
    <t>5307056504700003</t>
  </si>
  <si>
    <t>KARTINAH SUSIANAL</t>
  </si>
  <si>
    <t>7371124907780007</t>
  </si>
  <si>
    <t>RAHMA</t>
  </si>
  <si>
    <t>3603292206000002</t>
  </si>
  <si>
    <t>AHMAD MULYANA</t>
  </si>
  <si>
    <t>3578061205980007</t>
  </si>
  <si>
    <t>SYAIFUL ULUM</t>
  </si>
  <si>
    <t>1372010309050001</t>
  </si>
  <si>
    <t>FAUZAN KURNIAWAN</t>
  </si>
  <si>
    <t>3275080610950015</t>
  </si>
  <si>
    <t>YOGI IHSAN PRAKOSO</t>
  </si>
  <si>
    <t>1271084607880001</t>
  </si>
  <si>
    <t>JULIANA BR SILALAHI</t>
  </si>
  <si>
    <t>3171011203020002</t>
  </si>
  <si>
    <t>ARYA HENDAR PUTRA</t>
  </si>
  <si>
    <t>3603301602030002</t>
  </si>
  <si>
    <t>3372042010990003</t>
  </si>
  <si>
    <t>FIRE SAPUTRA</t>
  </si>
  <si>
    <t>3172016202001003</t>
  </si>
  <si>
    <t>DIANA</t>
  </si>
  <si>
    <t>3671065805910002</t>
  </si>
  <si>
    <t>WATI WULANDARI</t>
  </si>
  <si>
    <t>1272063011610001</t>
  </si>
  <si>
    <t>EDY SUTRISNO</t>
  </si>
  <si>
    <t>3173041112040003</t>
  </si>
  <si>
    <t>GILANG RAMADHAN</t>
  </si>
  <si>
    <t>1276031704920001</t>
  </si>
  <si>
    <t>SYAWALUDDIN PANGGABEAN</t>
  </si>
  <si>
    <t>1218110804880001</t>
  </si>
  <si>
    <t>EDI GUNAWAN</t>
  </si>
  <si>
    <t>1275052512030003</t>
  </si>
  <si>
    <t>DIKI RIANTA BANGUN</t>
  </si>
  <si>
    <t>3273262503650001</t>
  </si>
  <si>
    <t>3173011510840005</t>
  </si>
  <si>
    <t>PIRMAN</t>
  </si>
  <si>
    <t>3602215108000006</t>
  </si>
  <si>
    <t>ALIFA PUTRI MIRDARANI</t>
  </si>
  <si>
    <t>3671011407960003</t>
  </si>
  <si>
    <t>ANDIKA GUNAWAN</t>
  </si>
  <si>
    <t>3173085008740003</t>
  </si>
  <si>
    <t>YANI</t>
  </si>
  <si>
    <t>7306080705040001</t>
  </si>
  <si>
    <t>MUHAMMAD UWAIS FIRDAUS</t>
  </si>
  <si>
    <t>3201154502710004</t>
  </si>
  <si>
    <t>KARSIH</t>
  </si>
  <si>
    <t>1222022901020003</t>
  </si>
  <si>
    <t>RJA RAIHAN FIRDAUS</t>
  </si>
  <si>
    <t>3507131007890004</t>
  </si>
  <si>
    <t>SULISTIONO</t>
  </si>
  <si>
    <t>3516122807890003</t>
  </si>
  <si>
    <t>MOCH.HASAN</t>
  </si>
  <si>
    <t>3171040102851002</t>
  </si>
  <si>
    <t>FEBRIYAN ADIYA HERLANDI</t>
  </si>
  <si>
    <t>3276011904900006</t>
  </si>
  <si>
    <t>NAWALI FIKRI</t>
  </si>
  <si>
    <t>3171032005001003</t>
  </si>
  <si>
    <t>LAUREN</t>
  </si>
  <si>
    <t>1271050602030007</t>
  </si>
  <si>
    <t>DIMAS ARDYANSYAH</t>
  </si>
  <si>
    <t>1276042610880004</t>
  </si>
  <si>
    <t>M HIDAYAT</t>
  </si>
  <si>
    <t>1271046108820008</t>
  </si>
  <si>
    <t>SULASTRI</t>
  </si>
  <si>
    <t>3173016802760012</t>
  </si>
  <si>
    <t>NOPIANTI</t>
  </si>
  <si>
    <t>3174046211000006</t>
  </si>
  <si>
    <t>EVITA NURMALA</t>
  </si>
  <si>
    <t>3173015506780023</t>
  </si>
  <si>
    <t>DEDE SUMIATI</t>
  </si>
  <si>
    <t>7173016102900021</t>
  </si>
  <si>
    <t>FEIBE STEVIANI MELLO</t>
  </si>
  <si>
    <t>1271104812970001</t>
  </si>
  <si>
    <t>DEFA INDRIANY</t>
  </si>
  <si>
    <t>1671130704920006</t>
  </si>
  <si>
    <t>RIAN PADLI</t>
  </si>
  <si>
    <t>1207264303870012</t>
  </si>
  <si>
    <t>ANNISAA HIA</t>
  </si>
  <si>
    <t>3374032505750002</t>
  </si>
  <si>
    <t>HARWANTO</t>
  </si>
  <si>
    <t>3174085310930001</t>
  </si>
  <si>
    <t>AAT RATNASARI</t>
  </si>
  <si>
    <t>6104177003890002</t>
  </si>
  <si>
    <t>ULA FITRIANI</t>
  </si>
  <si>
    <t>3271015511900013</t>
  </si>
  <si>
    <t>INDRIE NALURI</t>
  </si>
  <si>
    <t>3318044606720001</t>
  </si>
  <si>
    <t>RUKILAH</t>
  </si>
  <si>
    <t>1271122810980001</t>
  </si>
  <si>
    <t>INDRA SUTEJA</t>
  </si>
  <si>
    <t>3671010612030002</t>
  </si>
  <si>
    <t>EGA ADITYA</t>
  </si>
  <si>
    <t>1207276004970003</t>
  </si>
  <si>
    <t>AFNIDA DEWI</t>
  </si>
  <si>
    <t>1207270305960001</t>
  </si>
  <si>
    <t>3173064610940001</t>
  </si>
  <si>
    <t>ROKAYAH</t>
  </si>
  <si>
    <t>1275015510980003</t>
  </si>
  <si>
    <t>ISMAIDAH</t>
  </si>
  <si>
    <t>3471084407770002</t>
  </si>
  <si>
    <t>RUSSUSANTI</t>
  </si>
  <si>
    <t>3603222609990002</t>
  </si>
  <si>
    <t>OKI ILHAM MAHENDRA</t>
  </si>
  <si>
    <t>3172031305840013</t>
  </si>
  <si>
    <t>GEORGE LASAMAHO M</t>
  </si>
  <si>
    <t>3173042708900003</t>
  </si>
  <si>
    <t>RISMANTO</t>
  </si>
  <si>
    <t>1272055001790002</t>
  </si>
  <si>
    <t>SRI HARTIATI SIREGAR</t>
  </si>
  <si>
    <t>3671102301680001</t>
  </si>
  <si>
    <t>TJIN TIONG</t>
  </si>
  <si>
    <t>1207265009710004</t>
  </si>
  <si>
    <t>SITI RODIAH</t>
  </si>
  <si>
    <t>3172014101640008</t>
  </si>
  <si>
    <t>JULI</t>
  </si>
  <si>
    <t>3174020412030001</t>
  </si>
  <si>
    <t>YUSRIL MAHARDIKA</t>
  </si>
  <si>
    <t>3578152901960002</t>
  </si>
  <si>
    <t>MOCH SAIFUL ALI</t>
  </si>
  <si>
    <t>3515084404710006</t>
  </si>
  <si>
    <t>LAMINEM</t>
  </si>
  <si>
    <t>3173011010820024</t>
  </si>
  <si>
    <t>SANUSI A.</t>
  </si>
  <si>
    <t>3173014612830011</t>
  </si>
  <si>
    <t>SURYATI</t>
  </si>
  <si>
    <t>3603081704870002</t>
  </si>
  <si>
    <t>3216012510000006</t>
  </si>
  <si>
    <t>NURHALI YUSUF</t>
  </si>
  <si>
    <t>3173042311920003</t>
  </si>
  <si>
    <t>MUHAMMAD RIZKI HAITAMI</t>
  </si>
  <si>
    <t>1271192701970001</t>
  </si>
  <si>
    <t>HARESH</t>
  </si>
  <si>
    <t>1471041201700002</t>
  </si>
  <si>
    <t>WILLIAM TJUANTO</t>
  </si>
  <si>
    <t>1208225105880001</t>
  </si>
  <si>
    <t>NURUL HIDAYATI</t>
  </si>
  <si>
    <t>1276023112770006</t>
  </si>
  <si>
    <t>SONI EFENDY</t>
  </si>
  <si>
    <t>3173012808000003</t>
  </si>
  <si>
    <t>ERIK SANTOSO</t>
  </si>
  <si>
    <t>3173041004900003</t>
  </si>
  <si>
    <t>ZIKI RAMDANI</t>
  </si>
  <si>
    <t>3173064508960007</t>
  </si>
  <si>
    <t>SUTIAH</t>
  </si>
  <si>
    <t>3578081704020001</t>
  </si>
  <si>
    <t>RICKY JOHANES SAPUTRA</t>
  </si>
  <si>
    <t>3173051001820006</t>
  </si>
  <si>
    <t>ANDY WIJAYA</t>
  </si>
  <si>
    <t>2171060102829006</t>
  </si>
  <si>
    <t>ASON</t>
  </si>
  <si>
    <t>3510100902840007</t>
  </si>
  <si>
    <t>ANTON MUERYANTO</t>
  </si>
  <si>
    <t>1271040807990006</t>
  </si>
  <si>
    <t>RIZKI IRWANSYAH PUTRA</t>
  </si>
  <si>
    <t>1218012001980003</t>
  </si>
  <si>
    <t>FAISAL RAMADONI</t>
  </si>
  <si>
    <t>1671074402980008</t>
  </si>
  <si>
    <t>NAIDY CHAYAHDY</t>
  </si>
  <si>
    <t>3276031903030004</t>
  </si>
  <si>
    <t>DIMAS PRAYOGA SAPUTRA</t>
  </si>
  <si>
    <t>1372025505800041</t>
  </si>
  <si>
    <t>SRI HANDAYANI</t>
  </si>
  <si>
    <t>1871125110970001</t>
  </si>
  <si>
    <t>WIWIK</t>
  </si>
  <si>
    <t>3205204604900003</t>
  </si>
  <si>
    <t>PIPIT ANITA NURHAFIT</t>
  </si>
  <si>
    <t>1871090112030003</t>
  </si>
  <si>
    <t>M. ISNA RIZKY ARDIAN</t>
  </si>
  <si>
    <t>1271025212870004</t>
  </si>
  <si>
    <t>SRI DIANA</t>
  </si>
  <si>
    <t>3602061905700001</t>
  </si>
  <si>
    <t>ADANG</t>
  </si>
  <si>
    <t>3576015010000001</t>
  </si>
  <si>
    <t>FARIDA</t>
  </si>
  <si>
    <t>1271032208910003</t>
  </si>
  <si>
    <t>M WAHYU SYAFRUDDIN</t>
  </si>
  <si>
    <t>3674046608910002</t>
  </si>
  <si>
    <t>VINDA PURWANTI SARI</t>
  </si>
  <si>
    <t>1207195006960001</t>
  </si>
  <si>
    <t>INDAH LESTARI</t>
  </si>
  <si>
    <t>6171020808710016</t>
  </si>
  <si>
    <t>M.DOMIK</t>
  </si>
  <si>
    <t>3173080201000001</t>
  </si>
  <si>
    <t>AZHARI SYAWAL</t>
  </si>
  <si>
    <t>3674072107040001</t>
  </si>
  <si>
    <t>DENIS AFRIANSYAH</t>
  </si>
  <si>
    <t>1205130412930002</t>
  </si>
  <si>
    <t>MUHAMMAD REZA KURNIA</t>
  </si>
  <si>
    <t>3175100306890002</t>
  </si>
  <si>
    <t>RUDI YOHANES</t>
  </si>
  <si>
    <t>1571072305830081</t>
  </si>
  <si>
    <t>HAPPY CHANDRA</t>
  </si>
  <si>
    <t>3175030801000001</t>
  </si>
  <si>
    <t>RUWAIS MUHAMMAD</t>
  </si>
  <si>
    <t>1201032107990015</t>
  </si>
  <si>
    <t>SYIFA HARDIKA SIPAHUTAR</t>
  </si>
  <si>
    <t>3216120302010002</t>
  </si>
  <si>
    <t>YOGA GUNAWAN RAHMAN</t>
  </si>
  <si>
    <t>3275092212970014</t>
  </si>
  <si>
    <t>DONY DAMAR WIJAYA</t>
  </si>
  <si>
    <t>1218012709020002</t>
  </si>
  <si>
    <t>MUHAMMAD DAFID</t>
  </si>
  <si>
    <t>1276051503010001</t>
  </si>
  <si>
    <t>JHON FREDDY MANURUNG</t>
  </si>
  <si>
    <t>SULIS ARIANI SYAHPITRI</t>
  </si>
  <si>
    <t>3175050506940001</t>
  </si>
  <si>
    <t>ALDI NUGROHO</t>
  </si>
  <si>
    <t>3203012305990001</t>
  </si>
  <si>
    <t>MADI</t>
  </si>
  <si>
    <t>3514175211000002</t>
  </si>
  <si>
    <t>NOVIYA DATUL URIFA SARI</t>
  </si>
  <si>
    <t>3525061902980001</t>
  </si>
  <si>
    <t>MOCHAMMAD TAUFIK</t>
  </si>
  <si>
    <t>1276040205980002</t>
  </si>
  <si>
    <t>MUHAMMAD RIDHO SYAHRUL</t>
  </si>
  <si>
    <t>3578130609020002</t>
  </si>
  <si>
    <t>MAULANA ARIE FIRMANSYAH</t>
  </si>
  <si>
    <t>1271126903800002</t>
  </si>
  <si>
    <t>1271022104020005</t>
  </si>
  <si>
    <t>ZEIHANS MUBARAKH</t>
  </si>
  <si>
    <t>3403064905790001</t>
  </si>
  <si>
    <t>WANTINI</t>
  </si>
  <si>
    <t>3173036704870005</t>
  </si>
  <si>
    <t>SITI NUR AJIJAH</t>
  </si>
  <si>
    <t>1271160103020001</t>
  </si>
  <si>
    <t>RAFID JODI PERMADI</t>
  </si>
  <si>
    <t>3578241202820001</t>
  </si>
  <si>
    <t>FERI ROSI RIANTONO</t>
  </si>
  <si>
    <t>3506200101890004</t>
  </si>
  <si>
    <t>HENDRO NUR CAHYONO</t>
  </si>
  <si>
    <t>3215056303890004</t>
  </si>
  <si>
    <t>SENANDUNG MEGA KARTIKA</t>
  </si>
  <si>
    <t>3209102001890012</t>
  </si>
  <si>
    <t>AAM MUHAMMAD HADIQ</t>
  </si>
  <si>
    <t>1271014907030005</t>
  </si>
  <si>
    <t>NABILAZEIN</t>
  </si>
  <si>
    <t>3203191610030003</t>
  </si>
  <si>
    <t>ALDI TAOHID</t>
  </si>
  <si>
    <t>3328111102010003</t>
  </si>
  <si>
    <t>3603161001950009</t>
  </si>
  <si>
    <t>MUHAMAD JAENAL ABIDIN</t>
  </si>
  <si>
    <t>1207236701010008</t>
  </si>
  <si>
    <t>3173012008950007</t>
  </si>
  <si>
    <t>IJAS SANDRIA</t>
  </si>
  <si>
    <t>3171036601020006</t>
  </si>
  <si>
    <t>INDAH WULANDARI</t>
  </si>
  <si>
    <t>3174080408030003</t>
  </si>
  <si>
    <t>MUSTOFA AL AMIN</t>
  </si>
  <si>
    <t>7102172509840001</t>
  </si>
  <si>
    <t>BERIAL TOGOMI</t>
  </si>
  <si>
    <t>3273221506950002</t>
  </si>
  <si>
    <t>MUBIA SANDI</t>
  </si>
  <si>
    <t>1207261704930005</t>
  </si>
  <si>
    <t>M ARY AMARSYAH LUBIS</t>
  </si>
  <si>
    <t>3217082702910013</t>
  </si>
  <si>
    <t>MIFTAH ANSORI</t>
  </si>
  <si>
    <t>1275034510940004</t>
  </si>
  <si>
    <t>DEWI PUSPITA SARI</t>
  </si>
  <si>
    <t>3603146607750002</t>
  </si>
  <si>
    <t>AAN TIANI</t>
  </si>
  <si>
    <t>3271024609730007</t>
  </si>
  <si>
    <t>HARYANI DIAH PURWITASARI</t>
  </si>
  <si>
    <t>3173046609700002</t>
  </si>
  <si>
    <t>JEANNY HERLANY</t>
  </si>
  <si>
    <t>3201031209020003</t>
  </si>
  <si>
    <t>GUGUN GURITNO</t>
  </si>
  <si>
    <t>3603201608970004</t>
  </si>
  <si>
    <t>JUNAEDI RIZKIYANA</t>
  </si>
  <si>
    <t>3603222207990001</t>
  </si>
  <si>
    <t>ADITYA DARMA PUTRA</t>
  </si>
  <si>
    <t>3275080401970015</t>
  </si>
  <si>
    <t>MHD LUTHFI</t>
  </si>
  <si>
    <t>1276021607010001</t>
  </si>
  <si>
    <t>SYAM AHMAD BAIHAQISYAM</t>
  </si>
  <si>
    <t>1271140307730006</t>
  </si>
  <si>
    <t>SUPARMAN</t>
  </si>
  <si>
    <t>7171026708930002</t>
  </si>
  <si>
    <t>AGNES BOHAM</t>
  </si>
  <si>
    <t>3525067006750026</t>
  </si>
  <si>
    <t>SITI KOMARIYAH</t>
  </si>
  <si>
    <t>2171065004010002</t>
  </si>
  <si>
    <t>DINI APRIYANTI</t>
  </si>
  <si>
    <t>3173014104021006</t>
  </si>
  <si>
    <t>PUSPITA SARI</t>
  </si>
  <si>
    <t>3173051805981001</t>
  </si>
  <si>
    <t>AHMAD MUZALDI</t>
  </si>
  <si>
    <t>3216082512910007</t>
  </si>
  <si>
    <t>KHATON BAGHASKORO</t>
  </si>
  <si>
    <t>3275085601050007</t>
  </si>
  <si>
    <t>JULIAS SARTIKA</t>
  </si>
  <si>
    <t>3216131508810006</t>
  </si>
  <si>
    <t>ENCUN SUPRIADI</t>
  </si>
  <si>
    <t>1302072608750002</t>
  </si>
  <si>
    <t>EDI ZATRI</t>
  </si>
  <si>
    <t>1271102703940001</t>
  </si>
  <si>
    <t>3174051009890001</t>
  </si>
  <si>
    <t>ANDI IRAWAN</t>
  </si>
  <si>
    <t>5456494135168516</t>
  </si>
  <si>
    <t>RAHAYU AULIA</t>
  </si>
  <si>
    <t>3313132801030004</t>
  </si>
  <si>
    <t>FICTO ARIANSYAH</t>
  </si>
  <si>
    <t>3173011604981001</t>
  </si>
  <si>
    <t>HADI HIDAYAT</t>
  </si>
  <si>
    <t>3271012403970003</t>
  </si>
  <si>
    <t>MARDIYAWAN</t>
  </si>
  <si>
    <t>3173061907041008</t>
  </si>
  <si>
    <t>3175066410960007</t>
  </si>
  <si>
    <t>OKTAVIANI</t>
  </si>
  <si>
    <t>3173045507010002</t>
  </si>
  <si>
    <t>YUNA LEPIA</t>
  </si>
  <si>
    <t>1271065509810009</t>
  </si>
  <si>
    <t>UMI NADRAH</t>
  </si>
  <si>
    <t>3201182011030009</t>
  </si>
  <si>
    <t>ARDIAN FIRMANSYAH RAMADHAN</t>
  </si>
  <si>
    <t>3172056207990001</t>
  </si>
  <si>
    <t>VENESSIA</t>
  </si>
  <si>
    <t>1607102809990005</t>
  </si>
  <si>
    <t>FERI YANSYAH</t>
  </si>
  <si>
    <t>3201036102040004</t>
  </si>
  <si>
    <t>EGA LAURA FASHA</t>
  </si>
  <si>
    <t>3174015803860003</t>
  </si>
  <si>
    <t>EKA SRIYATI</t>
  </si>
  <si>
    <t>3173040407840006</t>
  </si>
  <si>
    <t>AGUS</t>
  </si>
  <si>
    <t>3273121809820007</t>
  </si>
  <si>
    <t>MUHAMMAD ZULHAM</t>
  </si>
  <si>
    <t>3276016907980006</t>
  </si>
  <si>
    <t>SHEELA CHRISTINE</t>
  </si>
  <si>
    <t>SURYA S.</t>
  </si>
  <si>
    <t>1271135001750002</t>
  </si>
  <si>
    <t>NURMALA BR SIANTURI</t>
  </si>
  <si>
    <t>3603285304960004</t>
  </si>
  <si>
    <t>EKA KARLINA</t>
  </si>
  <si>
    <t>3174056210970005</t>
  </si>
  <si>
    <t>YUNI ARYANTI</t>
  </si>
  <si>
    <t>3578261703040002</t>
  </si>
  <si>
    <t>AHMAD FIRDAUS ISMAIL</t>
  </si>
  <si>
    <t>1671076012000018</t>
  </si>
  <si>
    <t>SITI KHAIRIYAH</t>
  </si>
  <si>
    <t>1271041110890001</t>
  </si>
  <si>
    <t>SATRIA UMAMI</t>
  </si>
  <si>
    <t>1218022709000008</t>
  </si>
  <si>
    <t>BAGAS ADITYA</t>
  </si>
  <si>
    <t>1871061402890003</t>
  </si>
  <si>
    <t>FERDI IRAWAN</t>
  </si>
  <si>
    <t>3603305103800006</t>
  </si>
  <si>
    <t>RUMIYANIH</t>
  </si>
  <si>
    <t>3504010105820001</t>
  </si>
  <si>
    <t>MUCHAMAD FARUK</t>
  </si>
  <si>
    <t>3209214107920002</t>
  </si>
  <si>
    <t>RATNA NINGSIH</t>
  </si>
  <si>
    <t>3175025811051001</t>
  </si>
  <si>
    <t>AJENG RATNA RANE</t>
  </si>
  <si>
    <t>3173030504040004</t>
  </si>
  <si>
    <t>RIZKI AL AYUBI SUMARNO</t>
  </si>
  <si>
    <t>3173064908000001</t>
  </si>
  <si>
    <t>NOVA LINAH</t>
  </si>
  <si>
    <t>HIKMATULLAH</t>
  </si>
  <si>
    <t>1207322407920001</t>
  </si>
  <si>
    <t>PURWADI</t>
  </si>
  <si>
    <t>3324072209910003</t>
  </si>
  <si>
    <t>SEPTI PAMUNGKAS</t>
  </si>
  <si>
    <t>3674065104970006</t>
  </si>
  <si>
    <t>PUTRI ATPRILIA</t>
  </si>
  <si>
    <t>3516185109990001</t>
  </si>
  <si>
    <t>DELA SANTIKA</t>
  </si>
  <si>
    <t>1272020409970001</t>
  </si>
  <si>
    <t>ADE RIZKY</t>
  </si>
  <si>
    <t>1571040511000001</t>
  </si>
  <si>
    <t>NICHOLAS FREDDIE ANDERSON</t>
  </si>
  <si>
    <t>3174020109930001</t>
  </si>
  <si>
    <t>GAGAS KAJI PRIMA</t>
  </si>
  <si>
    <t>3174045004820022</t>
  </si>
  <si>
    <t>DESY ZULLIANTI</t>
  </si>
  <si>
    <t>1271131405820002</t>
  </si>
  <si>
    <t>DANY ANSARA</t>
  </si>
  <si>
    <t>1271171909990001</t>
  </si>
  <si>
    <t>KELVIN BARUS</t>
  </si>
  <si>
    <t>3173041412860001</t>
  </si>
  <si>
    <t>INDROS NASRIN</t>
  </si>
  <si>
    <t>1276022710040002</t>
  </si>
  <si>
    <t>RAMADHAN PRAYOGA</t>
  </si>
  <si>
    <t>3276105006950004</t>
  </si>
  <si>
    <t>DINI AYU PRANAYA</t>
  </si>
  <si>
    <t>3203011303950012</t>
  </si>
  <si>
    <t>DENI PERMANA</t>
  </si>
  <si>
    <t>3310232510040001</t>
  </si>
  <si>
    <t>NUGROHO RAMADHANI</t>
  </si>
  <si>
    <t>3173025911660020</t>
  </si>
  <si>
    <t>VINA SUSILO</t>
  </si>
  <si>
    <t>3576011112810003</t>
  </si>
  <si>
    <t>NUR YAHYA</t>
  </si>
  <si>
    <t>3173081507960005</t>
  </si>
  <si>
    <t>MUHAMAD ACHYANI</t>
  </si>
  <si>
    <t>3173024810820008</t>
  </si>
  <si>
    <t>METARI AYU ASTARI</t>
  </si>
  <si>
    <t>3310166209010002</t>
  </si>
  <si>
    <t>ANISA NUR KHOTIMAH</t>
  </si>
  <si>
    <t>3516164412790003</t>
  </si>
  <si>
    <t>NUNUK IRAWATI</t>
  </si>
  <si>
    <t>3208247112710001</t>
  </si>
  <si>
    <t>MUFIDA</t>
  </si>
  <si>
    <t>3209050807840006</t>
  </si>
  <si>
    <t>NUR AHMALI</t>
  </si>
  <si>
    <t>1205195511860002</t>
  </si>
  <si>
    <t>SUPRIANTI</t>
  </si>
  <si>
    <t>3174076507011001</t>
  </si>
  <si>
    <t>RENI ARYANA</t>
  </si>
  <si>
    <t>1207232107920006</t>
  </si>
  <si>
    <t>HERY SYAHPUTRA</t>
  </si>
  <si>
    <t>3173031709820001</t>
  </si>
  <si>
    <t>ARIEFIN</t>
  </si>
  <si>
    <t>1207230309900005</t>
  </si>
  <si>
    <t>BUDI SANJAYA PANE</t>
  </si>
  <si>
    <t>1218022705010003</t>
  </si>
  <si>
    <t>KHALQI KATIGARA</t>
  </si>
  <si>
    <t>3171062610980002</t>
  </si>
  <si>
    <t>ALDI OKTAVIANDI</t>
  </si>
  <si>
    <t>3175036511880003</t>
  </si>
  <si>
    <t>7171022208970001</t>
  </si>
  <si>
    <t>KENNY RIVALDY ISSAY RUMAGI</t>
  </si>
  <si>
    <t>RIVA HANI DWI ASTUTI</t>
  </si>
  <si>
    <t>3271012004900019</t>
  </si>
  <si>
    <t>EDI JUNAEDI</t>
  </si>
  <si>
    <t>1671092911020007</t>
  </si>
  <si>
    <t>RAMADHAN PRATAMA PUTRA</t>
  </si>
  <si>
    <t>1671051903020003</t>
  </si>
  <si>
    <t>KEMAS MUNAWIR</t>
  </si>
  <si>
    <t>1275025512930002</t>
  </si>
  <si>
    <t>WINDA SYAFIRA TANJUNG</t>
  </si>
  <si>
    <t>BNI ENDANG SRI W</t>
  </si>
  <si>
    <t>3603201109030002</t>
  </si>
  <si>
    <t>RIAN HERMAWAN</t>
  </si>
  <si>
    <t>3271010810810019</t>
  </si>
  <si>
    <t>INDRA HERNADI</t>
  </si>
  <si>
    <t>3173032502061002</t>
  </si>
  <si>
    <t>REVIN LAY</t>
  </si>
  <si>
    <t>1271044804770005</t>
  </si>
  <si>
    <t>ASMIYATI</t>
  </si>
  <si>
    <t>3328180206000001</t>
  </si>
  <si>
    <t>MOHAMAD ILHAM MAULANA</t>
  </si>
  <si>
    <t>3173035708680003</t>
  </si>
  <si>
    <t>YOYOH</t>
  </si>
  <si>
    <t>1218166210030004</t>
  </si>
  <si>
    <t>PUTRI RAHMADANI PANE</t>
  </si>
  <si>
    <t>3275016202990007</t>
  </si>
  <si>
    <t>AMELIA FERINA</t>
  </si>
  <si>
    <t>7171026905010004</t>
  </si>
  <si>
    <t>MEGAWATI YAHYA</t>
  </si>
  <si>
    <t>1205112508930005</t>
  </si>
  <si>
    <t>NYAK RUDI SYAHPUTRA</t>
  </si>
  <si>
    <t>3576012710030003</t>
  </si>
  <si>
    <t>OKTA DWI SYAHRUROMADHON</t>
  </si>
  <si>
    <t>BPK RYAN OLVIGRAN MORDIGRAW VE</t>
  </si>
  <si>
    <t>3173042110010003</t>
  </si>
  <si>
    <t>YUDISTIRA PRASETYA</t>
  </si>
  <si>
    <t>3173021912961001</t>
  </si>
  <si>
    <t>BILLY DWI PUTRA</t>
  </si>
  <si>
    <t>3516110601920001</t>
  </si>
  <si>
    <t>DEDEN ONGKY JANUARDA</t>
  </si>
  <si>
    <t>BPK EDI ZATRI</t>
  </si>
  <si>
    <t>1205115210020001</t>
  </si>
  <si>
    <t>ZAKIA AMANDA SRG</t>
  </si>
  <si>
    <t>3173056208000004</t>
  </si>
  <si>
    <t>DITA MALDINA</t>
  </si>
  <si>
    <t>3278052001890007</t>
  </si>
  <si>
    <t>ARI AS ARI</t>
  </si>
  <si>
    <t>3173012808820023</t>
  </si>
  <si>
    <t>TOPIK</t>
  </si>
  <si>
    <t>3214056808010002</t>
  </si>
  <si>
    <t>EGI MUHAMMAD RISNANDAR</t>
  </si>
  <si>
    <t>1207276707890002</t>
  </si>
  <si>
    <t>FINA</t>
  </si>
  <si>
    <t>3576012309970002</t>
  </si>
  <si>
    <t>MOH AGUNG SEPTIYAWAN</t>
  </si>
  <si>
    <t>1801060507950010</t>
  </si>
  <si>
    <t>RAHMAT JUANG KUSYARI</t>
  </si>
  <si>
    <t>3173026705020009</t>
  </si>
  <si>
    <t>AMELLIA PUTRI</t>
  </si>
  <si>
    <t>1271206003890005</t>
  </si>
  <si>
    <t>1271155306970002</t>
  </si>
  <si>
    <t>PRITA</t>
  </si>
  <si>
    <t>3175036704020001</t>
  </si>
  <si>
    <t>PUTRI AMALIA AZZAHRA</t>
  </si>
  <si>
    <t>3276014401050006</t>
  </si>
  <si>
    <t>RIZKYKA PUTRI JAYANTI</t>
  </si>
  <si>
    <t>1207230707790010</t>
  </si>
  <si>
    <t>SELAMAT</t>
  </si>
  <si>
    <t>3173040411850003</t>
  </si>
  <si>
    <t>NOFI ARDIANSYAH</t>
  </si>
  <si>
    <t>1207265211780009</t>
  </si>
  <si>
    <t>DAHNIAR NASUTION</t>
  </si>
  <si>
    <t>3271010203060001</t>
  </si>
  <si>
    <t>PADLI MARSA MAU</t>
  </si>
  <si>
    <t>1271160609730001</t>
  </si>
  <si>
    <t>SULEMAN</t>
  </si>
  <si>
    <t>1271151007920004</t>
  </si>
  <si>
    <t>ALDYASHARI RANGKUTI</t>
  </si>
  <si>
    <t>3203012202940010</t>
  </si>
  <si>
    <t>HASAN ROMADHON</t>
  </si>
  <si>
    <t>3671072604880005</t>
  </si>
  <si>
    <t>3578131012010005</t>
  </si>
  <si>
    <t>M SYAHDANI SILMI ZULFALIAN</t>
  </si>
  <si>
    <t>1871092509920004</t>
  </si>
  <si>
    <t>RIKI ADRIAN</t>
  </si>
  <si>
    <t>3172041602001003</t>
  </si>
  <si>
    <t>EDDI SUPANDI</t>
  </si>
  <si>
    <t>3174076007820001</t>
  </si>
  <si>
    <t>NIRMALA FITRI ROYANI</t>
  </si>
  <si>
    <t>1210012811960004</t>
  </si>
  <si>
    <t>RISKA DANIL SIREGAR</t>
  </si>
  <si>
    <t>3510105007770011</t>
  </si>
  <si>
    <t>YETI SUPRIYATI</t>
  </si>
  <si>
    <t>3206121505980002</t>
  </si>
  <si>
    <t>ARI RIZKYA</t>
  </si>
  <si>
    <t>1271044910910006</t>
  </si>
  <si>
    <t>ALWARDANI SIREGAR</t>
  </si>
  <si>
    <t>3271050812800011</t>
  </si>
  <si>
    <t>TEGUH TIMI SAPARNA</t>
  </si>
  <si>
    <t>1218021405990004</t>
  </si>
  <si>
    <t>BAGUS ALFIAN MUSTAQIM</t>
  </si>
  <si>
    <t>3578050404980002</t>
  </si>
  <si>
    <t>DENNY APRIANTO</t>
  </si>
  <si>
    <t>1207266411730003</t>
  </si>
  <si>
    <t>LEGIATIK</t>
  </si>
  <si>
    <t>1372011706750021</t>
  </si>
  <si>
    <t>ABDUL MULUK</t>
  </si>
  <si>
    <t>3173016510750018</t>
  </si>
  <si>
    <t>RIMSANAH</t>
  </si>
  <si>
    <t>3603306505040002</t>
  </si>
  <si>
    <t>HOLIFAH</t>
  </si>
  <si>
    <t>3172016004991001</t>
  </si>
  <si>
    <t>AINUN HANNYFAH</t>
  </si>
  <si>
    <t>3674041709970006</t>
  </si>
  <si>
    <t>MUHAMMAD IRFANDI</t>
  </si>
  <si>
    <t>3174022008990002</t>
  </si>
  <si>
    <t>IQO FAZRY RINALDI</t>
  </si>
  <si>
    <t>1207281506990003</t>
  </si>
  <si>
    <t>CHARLI RIZKY SIREGAR</t>
  </si>
  <si>
    <t>3203033005030003</t>
  </si>
  <si>
    <t>MOCHAMAD RIAN SUHAR UTAMA</t>
  </si>
  <si>
    <t>3671010805010002</t>
  </si>
  <si>
    <t>FINGKI REZA</t>
  </si>
  <si>
    <t>3505030309860001</t>
  </si>
  <si>
    <t>MUHAMMAD AINUL ROVIK</t>
  </si>
  <si>
    <t>3173015611900007</t>
  </si>
  <si>
    <t>RINI HARTI NINGSIH</t>
  </si>
  <si>
    <t>7315056708990005</t>
  </si>
  <si>
    <t>AISYAH SYAMMSUDDIN</t>
  </si>
  <si>
    <t>7302041309040001</t>
  </si>
  <si>
    <t>ANDRI NURALIM SYARIF</t>
  </si>
  <si>
    <t>3201110808000009</t>
  </si>
  <si>
    <t>NURFALAH</t>
  </si>
  <si>
    <t>1272024502000001</t>
  </si>
  <si>
    <t>FATHIA SALSABILA</t>
  </si>
  <si>
    <t>3201313006900004</t>
  </si>
  <si>
    <t>DODI</t>
  </si>
  <si>
    <t>1571081511780021</t>
  </si>
  <si>
    <t>SLAMET</t>
  </si>
  <si>
    <t>3276015704910006</t>
  </si>
  <si>
    <t>NOVI RAIS</t>
  </si>
  <si>
    <t>3578063007030002</t>
  </si>
  <si>
    <t>MISHBAHUDDIN SUYITNO</t>
  </si>
  <si>
    <t>3273210404900004</t>
  </si>
  <si>
    <t>BUDI DARSONO</t>
  </si>
  <si>
    <t>1271216111900002</t>
  </si>
  <si>
    <t>PUJAYANTI</t>
  </si>
  <si>
    <t>3578020110610001</t>
  </si>
  <si>
    <t>HENDRAWAN</t>
  </si>
  <si>
    <t>3321032207880004</t>
  </si>
  <si>
    <t>AGUS NANTO</t>
  </si>
  <si>
    <t>3203011907990008</t>
  </si>
  <si>
    <t>RIZKI RUSMANA</t>
  </si>
  <si>
    <t>1275036007910007</t>
  </si>
  <si>
    <t>SRI ANDAYANI SEMBIRING</t>
  </si>
  <si>
    <t>3578155904050004</t>
  </si>
  <si>
    <t>RISMA PRILIA DARLINA</t>
  </si>
  <si>
    <t>3373021309930004</t>
  </si>
  <si>
    <t>ADFRIANDO GILANG HARVIAN</t>
  </si>
  <si>
    <t>3174022809860006</t>
  </si>
  <si>
    <t>RANDI CAHYADI</t>
  </si>
  <si>
    <t>3674032906970002</t>
  </si>
  <si>
    <t>M. ROBBYANSYAH</t>
  </si>
  <si>
    <t>3173031211790002</t>
  </si>
  <si>
    <t>3320012512930007</t>
  </si>
  <si>
    <t>MUHAMMAD ULINNUHA</t>
  </si>
  <si>
    <t>3172011501940003</t>
  </si>
  <si>
    <t>IRWANSYAH</t>
  </si>
  <si>
    <t>3674065406030002</t>
  </si>
  <si>
    <t>SUCI ALIA RACHMA</t>
  </si>
  <si>
    <t>1671112307770002</t>
  </si>
  <si>
    <t>1276052104980002</t>
  </si>
  <si>
    <t>ANGGA PRAHYUDI</t>
  </si>
  <si>
    <t>5315052804020005</t>
  </si>
  <si>
    <t>LOUIS APRYANTO BOYPRIMO</t>
  </si>
  <si>
    <t>1207280306820005</t>
  </si>
  <si>
    <t>BUDHI DARMA KUSUMA</t>
  </si>
  <si>
    <t>1207234905900004</t>
  </si>
  <si>
    <t>NIKE MEIRINA</t>
  </si>
  <si>
    <t>3173014307680003</t>
  </si>
  <si>
    <t>ERNI</t>
  </si>
  <si>
    <t>3171034403820007</t>
  </si>
  <si>
    <t>RENI OCKTORA</t>
  </si>
  <si>
    <t>1271095001940005</t>
  </si>
  <si>
    <t>ISMAWANTI</t>
  </si>
  <si>
    <t>3576014606780002</t>
  </si>
  <si>
    <t>NINIK PUJIATI</t>
  </si>
  <si>
    <t>3505036010690002</t>
  </si>
  <si>
    <t>RUSMINI</t>
  </si>
  <si>
    <t>1271026005920002</t>
  </si>
  <si>
    <t>1207232912910001</t>
  </si>
  <si>
    <t>MAULADI ASHARI TUMANGGOR</t>
  </si>
  <si>
    <t>1207264202900012</t>
  </si>
  <si>
    <t>SRI WULANDARI</t>
  </si>
  <si>
    <t>1271215010800001</t>
  </si>
  <si>
    <t>1271150610890002</t>
  </si>
  <si>
    <t>ZULKARNAIN</t>
  </si>
  <si>
    <t>1207230606820004</t>
  </si>
  <si>
    <t>M SUBANDI</t>
  </si>
  <si>
    <t>3671100505780003</t>
  </si>
  <si>
    <t>DIRIN</t>
  </si>
  <si>
    <t>3173012603961001</t>
  </si>
  <si>
    <t>RINTO ALFIANTO</t>
  </si>
  <si>
    <t>1207281010760011</t>
  </si>
  <si>
    <t>ASRUL</t>
  </si>
  <si>
    <t>3374125306040003</t>
  </si>
  <si>
    <t>ALLEN CINTA SETIA WIJAYA</t>
  </si>
  <si>
    <t>3321010808010005</t>
  </si>
  <si>
    <t>BAGAS ADHI PRASETYO</t>
  </si>
  <si>
    <t>3275020604020020</t>
  </si>
  <si>
    <t>KEVIN PALANDRIZAL</t>
  </si>
  <si>
    <t>3275040410980015</t>
  </si>
  <si>
    <t>FARIS WICAKSONO ASHARIYA</t>
  </si>
  <si>
    <t>7171032112980002</t>
  </si>
  <si>
    <t>RIFCKY SIMBAGE</t>
  </si>
  <si>
    <t>3273126807780003</t>
  </si>
  <si>
    <t>JUNENGSIH</t>
  </si>
  <si>
    <t>3172045209000008</t>
  </si>
  <si>
    <t>ZALZA SEFTIYANTI</t>
  </si>
  <si>
    <t>3271055404620003</t>
  </si>
  <si>
    <t>SOFIAH IRAWATI</t>
  </si>
  <si>
    <t>3201107012040002</t>
  </si>
  <si>
    <t>APIT THAMARA</t>
  </si>
  <si>
    <t>3172010907880003</t>
  </si>
  <si>
    <t>FRANDY</t>
  </si>
  <si>
    <t>1207231902010003</t>
  </si>
  <si>
    <t>MOHD JERICHO</t>
  </si>
  <si>
    <t>3206342809830002</t>
  </si>
  <si>
    <t>3315022701970004</t>
  </si>
  <si>
    <t>IRVAN NASIKIN</t>
  </si>
  <si>
    <t>3271022401960011</t>
  </si>
  <si>
    <t>RIFAN S KARDANI</t>
  </si>
  <si>
    <t>3175061209840002</t>
  </si>
  <si>
    <t>ANTON SANTOSA</t>
  </si>
  <si>
    <t>3173011909960013</t>
  </si>
  <si>
    <t>ROMMY LEONO</t>
  </si>
  <si>
    <t>3173010907910010</t>
  </si>
  <si>
    <t>ARIS FAUZI</t>
  </si>
  <si>
    <t>3175016712030006</t>
  </si>
  <si>
    <t>AUDY FADILA</t>
  </si>
  <si>
    <t>3203012209880007</t>
  </si>
  <si>
    <t>IRFAN SEPTIAN</t>
  </si>
  <si>
    <t>3174102210910001</t>
  </si>
  <si>
    <t>LUTFI HUSAYIRI</t>
  </si>
  <si>
    <t>3173010912980005</t>
  </si>
  <si>
    <t>ARIF HIDAYAT</t>
  </si>
  <si>
    <t>1271066410700003</t>
  </si>
  <si>
    <t>ASLINDA</t>
  </si>
  <si>
    <t>3173042106840005</t>
  </si>
  <si>
    <t>RICKY</t>
  </si>
  <si>
    <t>1207234811860003</t>
  </si>
  <si>
    <t>HENNIKA TINDAON</t>
  </si>
  <si>
    <t>7102135603920001</t>
  </si>
  <si>
    <t>YULIA SUNDALANGI</t>
  </si>
  <si>
    <t>1219064305850008</t>
  </si>
  <si>
    <t>DEWI SETIAWATI</t>
  </si>
  <si>
    <t>3573055110880001</t>
  </si>
  <si>
    <t>INDAH OKTARINA</t>
  </si>
  <si>
    <t>1207331602040002</t>
  </si>
  <si>
    <t>GENTA KRISNANDA</t>
  </si>
  <si>
    <t>2171022610920001</t>
  </si>
  <si>
    <t>NIKO DEMUS TAMBUNAN</t>
  </si>
  <si>
    <t>3175035612020001</t>
  </si>
  <si>
    <t>MUTYA FIRDAUS</t>
  </si>
  <si>
    <t>3603174109680002</t>
  </si>
  <si>
    <t>SRI MINARSIH</t>
  </si>
  <si>
    <t>3516140509600002</t>
  </si>
  <si>
    <t>3173015011660002</t>
  </si>
  <si>
    <t>PURWATI</t>
  </si>
  <si>
    <t>1372011204950001</t>
  </si>
  <si>
    <t>DIYAN RISKI</t>
  </si>
  <si>
    <t>1205116404950010</t>
  </si>
  <si>
    <t>NAIMAH</t>
  </si>
  <si>
    <t>1971012210990001</t>
  </si>
  <si>
    <t>RICKY SETIAWAN</t>
  </si>
  <si>
    <t>1471100405740065</t>
  </si>
  <si>
    <t>ZAINUDDIN NASUTION</t>
  </si>
  <si>
    <t>1271191709020005</t>
  </si>
  <si>
    <t>ABD AZIZ NASUTION</t>
  </si>
  <si>
    <t>3271045309950014</t>
  </si>
  <si>
    <t>NUR AFRIYANITA</t>
  </si>
  <si>
    <t>3328110902020007</t>
  </si>
  <si>
    <t>SAEFUL FAUZAN</t>
  </si>
  <si>
    <t>3173015605761004</t>
  </si>
  <si>
    <t>LILY</t>
  </si>
  <si>
    <t>3271012406010010</t>
  </si>
  <si>
    <t>MOH RIZKI SANJAYA</t>
  </si>
  <si>
    <t>3173066405980008</t>
  </si>
  <si>
    <t>ASSAUMI PRAFTININGRUM</t>
  </si>
  <si>
    <t>3275066701870013</t>
  </si>
  <si>
    <t>MASNAH</t>
  </si>
  <si>
    <t>3173012709910003</t>
  </si>
  <si>
    <t>RACHMAT</t>
  </si>
  <si>
    <t>3671052311960008</t>
  </si>
  <si>
    <t>RONALDO PALICA KURNIAWAN</t>
  </si>
  <si>
    <t>1671130505810018</t>
  </si>
  <si>
    <t>MAT REJAB</t>
  </si>
  <si>
    <t>3201111012020005</t>
  </si>
  <si>
    <t>MUHAMMAD HAIKAL</t>
  </si>
  <si>
    <t>3201335301000005</t>
  </si>
  <si>
    <t>PITRIA WATI</t>
  </si>
  <si>
    <t>1207196209040003</t>
  </si>
  <si>
    <t>LIA SEPTIANI</t>
  </si>
  <si>
    <t>3311121801970003</t>
  </si>
  <si>
    <t>ANDHIKA BUDI SANTOSO</t>
  </si>
  <si>
    <t>3572034902010002</t>
  </si>
  <si>
    <t>DEWI ELOK HANDAYANI</t>
  </si>
  <si>
    <t>3578102004980002</t>
  </si>
  <si>
    <t>ALFIAN MANDA EKO SURYANTO</t>
  </si>
  <si>
    <t>1671152304990002</t>
  </si>
  <si>
    <t>ALFREDY WILLIAM</t>
  </si>
  <si>
    <t>3173061907020004</t>
  </si>
  <si>
    <t>YULIUS</t>
  </si>
  <si>
    <t>1271050906020005</t>
  </si>
  <si>
    <t>IQBAL MARDIANSYAH ZEBUA</t>
  </si>
  <si>
    <t>6112034203990004</t>
  </si>
  <si>
    <t>BAINAROH</t>
  </si>
  <si>
    <t>1209192402980003</t>
  </si>
  <si>
    <t>MUHAMMAD AL FAYYADH</t>
  </si>
  <si>
    <t>3276016711990001</t>
  </si>
  <si>
    <t>INDAH NOVITASARI</t>
  </si>
  <si>
    <t>3208161902000001</t>
  </si>
  <si>
    <t>ADITYA ARROHMAN</t>
  </si>
  <si>
    <t>1207260705710013</t>
  </si>
  <si>
    <t>1207230812970005</t>
  </si>
  <si>
    <t>RIO</t>
  </si>
  <si>
    <t>3175011907820002</t>
  </si>
  <si>
    <t>FIKRI BASARI</t>
  </si>
  <si>
    <t>1256172502790006</t>
  </si>
  <si>
    <t>AGUS SUGOTO</t>
  </si>
  <si>
    <t>1271020101010008</t>
  </si>
  <si>
    <t>MUHAMAD SYAMSUL</t>
  </si>
  <si>
    <t>3515104907950001</t>
  </si>
  <si>
    <t>ELOK NURAZIZAH</t>
  </si>
  <si>
    <t>3207325109980001</t>
  </si>
  <si>
    <t>GINA GANTINA</t>
  </si>
  <si>
    <t>3217102004860010</t>
  </si>
  <si>
    <t>SANDY</t>
  </si>
  <si>
    <t>1271090508810006</t>
  </si>
  <si>
    <t>EDU ARIASI</t>
  </si>
  <si>
    <t>5271014603860002</t>
  </si>
  <si>
    <t>RATNA DEWI SUCI ULANDARI</t>
  </si>
  <si>
    <t>1607101606890007</t>
  </si>
  <si>
    <t>ERLANGGA SAPUTRA BANGUN</t>
  </si>
  <si>
    <t>3301151012820007</t>
  </si>
  <si>
    <t>SUPRIYATNO</t>
  </si>
  <si>
    <t>3173062304010014</t>
  </si>
  <si>
    <t>MARDIKA</t>
  </si>
  <si>
    <t>3671085906960003</t>
  </si>
  <si>
    <t>YULIANA PUTRI</t>
  </si>
  <si>
    <t>6107030405910003</t>
  </si>
  <si>
    <t>BUDI</t>
  </si>
  <si>
    <t>3205011306990001</t>
  </si>
  <si>
    <t>WAHYU BUDIANSYAH</t>
  </si>
  <si>
    <t>3173016712970007</t>
  </si>
  <si>
    <t>NUR DAYANTI</t>
  </si>
  <si>
    <t>1271184104890003</t>
  </si>
  <si>
    <t>DESI NURHIKMA</t>
  </si>
  <si>
    <t>1271142205030002</t>
  </si>
  <si>
    <t>MUAMAR KADAFI LUBIS</t>
  </si>
  <si>
    <t>3314061601040002</t>
  </si>
  <si>
    <t>DIMAS ILHAM FATONI</t>
  </si>
  <si>
    <t>3671085305950010</t>
  </si>
  <si>
    <t>GRESIANA SYARIAH</t>
  </si>
  <si>
    <t>3510162410970003</t>
  </si>
  <si>
    <t>CEPIANA</t>
  </si>
  <si>
    <t>1207266108960012</t>
  </si>
  <si>
    <t>AGUSTINI</t>
  </si>
  <si>
    <t>1271105809940003</t>
  </si>
  <si>
    <t>NENGSIH</t>
  </si>
  <si>
    <t>1218151801840001</t>
  </si>
  <si>
    <t>FERI YULANDA</t>
  </si>
  <si>
    <t>3273036004920008</t>
  </si>
  <si>
    <t>3201122702020006</t>
  </si>
  <si>
    <t>AHMAD MUHAYAR</t>
  </si>
  <si>
    <t>1207024709840006</t>
  </si>
  <si>
    <t>AINI</t>
  </si>
  <si>
    <t>1372017012990001</t>
  </si>
  <si>
    <t>SUCI RAMADANI</t>
  </si>
  <si>
    <t>3275056503910012</t>
  </si>
  <si>
    <t>IRMA ANJIATI</t>
  </si>
  <si>
    <t>1271186011970001</t>
  </si>
  <si>
    <t>SITI SAFIRA</t>
  </si>
  <si>
    <t>3603201906990001</t>
  </si>
  <si>
    <t>FAHMI SISWANDI</t>
  </si>
  <si>
    <t>3208076703910002</t>
  </si>
  <si>
    <t>RIKA ROSDIANA</t>
  </si>
  <si>
    <t>1274020306950003</t>
  </si>
  <si>
    <t>PETER</t>
  </si>
  <si>
    <t>3671014306970004</t>
  </si>
  <si>
    <t>LINA MARDIANA</t>
  </si>
  <si>
    <t>3578242111020001</t>
  </si>
  <si>
    <t>CRISNA PRATAMA</t>
  </si>
  <si>
    <t>3603160210000002</t>
  </si>
  <si>
    <t>3201114707040002</t>
  </si>
  <si>
    <t>MUHAMAD FIRDAUS</t>
  </si>
  <si>
    <t>3202270407870008</t>
  </si>
  <si>
    <t>ENCE</t>
  </si>
  <si>
    <t>3203020905020005</t>
  </si>
  <si>
    <t>M ILHAM FAUZI</t>
  </si>
  <si>
    <t>1401171908990003</t>
  </si>
  <si>
    <t>WAHYU HIDAYAT</t>
  </si>
  <si>
    <t>3173050209020004</t>
  </si>
  <si>
    <t>3172052509970002</t>
  </si>
  <si>
    <t>ARI PRASTIYO</t>
  </si>
  <si>
    <t>3278014711940010</t>
  </si>
  <si>
    <t>TARI NOVITASARI</t>
  </si>
  <si>
    <t>3173080709020001</t>
  </si>
  <si>
    <t>DEDE ISWANTO</t>
  </si>
  <si>
    <t>3173051903980002</t>
  </si>
  <si>
    <t>DIAN PUTRA UTAMA</t>
  </si>
  <si>
    <t>3209022811800001</t>
  </si>
  <si>
    <t>ANDY SHANDIKA</t>
  </si>
  <si>
    <t>1871075303850007</t>
  </si>
  <si>
    <t>KHARLINA</t>
  </si>
  <si>
    <t>3201114511960003</t>
  </si>
  <si>
    <t>JUWITA</t>
  </si>
  <si>
    <t>3674064802920005</t>
  </si>
  <si>
    <t>NURHALIMAH</t>
  </si>
  <si>
    <t>2171025208950001</t>
  </si>
  <si>
    <t>LINUI SAPITRI</t>
  </si>
  <si>
    <t>SAHID IKHWANI</t>
  </si>
  <si>
    <t>3201021901850001</t>
  </si>
  <si>
    <t>HENDRA KURNIA</t>
  </si>
  <si>
    <t>3173010606860005</t>
  </si>
  <si>
    <t>IPAN</t>
  </si>
  <si>
    <t>1571030511860021</t>
  </si>
  <si>
    <t>NOVRIANDI</t>
  </si>
  <si>
    <t>3201145508830006</t>
  </si>
  <si>
    <t>YULI</t>
  </si>
  <si>
    <t>3201176708930001</t>
  </si>
  <si>
    <t>3173012704890025</t>
  </si>
  <si>
    <t>ADITIYA</t>
  </si>
  <si>
    <t>3173053005020008</t>
  </si>
  <si>
    <t>MUHAMMAD DANI ARLY</t>
  </si>
  <si>
    <t>1275051401990002</t>
  </si>
  <si>
    <t>MUHAMMAD RAMDHAN SIREGAR</t>
  </si>
  <si>
    <t>3514014303760001</t>
  </si>
  <si>
    <t>SUPRIATIN</t>
  </si>
  <si>
    <t>3173011708830011</t>
  </si>
  <si>
    <t>SARMAN</t>
  </si>
  <si>
    <t>1612032212860001</t>
  </si>
  <si>
    <t>JOHN TANDIONO</t>
  </si>
  <si>
    <t>3171081508760002</t>
  </si>
  <si>
    <t>AMARULLAH</t>
  </si>
  <si>
    <t>3271011605910006</t>
  </si>
  <si>
    <t>ZULHAM FAUZI</t>
  </si>
  <si>
    <t>3302022204950005</t>
  </si>
  <si>
    <t>ROKY SAPUTRA</t>
  </si>
  <si>
    <t>3671090212990003</t>
  </si>
  <si>
    <t>RAMA MEGA FRANSTIKO</t>
  </si>
  <si>
    <t>1271091108990005</t>
  </si>
  <si>
    <t>SANDI MIRAZA</t>
  </si>
  <si>
    <t>3327101212930103</t>
  </si>
  <si>
    <t>DEVA SASMITA EKA PRIYATNA</t>
  </si>
  <si>
    <t>ABDUL ROCHMAD</t>
  </si>
  <si>
    <t>3171020807860001</t>
  </si>
  <si>
    <t>ANDREA JUNAEDI</t>
  </si>
  <si>
    <t>3523076306990004</t>
  </si>
  <si>
    <t>SITI MASTUROH</t>
  </si>
  <si>
    <t>3173011012900014</t>
  </si>
  <si>
    <t>M. ABDUL ROSYID</t>
  </si>
  <si>
    <t>3173010804780020</t>
  </si>
  <si>
    <t>ALI AMIRULLOH</t>
  </si>
  <si>
    <t>3507200608910002</t>
  </si>
  <si>
    <t>MAHMUD</t>
  </si>
  <si>
    <t>1271104202740005</t>
  </si>
  <si>
    <t>1275035907980006</t>
  </si>
  <si>
    <t>SRI VERA WATI</t>
  </si>
  <si>
    <t>3276054208790004</t>
  </si>
  <si>
    <t>MAUREEN UNEPUTTY</t>
  </si>
  <si>
    <t>3603177012860002</t>
  </si>
  <si>
    <t>DEVITA KUSUMA</t>
  </si>
  <si>
    <t>1271020805990005</t>
  </si>
  <si>
    <t>BISMA WIRAREDJA</t>
  </si>
  <si>
    <t>3602130905000003</t>
  </si>
  <si>
    <t>NASRUL</t>
  </si>
  <si>
    <t>3510105707960010</t>
  </si>
  <si>
    <t>LENI SARIANTI</t>
  </si>
  <si>
    <t>3203100511010005</t>
  </si>
  <si>
    <t>SIDIK MULYANUGRAHA</t>
  </si>
  <si>
    <t>3201105404930001</t>
  </si>
  <si>
    <t>KAIDA</t>
  </si>
  <si>
    <t>3304200512010002</t>
  </si>
  <si>
    <t>FERI TUNGGAL FEBRIANSAH</t>
  </si>
  <si>
    <t>3329154301910006</t>
  </si>
  <si>
    <t>SEFI</t>
  </si>
  <si>
    <t>3201294311020002</t>
  </si>
  <si>
    <t>ADINDA NURLITA</t>
  </si>
  <si>
    <t>3311113004000002</t>
  </si>
  <si>
    <t>ERVANDA MUH. RIZKY</t>
  </si>
  <si>
    <t>3217091310880001</t>
  </si>
  <si>
    <t>NAIMAN NASIR</t>
  </si>
  <si>
    <t>3271044501960020</t>
  </si>
  <si>
    <t>LIA AMALIA</t>
  </si>
  <si>
    <t>3173015504840012</t>
  </si>
  <si>
    <t>MULYATI</t>
  </si>
  <si>
    <t>1222035206900003</t>
  </si>
  <si>
    <t>JUNI PURNAMA HASIBUAN</t>
  </si>
  <si>
    <t>3173010909000001</t>
  </si>
  <si>
    <t>HAN ELIAN RADITYA</t>
  </si>
  <si>
    <t>3374062805870006</t>
  </si>
  <si>
    <t>ROMY FITRIANTO</t>
  </si>
  <si>
    <t>3171010411920002</t>
  </si>
  <si>
    <t>ARIES SUHENDAR</t>
  </si>
  <si>
    <t>3671044105980003</t>
  </si>
  <si>
    <t>DINA NOVITA</t>
  </si>
  <si>
    <t xml:space="preserve">1271115808010001                        </t>
  </si>
  <si>
    <t>NURLIZA NABILAH NASUTION</t>
  </si>
  <si>
    <t>3603200107030005</t>
  </si>
  <si>
    <t>SYAH BHANU AKBAR</t>
  </si>
  <si>
    <t>3578066012570005</t>
  </si>
  <si>
    <t>SULASMI</t>
  </si>
  <si>
    <t>3671091401030003</t>
  </si>
  <si>
    <t>SUKMA NUR HIDAYAH</t>
  </si>
  <si>
    <t>2171054608939002</t>
  </si>
  <si>
    <t>KEPI KUSMAYATI</t>
  </si>
  <si>
    <t>1275055107030001</t>
  </si>
  <si>
    <t>EVIRA  SURAYA</t>
  </si>
  <si>
    <t>1207242406920003</t>
  </si>
  <si>
    <t>NIRWANA</t>
  </si>
  <si>
    <t>3173045106920004</t>
  </si>
  <si>
    <t>TJONG YUNITA</t>
  </si>
  <si>
    <t>3525111010000002</t>
  </si>
  <si>
    <t>KOKO ANDREAN</t>
  </si>
  <si>
    <t>3171061108870002</t>
  </si>
  <si>
    <t>AGUNG SETIADI</t>
  </si>
  <si>
    <t>1271052303040001</t>
  </si>
  <si>
    <t>TENGKU RIZKY ZAINAL</t>
  </si>
  <si>
    <t>3275041703680012</t>
  </si>
  <si>
    <t>MOCH. PRIHATMAN</t>
  </si>
  <si>
    <t>1207022804000016</t>
  </si>
  <si>
    <t>JAKA IRVANSYAH</t>
  </si>
  <si>
    <t>1372026807000001</t>
  </si>
  <si>
    <t>RANI MARDALELA</t>
  </si>
  <si>
    <t>3201310306900001</t>
  </si>
  <si>
    <t>BAGUS RAKHMANTO</t>
  </si>
  <si>
    <t>1271141808920002</t>
  </si>
  <si>
    <t>INDRA BAYU GUNAWAN</t>
  </si>
  <si>
    <t>DERIS DWI SAPUTRA</t>
  </si>
  <si>
    <t>3673015111780005</t>
  </si>
  <si>
    <t>NEGY WIDYATI LESTARI</t>
  </si>
  <si>
    <t>3603032012950001</t>
  </si>
  <si>
    <t>AGIS HEURULATIP</t>
  </si>
  <si>
    <t>3171021207890003</t>
  </si>
  <si>
    <t>1207261609930006</t>
  </si>
  <si>
    <t>MHD. JIRMAN</t>
  </si>
  <si>
    <t>3173076102940007</t>
  </si>
  <si>
    <t>YUKE LUPITA PEBRINA</t>
  </si>
  <si>
    <t>1271043010920004</t>
  </si>
  <si>
    <t>M ADE ISMAIL</t>
  </si>
  <si>
    <t>3201110808970006</t>
  </si>
  <si>
    <t>ANDRIYANSYAH</t>
  </si>
  <si>
    <t>3202341111970001</t>
  </si>
  <si>
    <t>MOH NOVY ROHMATULLOH</t>
  </si>
  <si>
    <t>3603142604020004</t>
  </si>
  <si>
    <t>TEGAR SAPUTRA KHOIRIL</t>
  </si>
  <si>
    <t>3603120601920015</t>
  </si>
  <si>
    <t>AKIS MUKHLANI</t>
  </si>
  <si>
    <t>1807145905020003</t>
  </si>
  <si>
    <t>INTAN MUTIARA PUTRI</t>
  </si>
  <si>
    <t>1807012203040003</t>
  </si>
  <si>
    <t>IKWAN SARIFARUDIN</t>
  </si>
  <si>
    <t>3173062105991006</t>
  </si>
  <si>
    <t>KEVIN ARSENLINO</t>
  </si>
  <si>
    <t>3273152505960011</t>
  </si>
  <si>
    <t>MUHAMAD IRPAN MUSTOPA</t>
  </si>
  <si>
    <t>3216222912990003</t>
  </si>
  <si>
    <t>VERY NATANAEN PANJAITAN</t>
  </si>
  <si>
    <t>6210061908030002</t>
  </si>
  <si>
    <t>WILLY ALFI ABDURAHMAN</t>
  </si>
  <si>
    <t>3174062710710002</t>
  </si>
  <si>
    <t>M NURSIDDIQI</t>
  </si>
  <si>
    <t>1206010104030001</t>
  </si>
  <si>
    <t>NANDA ARJUNA</t>
  </si>
  <si>
    <t>3215071408030003</t>
  </si>
  <si>
    <t>ALFINAS</t>
  </si>
  <si>
    <t>1401035506000007</t>
  </si>
  <si>
    <t>MELI YANI</t>
  </si>
  <si>
    <t>1375010412950001</t>
  </si>
  <si>
    <t>ARI AFRIZA</t>
  </si>
  <si>
    <t>1409012704010001</t>
  </si>
  <si>
    <t>GORI</t>
  </si>
  <si>
    <t>3172042003971004</t>
  </si>
  <si>
    <t>DIDI EKO PUTRA</t>
  </si>
  <si>
    <t>3322126707970002</t>
  </si>
  <si>
    <t>DEVI MAYASARI</t>
  </si>
  <si>
    <t>3173045407011004</t>
  </si>
  <si>
    <t>NADIA DAMAYANTI</t>
  </si>
  <si>
    <t>3171032607030002</t>
  </si>
  <si>
    <t>TEGUH SAMUDRA</t>
  </si>
  <si>
    <t>3217071008040003</t>
  </si>
  <si>
    <t>ERIK SUGIANA</t>
  </si>
  <si>
    <t>3674015512950003</t>
  </si>
  <si>
    <t>DEBY SINTIA</t>
  </si>
  <si>
    <t>1206012305030002</t>
  </si>
  <si>
    <t>ALDI WAHYUDI SEMBIRI</t>
  </si>
  <si>
    <t>6472063009040001</t>
  </si>
  <si>
    <t>MUHAMMAD GOJALI</t>
  </si>
  <si>
    <t>3201101905960003</t>
  </si>
  <si>
    <t>ROHMAYODI ABIDIN</t>
  </si>
  <si>
    <t>3173014710890021</t>
  </si>
  <si>
    <t>SAANIH</t>
  </si>
  <si>
    <t>1404102407000002</t>
  </si>
  <si>
    <t>WAHYU HARIYANTO</t>
  </si>
  <si>
    <t>3175075509880010</t>
  </si>
  <si>
    <t>SITI AROH</t>
  </si>
  <si>
    <t>5202043112940139</t>
  </si>
  <si>
    <t>MASMUK</t>
  </si>
  <si>
    <t>1207286303980002</t>
  </si>
  <si>
    <t>SAFIRA MARDIYAH</t>
  </si>
  <si>
    <t>3603280802620007</t>
  </si>
  <si>
    <t>JAMINGUN</t>
  </si>
  <si>
    <t>3173024603971002</t>
  </si>
  <si>
    <t>FINA KHARISMA</t>
  </si>
  <si>
    <t>3671094512850005</t>
  </si>
  <si>
    <t>DEVI LIANAWATI</t>
  </si>
  <si>
    <t>3275012608960026</t>
  </si>
  <si>
    <t>VINCE NICKHOLAS HOTAMA</t>
  </si>
  <si>
    <t>3578042306940013</t>
  </si>
  <si>
    <t>BAYU ARI DIANTO</t>
  </si>
  <si>
    <t>3173042104031001</t>
  </si>
  <si>
    <t>ADRIEL ADRIANUS HALIM</t>
  </si>
  <si>
    <t>3516097010890005</t>
  </si>
  <si>
    <t>RINI ULFATIN FADILAH</t>
  </si>
  <si>
    <t>3201111703000002</t>
  </si>
  <si>
    <t>KAPILAH RIZKI</t>
  </si>
  <si>
    <t>3374112909790003</t>
  </si>
  <si>
    <t>AMAD JUNAEDI</t>
  </si>
  <si>
    <t>3271015301850008</t>
  </si>
  <si>
    <t>RINI MISRIANI</t>
  </si>
  <si>
    <t>3304052206690003</t>
  </si>
  <si>
    <t>KAWI AWI SUHENDRA</t>
  </si>
  <si>
    <t>3272045311950002</t>
  </si>
  <si>
    <t>AIDAH</t>
  </si>
  <si>
    <t>1218021702880001</t>
  </si>
  <si>
    <t>MUHAMMAD IDRUS</t>
  </si>
  <si>
    <t>3172052405870010</t>
  </si>
  <si>
    <t>JENI ANDRIYANTO</t>
  </si>
  <si>
    <t>1207275512850002</t>
  </si>
  <si>
    <t>SUNDARI</t>
  </si>
  <si>
    <t>3578100911990004</t>
  </si>
  <si>
    <t>M. AMANDO NUR SETIADJI</t>
  </si>
  <si>
    <t>3173072201920004</t>
  </si>
  <si>
    <t>RANDI DINATA</t>
  </si>
  <si>
    <t>3173036506790005</t>
  </si>
  <si>
    <t>LILIS KURNIAWATI</t>
  </si>
  <si>
    <t>6171035312840006</t>
  </si>
  <si>
    <t>WIWIK KURNIAWATI</t>
  </si>
  <si>
    <t>3174095005840002</t>
  </si>
  <si>
    <t>FATMAHWATI</t>
  </si>
  <si>
    <t>3515181907970008</t>
  </si>
  <si>
    <t>MUHAMMAD RIZKY</t>
  </si>
  <si>
    <t>1275022411740003</t>
  </si>
  <si>
    <t>NOORMAN SYAHPUTRA</t>
  </si>
  <si>
    <t>1271071809760002</t>
  </si>
  <si>
    <t>SUHERMAN</t>
  </si>
  <si>
    <t>3173010708020011</t>
  </si>
  <si>
    <t>NORMAN ERNEST ELMSOAPUTRA</t>
  </si>
  <si>
    <t>3573025512680005</t>
  </si>
  <si>
    <t>FITRIANI WIDOWATI</t>
  </si>
  <si>
    <t>3174011006890004</t>
  </si>
  <si>
    <t>ABDUL RASYID</t>
  </si>
  <si>
    <t>3216016007880002</t>
  </si>
  <si>
    <t>MARFUAH</t>
  </si>
  <si>
    <t>3275061506000006</t>
  </si>
  <si>
    <t>M ILHAM</t>
  </si>
  <si>
    <t>1207262403010005</t>
  </si>
  <si>
    <t>REZA ANSHARI</t>
  </si>
  <si>
    <t>1608011002960002</t>
  </si>
  <si>
    <t>RIO SAPUTRA</t>
  </si>
  <si>
    <t>1207190502890001</t>
  </si>
  <si>
    <t>ALWINSYAH PUTRA PURBA</t>
  </si>
  <si>
    <t>3171072306010001</t>
  </si>
  <si>
    <t>MUHAMAD IHSAN NULAMAL</t>
  </si>
  <si>
    <t>3204074106990010</t>
  </si>
  <si>
    <t>HAJAR SOLIHAT</t>
  </si>
  <si>
    <t>3175084711810008</t>
  </si>
  <si>
    <t>3271010410020011</t>
  </si>
  <si>
    <t>M ABDUL ILHAM ZAELANI</t>
  </si>
  <si>
    <t>3603304511930001</t>
  </si>
  <si>
    <t>NENIH SUMARNI</t>
  </si>
  <si>
    <t>3173045501880005</t>
  </si>
  <si>
    <t>JUWITAHARYATI</t>
  </si>
  <si>
    <t>3273302702040003</t>
  </si>
  <si>
    <t>RENALDI KUSTIAWAN</t>
  </si>
  <si>
    <t>3276052903970001</t>
  </si>
  <si>
    <t>RIZKY FADHILLAH</t>
  </si>
  <si>
    <t>2101076412000002</t>
  </si>
  <si>
    <t>ANIS EDWIANTI</t>
  </si>
  <si>
    <t>3329080801990002</t>
  </si>
  <si>
    <t>JUNDY YANUAR RAMADHONI</t>
  </si>
  <si>
    <t>1275042706850003</t>
  </si>
  <si>
    <t>KHAIRUL SYAH</t>
  </si>
  <si>
    <t>3171070906920007</t>
  </si>
  <si>
    <t>ACHMAD FIRMANSYAH</t>
  </si>
  <si>
    <t>2171050907050001</t>
  </si>
  <si>
    <t>ABI FIRDAUS MULTAZAM</t>
  </si>
  <si>
    <t>1275012801010003</t>
  </si>
  <si>
    <t>ZENITHO ARIF</t>
  </si>
  <si>
    <t>1271155307850001</t>
  </si>
  <si>
    <t>JULIANA</t>
  </si>
  <si>
    <t>3671074904930007</t>
  </si>
  <si>
    <t>CINDY ROSA</t>
  </si>
  <si>
    <t>3203102401830012</t>
  </si>
  <si>
    <t>SOESANTO</t>
  </si>
  <si>
    <t>3320046508940006</t>
  </si>
  <si>
    <t>SITI FAIATUN NISA</t>
  </si>
  <si>
    <t>3174041811960004</t>
  </si>
  <si>
    <t>3174025605980003</t>
  </si>
  <si>
    <t>ADE LIA</t>
  </si>
  <si>
    <t>3510102207940003</t>
  </si>
  <si>
    <t>IKHWANUDDIN NUR MUHAMMAD</t>
  </si>
  <si>
    <t>3525131003000001</t>
  </si>
  <si>
    <t>MUHAMAD NIQIE SAPUTRA</t>
  </si>
  <si>
    <t>5204251607970001</t>
  </si>
  <si>
    <t>ARBI TARMIZI</t>
  </si>
  <si>
    <t>1271010512960002</t>
  </si>
  <si>
    <t>TOMI KRISTIANTO PASARIBU</t>
  </si>
  <si>
    <t>1310012703970005</t>
  </si>
  <si>
    <t>SDR WAHYU SUSILO</t>
  </si>
  <si>
    <t>1271010809890006</t>
  </si>
  <si>
    <t>MUHAMMAD RIFAI</t>
  </si>
  <si>
    <t>1275011603040002</t>
  </si>
  <si>
    <t>RACHMAN DANY SIREGAR</t>
  </si>
  <si>
    <t>1671071505730019</t>
  </si>
  <si>
    <t>RAMUDAN</t>
  </si>
  <si>
    <t>3603125901880001</t>
  </si>
  <si>
    <t>PUTRI YANIATHI INDRAWAN</t>
  </si>
  <si>
    <t>3211254709790001</t>
  </si>
  <si>
    <t>ENCAS CASWATI</t>
  </si>
  <si>
    <t>3173051606990001</t>
  </si>
  <si>
    <t>MUHAMMAD SECHAN IRWANSYAH</t>
  </si>
  <si>
    <t>1209142407010001</t>
  </si>
  <si>
    <t>MUHAMMAD RAIHAN ALIF</t>
  </si>
  <si>
    <t>3171075707900001</t>
  </si>
  <si>
    <t>YULIA</t>
  </si>
  <si>
    <t>3173080204751001</t>
  </si>
  <si>
    <t>TEGUH SANTOSA</t>
  </si>
  <si>
    <t>1901022508680001</t>
  </si>
  <si>
    <t>ARIFIN</t>
  </si>
  <si>
    <t>1401030602990003</t>
  </si>
  <si>
    <t>DON RIZQI PRATAMA</t>
  </si>
  <si>
    <t>3321040302990002</t>
  </si>
  <si>
    <t>MUHAMMAD ARIFIN</t>
  </si>
  <si>
    <t>3671096206940014</t>
  </si>
  <si>
    <t>LIES ADELAIDE NATARANG</t>
  </si>
  <si>
    <t>3174011306960010</t>
  </si>
  <si>
    <t>ALEXANDER SIMON PETRUS</t>
  </si>
  <si>
    <t>3172042012030001</t>
  </si>
  <si>
    <t>MUHAMMAD JIDDAN</t>
  </si>
  <si>
    <t>1112042601910001</t>
  </si>
  <si>
    <t>MIRA SATRIA</t>
  </si>
  <si>
    <t>3201032605840008</t>
  </si>
  <si>
    <t>RANDY SUHARYADI</t>
  </si>
  <si>
    <t>3674030405840004</t>
  </si>
  <si>
    <t>SYAIFUDIN</t>
  </si>
  <si>
    <t>1806210102970007</t>
  </si>
  <si>
    <t>MUHAMMAD RIZKI RAMADHAN</t>
  </si>
  <si>
    <t>3301235011010003</t>
  </si>
  <si>
    <t>RIMA INDAH PURWANTI</t>
  </si>
  <si>
    <t>3207354205800004</t>
  </si>
  <si>
    <t>KOMARIAH</t>
  </si>
  <si>
    <t>2171061005909006</t>
  </si>
  <si>
    <t>PETRUS HENDERIK DJUNAEDI</t>
  </si>
  <si>
    <t>1571010507990001</t>
  </si>
  <si>
    <t>SAEFULLOH</t>
  </si>
  <si>
    <t>3211190207900001</t>
  </si>
  <si>
    <t>NURHAYADI</t>
  </si>
  <si>
    <t>1709031904950002</t>
  </si>
  <si>
    <t>TOPAN</t>
  </si>
  <si>
    <t>3276051601010009</t>
  </si>
  <si>
    <t>ANDI DAFANZHA ARDIAN</t>
  </si>
  <si>
    <t>1207262712990005</t>
  </si>
  <si>
    <t>M FERRY RAMADHAN</t>
  </si>
  <si>
    <t>3576025305790003</t>
  </si>
  <si>
    <t>KHOIROTUL ISTIANAH</t>
  </si>
  <si>
    <t>3173044902990005</t>
  </si>
  <si>
    <t>TRI MULYANI</t>
  </si>
  <si>
    <t>7171095605020004</t>
  </si>
  <si>
    <t>PATRICIA MEISY KAPELE</t>
  </si>
  <si>
    <t>1403092805997320</t>
  </si>
  <si>
    <t>REZEKY ARDIKA</t>
  </si>
  <si>
    <t>3216201306650001</t>
  </si>
  <si>
    <t>MAHMUD BASARI</t>
  </si>
  <si>
    <t>1271050806970002</t>
  </si>
  <si>
    <t>WILLY HADINATA</t>
  </si>
  <si>
    <t>3172055904820001</t>
  </si>
  <si>
    <t>DEWI YANTI</t>
  </si>
  <si>
    <t>1271021007710002</t>
  </si>
  <si>
    <t>HAKO PUPEN</t>
  </si>
  <si>
    <t>3327104212820106</t>
  </si>
  <si>
    <t>BUDINARSIH</t>
  </si>
  <si>
    <t>1207284101930003</t>
  </si>
  <si>
    <t>INDRIYANI</t>
  </si>
  <si>
    <t>3201290805030002</t>
  </si>
  <si>
    <t>YANA KUSDIANA</t>
  </si>
  <si>
    <t>3172056302031001</t>
  </si>
  <si>
    <t>VIYONA FEBRIYANI</t>
  </si>
  <si>
    <t>6171032310000004</t>
  </si>
  <si>
    <t>MOCHAMMAD RIDHO OKTIA</t>
  </si>
  <si>
    <t>3323011402000003</t>
  </si>
  <si>
    <t>ALFAN AL MAKHFUR</t>
  </si>
  <si>
    <t>1271110406050004</t>
  </si>
  <si>
    <t>AHMAD OZY PRATAMA</t>
  </si>
  <si>
    <t>1271010911890003</t>
  </si>
  <si>
    <t>DHARMAWAN CIUNARDY</t>
  </si>
  <si>
    <t>7171074804850002</t>
  </si>
  <si>
    <t>JEIN TANI</t>
  </si>
  <si>
    <t>5108022503960002</t>
  </si>
  <si>
    <t>PUTU BAGUS HANDRIANTO</t>
  </si>
  <si>
    <t>1271070211800001</t>
  </si>
  <si>
    <t>DIKY SASMITO</t>
  </si>
  <si>
    <t>2171060902019003</t>
  </si>
  <si>
    <t>HERIK ANDIKA</t>
  </si>
  <si>
    <t>3674010305940002</t>
  </si>
  <si>
    <t>HADITYA</t>
  </si>
  <si>
    <t>3203102612040003</t>
  </si>
  <si>
    <t>MUHAMAD DANIYAL</t>
  </si>
  <si>
    <t>3276051612910004</t>
  </si>
  <si>
    <t>RICHARDO HANK</t>
  </si>
  <si>
    <t>1271072706010004</t>
  </si>
  <si>
    <t>ABRIANTA BRAHMANA</t>
  </si>
  <si>
    <t>5102090506990001</t>
  </si>
  <si>
    <t>FARHAN AL FAYID</t>
  </si>
  <si>
    <t>3203110512880007</t>
  </si>
  <si>
    <t>HERMAN JAYA KELANA</t>
  </si>
  <si>
    <t>3173074712850004</t>
  </si>
  <si>
    <t>LINDAWATI</t>
  </si>
  <si>
    <t>3172012707850007</t>
  </si>
  <si>
    <t>ARIF ANTONIYUSUF</t>
  </si>
  <si>
    <t>3201156002030006</t>
  </si>
  <si>
    <t>RINAWATI</t>
  </si>
  <si>
    <t>3209126803850006</t>
  </si>
  <si>
    <t>ANILAH</t>
  </si>
  <si>
    <t>1275041110970001</t>
  </si>
  <si>
    <t>ABDI WARDHANI</t>
  </si>
  <si>
    <t>5171010608940001</t>
  </si>
  <si>
    <t>HIZKIA SABATHA</t>
  </si>
  <si>
    <t>3578090206020004</t>
  </si>
  <si>
    <t>LUTFI HARIYONO</t>
  </si>
  <si>
    <t>1271047112730015</t>
  </si>
  <si>
    <t>NELLI</t>
  </si>
  <si>
    <t>3603126201910007</t>
  </si>
  <si>
    <t>ASTRID TIARA</t>
  </si>
  <si>
    <t>3173046703010001</t>
  </si>
  <si>
    <t>LIZA CAHYATI RAMI</t>
  </si>
  <si>
    <t>3203287001880005</t>
  </si>
  <si>
    <t>SARI SITI FATONAH</t>
  </si>
  <si>
    <t>3275104102980002</t>
  </si>
  <si>
    <t>FITRI ANDRIANI</t>
  </si>
  <si>
    <t>3302161112010004</t>
  </si>
  <si>
    <t>ANANTA DJALIN ROMADHON</t>
  </si>
  <si>
    <t>1207230101010019</t>
  </si>
  <si>
    <t>BAGAS SANDO</t>
  </si>
  <si>
    <t>1271141807930006</t>
  </si>
  <si>
    <t>ABDUL RAHIM NUR</t>
  </si>
  <si>
    <t>1271194208990003</t>
  </si>
  <si>
    <t>DIAN PRAMANA RAMBE</t>
  </si>
  <si>
    <t>3171046611800003</t>
  </si>
  <si>
    <t>TIRZA YOLAN NOVIANTI</t>
  </si>
  <si>
    <t>5108062509960001</t>
  </si>
  <si>
    <t>KHOIRUL UMAM</t>
  </si>
  <si>
    <t>1271106812750007</t>
  </si>
  <si>
    <t>FILIANA</t>
  </si>
  <si>
    <t>1372016909950001</t>
  </si>
  <si>
    <t>DIANA SAPUTRI</t>
  </si>
  <si>
    <t>1271110410020004</t>
  </si>
  <si>
    <t>ROKKY MARSIANO SITUNGKIR</t>
  </si>
  <si>
    <t>3203011208030015</t>
  </si>
  <si>
    <t>ISAN SANJAYA</t>
  </si>
  <si>
    <t>1671077103970008</t>
  </si>
  <si>
    <t>DIAN ISLAMIATI</t>
  </si>
  <si>
    <t>3172050806021002</t>
  </si>
  <si>
    <t>TRIYAN ADI PRAMESTA</t>
  </si>
  <si>
    <t>3320086809870001</t>
  </si>
  <si>
    <t>PUNALIFAH</t>
  </si>
  <si>
    <t>3374041102050003</t>
  </si>
  <si>
    <t>DIMAS RANGGA DWI P</t>
  </si>
  <si>
    <t>3202240608020003</t>
  </si>
  <si>
    <t>BAGUS LATIPALUDIN</t>
  </si>
  <si>
    <t>3172016804940005</t>
  </si>
  <si>
    <t>SIFA FAUZIAH</t>
  </si>
  <si>
    <t>3603172805810006</t>
  </si>
  <si>
    <t>MOHAMMAD RIDWAN</t>
  </si>
  <si>
    <t>3515036002010001</t>
  </si>
  <si>
    <t>CLARISSA AURELLIA</t>
  </si>
  <si>
    <t>3201171506780071</t>
  </si>
  <si>
    <t>AINUN JUNAEDI</t>
  </si>
  <si>
    <t>3172043009860022</t>
  </si>
  <si>
    <t>ANDHIKA FACHRURROZZI</t>
  </si>
  <si>
    <t>3201116801980005</t>
  </si>
  <si>
    <t>PITRI ANDRIANI</t>
  </si>
  <si>
    <t>3173052501030006</t>
  </si>
  <si>
    <t>RIEZKY ABDILLAH</t>
  </si>
  <si>
    <t>1407061311970004</t>
  </si>
  <si>
    <t>RIKO ASMADI</t>
  </si>
  <si>
    <t>3172012106950002</t>
  </si>
  <si>
    <t>JUNAEDI SAPUTRA</t>
  </si>
  <si>
    <t>3173070507760009</t>
  </si>
  <si>
    <t>AGAM KURNIAWAN</t>
  </si>
  <si>
    <t>1271146609040002</t>
  </si>
  <si>
    <t>ANDINI SYAHPUTRI SIREGAR</t>
  </si>
  <si>
    <t>1276012301010001</t>
  </si>
  <si>
    <t>WINANDA PRASETYA</t>
  </si>
  <si>
    <t>1805280309670001</t>
  </si>
  <si>
    <t>NOER FITRI YANTOKO</t>
  </si>
  <si>
    <t>3171065510890002</t>
  </si>
  <si>
    <t>SYLVIA OKTAVIANI</t>
  </si>
  <si>
    <t>3173014801020005</t>
  </si>
  <si>
    <t>SITI SARAH</t>
  </si>
  <si>
    <t>3174020302950003</t>
  </si>
  <si>
    <t>FEBRI RAMDANI</t>
  </si>
  <si>
    <t>3172012807001003</t>
  </si>
  <si>
    <t>SURYA PRAMUDA</t>
  </si>
  <si>
    <t>3172031910860019</t>
  </si>
  <si>
    <t>SUNARTO</t>
  </si>
  <si>
    <t>1208282101000001</t>
  </si>
  <si>
    <t>REICO ANGGARA</t>
  </si>
  <si>
    <t>3172015111830005</t>
  </si>
  <si>
    <t>NOVA ANDRIYANI</t>
  </si>
  <si>
    <t>3671130604010002</t>
  </si>
  <si>
    <t>MUHAMMAD HAFIZ AL FARIZ</t>
  </si>
  <si>
    <t>5318013001000001</t>
  </si>
  <si>
    <t>PATRICK RIESCA SAMAPATY</t>
  </si>
  <si>
    <t>3514103103030001</t>
  </si>
  <si>
    <t>AHMAD FAIDLUR ROHMAN</t>
  </si>
  <si>
    <t>3175030810810006</t>
  </si>
  <si>
    <t>SOLICHIN</t>
  </si>
  <si>
    <t>3271015106010014</t>
  </si>
  <si>
    <t>SESILITA LUTFI K</t>
  </si>
  <si>
    <t>2171092305970001</t>
  </si>
  <si>
    <t>HARIANTO SIHOMBING</t>
  </si>
  <si>
    <t>3271011011010023</t>
  </si>
  <si>
    <t>ARI SANJAYA</t>
  </si>
  <si>
    <t>3171024406850008</t>
  </si>
  <si>
    <t>ROSITA FITRIA</t>
  </si>
  <si>
    <t>1901021001890005</t>
  </si>
  <si>
    <t>GUSTONI</t>
  </si>
  <si>
    <t>1571031002850121</t>
  </si>
  <si>
    <t>FEBIYANTO</t>
  </si>
  <si>
    <t>3201334805900009</t>
  </si>
  <si>
    <t>NIA RAHAYU</t>
  </si>
  <si>
    <t>3175035808880007</t>
  </si>
  <si>
    <t>ZAKIA</t>
  </si>
  <si>
    <t>3202172708850002</t>
  </si>
  <si>
    <t>NURTRIARAYA DELARAHMAN</t>
  </si>
  <si>
    <t>3273142710980010</t>
  </si>
  <si>
    <t>FAISAL BAKHRI</t>
  </si>
  <si>
    <t>3215015607020004</t>
  </si>
  <si>
    <t>YULIS TIA FATONAH</t>
  </si>
  <si>
    <t>3203012907020014</t>
  </si>
  <si>
    <t>MOH SAHID AMIN</t>
  </si>
  <si>
    <t>1271176410040001</t>
  </si>
  <si>
    <t>TASIKA OCTAVIA RAMADHANI</t>
  </si>
  <si>
    <t>1271142507010008</t>
  </si>
  <si>
    <t>RIZKI DARMA PUTRA</t>
  </si>
  <si>
    <t>3173065202760014</t>
  </si>
  <si>
    <t>SHINTA YULIANA</t>
  </si>
  <si>
    <t>3171080812040009</t>
  </si>
  <si>
    <t>DIMAS SATRIAJI</t>
  </si>
  <si>
    <t>3201041904050001</t>
  </si>
  <si>
    <t>M MAULANA</t>
  </si>
  <si>
    <t>2171110504879016</t>
  </si>
  <si>
    <t>WIRYA WARDHANA BATUBARA</t>
  </si>
  <si>
    <t>3271010708930024</t>
  </si>
  <si>
    <t>DANIEL EKA PAKSI</t>
  </si>
  <si>
    <t>3215154412950002</t>
  </si>
  <si>
    <t>DILLA SYFANA</t>
  </si>
  <si>
    <t>3216076109000011</t>
  </si>
  <si>
    <t>SEFTY MULYANI</t>
  </si>
  <si>
    <t>3173024709960009</t>
  </si>
  <si>
    <t>TANTI SULISTYAWANTI</t>
  </si>
  <si>
    <t>1271142303860001</t>
  </si>
  <si>
    <t>MUHAMMAD SURYA SAPUTRA</t>
  </si>
  <si>
    <t>3174074906780001</t>
  </si>
  <si>
    <t>ROCHYATI</t>
  </si>
  <si>
    <t>1271162808980001</t>
  </si>
  <si>
    <t>MUKTI ALI</t>
  </si>
  <si>
    <t>3171044609630002</t>
  </si>
  <si>
    <t>ADRYANA SUWASTI GILI</t>
  </si>
  <si>
    <t>3603311305750003</t>
  </si>
  <si>
    <t>YOHAN RISCO</t>
  </si>
  <si>
    <t>3671102001730002</t>
  </si>
  <si>
    <t>M TORO</t>
  </si>
  <si>
    <t>3212174709940001</t>
  </si>
  <si>
    <t>NGKOI KOLIPAH</t>
  </si>
  <si>
    <t>3573031009890002</t>
  </si>
  <si>
    <t>LUTFI FAUZI</t>
  </si>
  <si>
    <t>3171072704760002</t>
  </si>
  <si>
    <t>SETIAWAN HARJO</t>
  </si>
  <si>
    <t>3575010501030002</t>
  </si>
  <si>
    <t>RECHAN SUGIHARTO</t>
  </si>
  <si>
    <t>3603206004800004</t>
  </si>
  <si>
    <t>1271195303600003</t>
  </si>
  <si>
    <t>UMI KALSUM</t>
  </si>
  <si>
    <t>3175063010970003</t>
  </si>
  <si>
    <t>3515133107040004</t>
  </si>
  <si>
    <t>MUHAMMAD ADITYA SURYA JA</t>
  </si>
  <si>
    <t>3174055510970003</t>
  </si>
  <si>
    <t>AISYAH</t>
  </si>
  <si>
    <t>7171052701910004</t>
  </si>
  <si>
    <t>JERRY HARYANTO KUNTAG</t>
  </si>
  <si>
    <t>1271072908870001</t>
  </si>
  <si>
    <t>SURADI</t>
  </si>
  <si>
    <t>3275096602890007</t>
  </si>
  <si>
    <t>SARAH FASYAH FEBRI</t>
  </si>
  <si>
    <t>1271022911960002</t>
  </si>
  <si>
    <t>ILHAM WAHYUDA</t>
  </si>
  <si>
    <t>1902011511940002</t>
  </si>
  <si>
    <t>DIKI NOVRIZAL</t>
  </si>
  <si>
    <t>1571073007010081</t>
  </si>
  <si>
    <t>RONI SUMARKUS SIPAYUNG</t>
  </si>
  <si>
    <t>3201121905040003</t>
  </si>
  <si>
    <t>MUHAMAD ANWAR SAPUTRA</t>
  </si>
  <si>
    <t>3173011609920010</t>
  </si>
  <si>
    <t>YONATHAN LEOBERNARD</t>
  </si>
  <si>
    <t>1271212304850002</t>
  </si>
  <si>
    <t>MUHAMMAD YUDHA AFFANDY SUMAYO</t>
  </si>
  <si>
    <t>1275022509970006</t>
  </si>
  <si>
    <t>ROY ANDIKA</t>
  </si>
  <si>
    <t>6471025709000002</t>
  </si>
  <si>
    <t>ALYA RANA AFANIN</t>
  </si>
  <si>
    <t>3372055110980005</t>
  </si>
  <si>
    <t>SEKAR ENDAH MAWARNI</t>
  </si>
  <si>
    <t>3201104111940005</t>
  </si>
  <si>
    <t>PUTRI BUNGA LESTARI</t>
  </si>
  <si>
    <t>3573044609860006</t>
  </si>
  <si>
    <t>DWI ANDRIANI</t>
  </si>
  <si>
    <t>3201312107890007</t>
  </si>
  <si>
    <t>FAJAR SETIAWAN</t>
  </si>
  <si>
    <t>3522155406900006</t>
  </si>
  <si>
    <t>USWATUN KASANAH</t>
  </si>
  <si>
    <t>3671050304000006</t>
  </si>
  <si>
    <t>1275052502860004</t>
  </si>
  <si>
    <t>MUHAMMAD IRFAN</t>
  </si>
  <si>
    <t>1205046601780002</t>
  </si>
  <si>
    <t>KARMILA</t>
  </si>
  <si>
    <t>3671051608940003</t>
  </si>
  <si>
    <t>AHMAD QOIRUDIN</t>
  </si>
  <si>
    <t>1271102705930002</t>
  </si>
  <si>
    <t>ARMANSYAH</t>
  </si>
  <si>
    <t>3217102304860008</t>
  </si>
  <si>
    <t>YANTO</t>
  </si>
  <si>
    <t>6171035604900014</t>
  </si>
  <si>
    <t>LISA SUSANTI</t>
  </si>
  <si>
    <t>1271031303810001</t>
  </si>
  <si>
    <t>MUHAMMAD YOGA GASALIH</t>
  </si>
  <si>
    <t>3603202710030003</t>
  </si>
  <si>
    <t>MUHAMAD ALFANI</t>
  </si>
  <si>
    <t>3275061901010012</t>
  </si>
  <si>
    <t>MUHAMMAD ALIF MAHDI</t>
  </si>
  <si>
    <t>1207262301710002</t>
  </si>
  <si>
    <t>3201380804910002</t>
  </si>
  <si>
    <t>PRIHAMBUDI</t>
  </si>
  <si>
    <t>3171047007780003</t>
  </si>
  <si>
    <t>3671060405950005</t>
  </si>
  <si>
    <t>HAIDIR FIJE</t>
  </si>
  <si>
    <t>1219021503620002</t>
  </si>
  <si>
    <t>EDI HAMDAN PURBA</t>
  </si>
  <si>
    <t>3374080111850001</t>
  </si>
  <si>
    <t>GUNAWAN</t>
  </si>
  <si>
    <t>3321011201920002</t>
  </si>
  <si>
    <t>IMAM NUR ARIFIN</t>
  </si>
  <si>
    <t>1207281810940002</t>
  </si>
  <si>
    <t>SURYA PERDANA</t>
  </si>
  <si>
    <t>1871082201940006</t>
  </si>
  <si>
    <t>MURNI CANIAGO</t>
  </si>
  <si>
    <t>3275026502000011</t>
  </si>
  <si>
    <t>ANNISA MILLINIA SHALEHA</t>
  </si>
  <si>
    <t>3171020605000003</t>
  </si>
  <si>
    <t>ADITYA ANANDA PUTRA</t>
  </si>
  <si>
    <t>3276022104970015</t>
  </si>
  <si>
    <t>NORMANSYAH SYAFARUDDIN</t>
  </si>
  <si>
    <t>3278040410820005</t>
  </si>
  <si>
    <t>JEJEN JAELANI</t>
  </si>
  <si>
    <t>3173060811900001</t>
  </si>
  <si>
    <t>ADE BUDI LAMANI</t>
  </si>
  <si>
    <t>3276052002880008</t>
  </si>
  <si>
    <t>3175062112920006</t>
  </si>
  <si>
    <t>ADE HERLANTO</t>
  </si>
  <si>
    <t>1271110402030007</t>
  </si>
  <si>
    <t>YUDHA</t>
  </si>
  <si>
    <t>3173062203010003</t>
  </si>
  <si>
    <t>SAMUEL</t>
  </si>
  <si>
    <t>1671110808880008</t>
  </si>
  <si>
    <t>ADE ARIF</t>
  </si>
  <si>
    <t>3174061811010003</t>
  </si>
  <si>
    <t>BAGUS BAHARIANSYAH RAMADHAN</t>
  </si>
  <si>
    <t>3671046901820001</t>
  </si>
  <si>
    <t>GIYANTI</t>
  </si>
  <si>
    <t>3172011803830009</t>
  </si>
  <si>
    <t>LUKMAN NUR HAKIM BIN MUH</t>
  </si>
  <si>
    <t>1271085504810001</t>
  </si>
  <si>
    <t>WIWIK KESUMAWATI</t>
  </si>
  <si>
    <t>3303095509960007</t>
  </si>
  <si>
    <t>RINA</t>
  </si>
  <si>
    <t>1401061602020004</t>
  </si>
  <si>
    <t>TAUFIK</t>
  </si>
  <si>
    <t>3671121001880003</t>
  </si>
  <si>
    <t>MUHAMAD YUSUP</t>
  </si>
  <si>
    <t>3171016808930001</t>
  </si>
  <si>
    <t>KURNIASIH</t>
  </si>
  <si>
    <t>1207220811910001</t>
  </si>
  <si>
    <t>M.FAUZI ARBAIN</t>
  </si>
  <si>
    <t>3275036702900025</t>
  </si>
  <si>
    <t>LARASATI MUJARI</t>
  </si>
  <si>
    <t>1218044107030039</t>
  </si>
  <si>
    <t>WINDA SARI SINAGA</t>
  </si>
  <si>
    <t>1471100205770105</t>
  </si>
  <si>
    <t>SUPRAPTO</t>
  </si>
  <si>
    <t>3603151208980006</t>
  </si>
  <si>
    <t>WAHYU HIDAYATULLAH</t>
  </si>
  <si>
    <t>1571010401930021</t>
  </si>
  <si>
    <t>MOH. HIDAYAT</t>
  </si>
  <si>
    <t>1571051909920001</t>
  </si>
  <si>
    <t>SUGIRI SAPUTRA</t>
  </si>
  <si>
    <t>7102070703940002</t>
  </si>
  <si>
    <t>RICO GABRIELLA SONDAKH</t>
  </si>
  <si>
    <t>3273244101790010</t>
  </si>
  <si>
    <t>YANTI</t>
  </si>
  <si>
    <t>3204091006000003</t>
  </si>
  <si>
    <t>FAREZ MUHAMMAD DAVA FATA</t>
  </si>
  <si>
    <t>3217016907010006</t>
  </si>
  <si>
    <t>NENG TIA YULIANTI</t>
  </si>
  <si>
    <t>6112011208860001</t>
  </si>
  <si>
    <t>HARJIMAN</t>
  </si>
  <si>
    <t>1219064807970012</t>
  </si>
  <si>
    <t>NANDA</t>
  </si>
  <si>
    <t>M. HERI SANTOSO</t>
  </si>
  <si>
    <t>1271026805980004</t>
  </si>
  <si>
    <t>ADINDA INDAH SARI</t>
  </si>
  <si>
    <t>3216071112890005</t>
  </si>
  <si>
    <t>HENDRIK SANADA</t>
  </si>
  <si>
    <t>1271052611760001</t>
  </si>
  <si>
    <t>M.HUSNI</t>
  </si>
  <si>
    <t>3271010512970003</t>
  </si>
  <si>
    <t>REZA RAHMAN</t>
  </si>
  <si>
    <t>3175084704890007</t>
  </si>
  <si>
    <t>RANI APRILYANTI</t>
  </si>
  <si>
    <t>3674042806000003</t>
  </si>
  <si>
    <t>MUHAMMAD FAUJAN</t>
  </si>
  <si>
    <t>3572025406030009</t>
  </si>
  <si>
    <t>SILVI LUTVIANA</t>
  </si>
  <si>
    <t>3603131401980005</t>
  </si>
  <si>
    <t>3173041611021001</t>
  </si>
  <si>
    <t>MUHAMMAD SUBHAN</t>
  </si>
  <si>
    <t>1671021111010012</t>
  </si>
  <si>
    <t>M ANUAR MUNAJAH</t>
  </si>
  <si>
    <t>3507137008890003</t>
  </si>
  <si>
    <t>LUSIANA</t>
  </si>
  <si>
    <t>3173042006010002</t>
  </si>
  <si>
    <t>KEVIN ELEUTRIUS PRATAMA</t>
  </si>
  <si>
    <t>1207251607970001</t>
  </si>
  <si>
    <t>RENDI SETIAWAN</t>
  </si>
  <si>
    <t>3175081902930004</t>
  </si>
  <si>
    <t>ABDURROUF B.P</t>
  </si>
  <si>
    <t>3217010107980279</t>
  </si>
  <si>
    <t>NANA</t>
  </si>
  <si>
    <t>5171040208000002</t>
  </si>
  <si>
    <t>I KETUT GALUNG SASMITA</t>
  </si>
  <si>
    <t>1671065405010009</t>
  </si>
  <si>
    <t>NADIAUTAMI</t>
  </si>
  <si>
    <t>1207284112980002</t>
  </si>
  <si>
    <t>KHAIRUNNISA</t>
  </si>
  <si>
    <t>3671014508030005</t>
  </si>
  <si>
    <t>INDAH SABRINA</t>
  </si>
  <si>
    <t>3207202209960004</t>
  </si>
  <si>
    <t>AKMAL LUQMAN  NULHAKIM</t>
  </si>
  <si>
    <t>3203010606030005</t>
  </si>
  <si>
    <t>MOCH ZIDAN ZULKIVI</t>
  </si>
  <si>
    <t>1271182202960001</t>
  </si>
  <si>
    <t>SYAHRUL RAMADHAN SIREGAR</t>
  </si>
  <si>
    <t>5171032107990003</t>
  </si>
  <si>
    <t>ILHAM SAPUTRA</t>
  </si>
  <si>
    <t>3309022307940001</t>
  </si>
  <si>
    <t>KAMSIR WAHYUDI</t>
  </si>
  <si>
    <t>2171062212929004</t>
  </si>
  <si>
    <t>MUHAMMAD SOLEH</t>
  </si>
  <si>
    <t>1271100707770005</t>
  </si>
  <si>
    <t>BENNY RUSTIAN</t>
  </si>
  <si>
    <t>3172023101710009</t>
  </si>
  <si>
    <t>JIMMY</t>
  </si>
  <si>
    <t>3603176011990006</t>
  </si>
  <si>
    <t>WINDA NOVITA WAHYUNI</t>
  </si>
  <si>
    <t>1271182511000002</t>
  </si>
  <si>
    <t>DICKY SANTOSO</t>
  </si>
  <si>
    <t>3271051506060008</t>
  </si>
  <si>
    <t>LINGGA ALIF ELYZANDY</t>
  </si>
  <si>
    <t>3173041304680001</t>
  </si>
  <si>
    <t>OEN HIANG TJHAI</t>
  </si>
  <si>
    <t>3174050501880009</t>
  </si>
  <si>
    <t>SYAIFULLAH</t>
  </si>
  <si>
    <t>3171080108980000</t>
  </si>
  <si>
    <t>M. RIAN DINO</t>
  </si>
  <si>
    <t>3173041608990003</t>
  </si>
  <si>
    <t>FARHAN AGUSTIAN</t>
  </si>
  <si>
    <t>3302172111960004</t>
  </si>
  <si>
    <t>SUKUR WALUYO</t>
  </si>
  <si>
    <t>3173071910010001</t>
  </si>
  <si>
    <t>MUHAMMAD OKTAVIANDI</t>
  </si>
  <si>
    <t>3174011305880009</t>
  </si>
  <si>
    <t>RIZAL BAYU ROMADHON</t>
  </si>
  <si>
    <t>3515166912980002</t>
  </si>
  <si>
    <t>SUSI DEVI RATNASARI</t>
  </si>
  <si>
    <t>3171082005930003</t>
  </si>
  <si>
    <t>SAMUEL CHRISTIAN</t>
  </si>
  <si>
    <t>3171010402900003</t>
  </si>
  <si>
    <t>ACHMAD ARFIYANI</t>
  </si>
  <si>
    <t>3201120307880004</t>
  </si>
  <si>
    <t>MUHAMAD HANAPI</t>
  </si>
  <si>
    <t> 3172017008920008</t>
  </si>
  <si>
    <t>DEA MAULIDIAH</t>
  </si>
  <si>
    <t> 3171085011971003</t>
  </si>
  <si>
    <t>NOVERINA PATRECIA</t>
  </si>
  <si>
    <t>3515082311910000</t>
  </si>
  <si>
    <t>MUHAMMAD AMINUDIN</t>
  </si>
  <si>
    <t>3173062212970006</t>
  </si>
  <si>
    <t>AFRIZAL</t>
  </si>
  <si>
    <t>3173071009840011</t>
  </si>
  <si>
    <t>RIDWAN</t>
  </si>
  <si>
    <t>1207021402020000</t>
  </si>
  <si>
    <t>CANDRA HARIANTO</t>
  </si>
  <si>
    <t>3171052702790000</t>
  </si>
  <si>
    <t>SRI MULYONO</t>
  </si>
  <si>
    <t>3173041905840010</t>
  </si>
  <si>
    <t>SOEKARNO</t>
  </si>
  <si>
    <t>3203134901790000</t>
  </si>
  <si>
    <t>NIA SUMYATI</t>
  </si>
  <si>
    <t>3173066308000000</t>
  </si>
  <si>
    <t>AURORA VIONA MAHARANI LUBIS</t>
  </si>
  <si>
    <t>3175015602030000</t>
  </si>
  <si>
    <t>JSSY FEBRIA LESTARI</t>
  </si>
  <si>
    <t>3172034507950000</t>
  </si>
  <si>
    <t>AYU SUCIANAH</t>
  </si>
  <si>
    <t>3505075010990000</t>
  </si>
  <si>
    <t>DYAH SAFITRIANI</t>
  </si>
  <si>
    <t>7371145808980003</t>
  </si>
  <si>
    <t>NURUL FINNI HINRIANY</t>
  </si>
  <si>
    <t>1271091905020004</t>
  </si>
  <si>
    <t>JOHANNES NABABAN</t>
  </si>
  <si>
    <t>1271162004980001</t>
  </si>
  <si>
    <t>VIKRAMA SURYA</t>
  </si>
  <si>
    <t>3171070510810011</t>
  </si>
  <si>
    <t>ANTON SUPRAPTO</t>
  </si>
  <si>
    <t>3672040301020001</t>
  </si>
  <si>
    <t>MUHAMMAD HUDRI</t>
  </si>
  <si>
    <t>3302031211010004</t>
  </si>
  <si>
    <t>ALDI SATRIA NUGROHO</t>
  </si>
  <si>
    <t>3174026212780006</t>
  </si>
  <si>
    <t xml:space="preserve">LINA SURRANI
</t>
  </si>
  <si>
    <t>3329120210000010</t>
  </si>
  <si>
    <t>MUHAMAD UMAR</t>
  </si>
  <si>
    <t>1222035305020008</t>
  </si>
  <si>
    <t>NOVITA DEWI</t>
  </si>
  <si>
    <t>3201030212020002</t>
  </si>
  <si>
    <t>CHANDRA RAMDANI</t>
  </si>
  <si>
    <t>3201110901020006</t>
  </si>
  <si>
    <t>RIPALDI</t>
  </si>
  <si>
    <t>3205060101020013</t>
  </si>
  <si>
    <t>GILANG ANWARI</t>
  </si>
  <si>
    <t>3174025910910003</t>
  </si>
  <si>
    <t>SHERLY OKTAVIA</t>
  </si>
  <si>
    <t>3304050908050003</t>
  </si>
  <si>
    <t>M AMAD AGUS SAPUTRA</t>
  </si>
  <si>
    <t>3671012508030005</t>
  </si>
  <si>
    <t>MUHAMMAD ABDUL KOHAR</t>
  </si>
  <si>
    <t>1107175103970001</t>
  </si>
  <si>
    <t>NINGSIH</t>
  </si>
  <si>
    <t>1271196404000003</t>
  </si>
  <si>
    <t>NURHALIZA</t>
  </si>
  <si>
    <t>3174090404930002</t>
  </si>
  <si>
    <t>CHAIRUL ANWAR</t>
  </si>
  <si>
    <t>3173010105940010</t>
  </si>
  <si>
    <t>FATHUR ROHMAN</t>
  </si>
  <si>
    <t>1218066402790001</t>
  </si>
  <si>
    <t>KEKE SAMSIAH</t>
  </si>
  <si>
    <t>1207251710860001</t>
  </si>
  <si>
    <t>CRISWANTO</t>
  </si>
  <si>
    <t>1208171007020002</t>
  </si>
  <si>
    <t>MUHAMMAD ASRUL</t>
  </si>
  <si>
    <t>1271146509910002</t>
  </si>
  <si>
    <t>STEFANI TRIANA CITRA PUNGKUT</t>
  </si>
  <si>
    <t>1208293107030002</t>
  </si>
  <si>
    <t>RIANTO SAPUTRA</t>
  </si>
  <si>
    <t>3173061010021004</t>
  </si>
  <si>
    <t>ARSAD MAULANA</t>
  </si>
  <si>
    <t>3171024406830002</t>
  </si>
  <si>
    <t>SANIA ANGGI ESMAWATI</t>
  </si>
  <si>
    <t>3374092108720001</t>
  </si>
  <si>
    <t>ANDREW WIRAWAN TRESNO SANTOSO</t>
  </si>
  <si>
    <t>1271145602950002</t>
  </si>
  <si>
    <t>ROSLIN NAINGGOLAN</t>
  </si>
  <si>
    <t>AL FAUZI</t>
  </si>
  <si>
    <t>3174091003981001</t>
  </si>
  <si>
    <t>TOMMY DERANA ADAM</t>
  </si>
  <si>
    <t>3173045912010004</t>
  </si>
  <si>
    <t>JOVITA</t>
  </si>
  <si>
    <t>3174031601011001</t>
  </si>
  <si>
    <t>AHMAD NURULLAIL</t>
  </si>
  <si>
    <t>3175022310050006</t>
  </si>
  <si>
    <t>RANGGA RAMADHAN</t>
  </si>
  <si>
    <t>3172061005660004</t>
  </si>
  <si>
    <t>ARNOLD TANDI</t>
  </si>
  <si>
    <t>3372011804010007</t>
  </si>
  <si>
    <t>KRISTIAN AWANG SUSENO</t>
  </si>
  <si>
    <t>1271202306050001</t>
  </si>
  <si>
    <t>T MUHAMMAD RASYIDI</t>
  </si>
  <si>
    <t>3201253001800007</t>
  </si>
  <si>
    <t>MUHAMAD NURKAMAL.SS</t>
  </si>
  <si>
    <t>1276053008960001</t>
  </si>
  <si>
    <t>RUDY SANTOSO</t>
  </si>
  <si>
    <t>3171045611800004</t>
  </si>
  <si>
    <t>1275021208870002</t>
  </si>
  <si>
    <t>ACHMAD EFENDI RAWI</t>
  </si>
  <si>
    <t>3172041406000002</t>
  </si>
  <si>
    <t>JORDY</t>
  </si>
  <si>
    <t>1205060809059999</t>
  </si>
  <si>
    <t>MAICHEL</t>
  </si>
  <si>
    <t>3171013006920002</t>
  </si>
  <si>
    <t>M IKHSAN</t>
  </si>
  <si>
    <t>3173010712860009</t>
  </si>
  <si>
    <t>DEDY WASPADI</t>
  </si>
  <si>
    <t>3674060511040009</t>
  </si>
  <si>
    <t>ARYA CAHYA RAMADHAN</t>
  </si>
  <si>
    <t>3174101906030008</t>
  </si>
  <si>
    <t>AHMAD MUHDOVA</t>
  </si>
  <si>
    <t>3516141708870001</t>
  </si>
  <si>
    <t>LUTFA AFANDI HARSONO PUTRO</t>
  </si>
  <si>
    <t>3603121808990003</t>
  </si>
  <si>
    <t>DANDI ASDIKA PRATAMA</t>
  </si>
  <si>
    <t>3272040506990003</t>
  </si>
  <si>
    <t xml:space="preserve">ROBI SANUSI
</t>
  </si>
  <si>
    <t>ARBY TRI NOVANKA WIDY</t>
  </si>
  <si>
    <t>1275010612810003</t>
  </si>
  <si>
    <t>BENNY LARE SOETITO</t>
  </si>
  <si>
    <t>3578136005950001</t>
  </si>
  <si>
    <t>NUR FAUZIA</t>
  </si>
  <si>
    <t>3578152608050004</t>
  </si>
  <si>
    <t>RIKKY AIMAR ABDILLAH</t>
  </si>
  <si>
    <t>6205050509940003</t>
  </si>
  <si>
    <t>RIYAN ADI SAPUTRA</t>
  </si>
  <si>
    <t>1271116111020006</t>
  </si>
  <si>
    <t>NOVA TRI RAMADHANI</t>
  </si>
  <si>
    <t>3171056311980004</t>
  </si>
  <si>
    <t>AMELIA</t>
  </si>
  <si>
    <t>3175045309981001</t>
  </si>
  <si>
    <t xml:space="preserve">ANITA MARSELLAH
</t>
  </si>
  <si>
    <t>3174085710820003</t>
  </si>
  <si>
    <t>KARTI</t>
  </si>
  <si>
    <t>1208014506940004</t>
  </si>
  <si>
    <t>YUYUN SUDARTI</t>
  </si>
  <si>
    <t>1207281904040001</t>
  </si>
  <si>
    <t>HORAS SIANTURI</t>
  </si>
  <si>
    <t>3173062212730011</t>
  </si>
  <si>
    <t>SUANDI</t>
  </si>
  <si>
    <t>3272044106000923</t>
  </si>
  <si>
    <t>SITI NURLAELA</t>
  </si>
  <si>
    <t>3173040207890004</t>
  </si>
  <si>
    <t xml:space="preserve">SOLEH SUPANDI </t>
  </si>
  <si>
    <t>3276055611780008</t>
  </si>
  <si>
    <t>LESTARI PUJI ASTUTI</t>
  </si>
  <si>
    <t>1222032505010006</t>
  </si>
  <si>
    <t>ARIF MUHMAMMAD PRASETYO</t>
  </si>
  <si>
    <t>1871120701950002</t>
  </si>
  <si>
    <t>MUHAMMAD ABDUL NASIR</t>
  </si>
  <si>
    <t>3171025402770003</t>
  </si>
  <si>
    <t>YULIANTI</t>
  </si>
  <si>
    <t>1271121205970007</t>
  </si>
  <si>
    <t>ANDRI PRATAMA</t>
  </si>
  <si>
    <t>1971050405010004</t>
  </si>
  <si>
    <t>DICKY FIRMANSYAH</t>
  </si>
  <si>
    <t>3174022712010004</t>
  </si>
  <si>
    <t>MUHAMAD FURQON SANDITAMA</t>
  </si>
  <si>
    <t>5103027108900005</t>
  </si>
  <si>
    <t>NI KADEK AYU RAI WIDAYANTI</t>
  </si>
  <si>
    <t>3672077105890002</t>
  </si>
  <si>
    <t>GUD PATEMI</t>
  </si>
  <si>
    <t>3603111904950001</t>
  </si>
  <si>
    <t>RACHMAD EFENDI</t>
  </si>
  <si>
    <t>1223061010840004</t>
  </si>
  <si>
    <t>JOHAN WAHYUDI</t>
  </si>
  <si>
    <t>3311124602040001</t>
  </si>
  <si>
    <t>PANCALITA AURORA AVIORA A</t>
  </si>
  <si>
    <t>3372050108980004</t>
  </si>
  <si>
    <t>PONCO AGUS HARDIYANTO</t>
  </si>
  <si>
    <t>3276012608980009</t>
  </si>
  <si>
    <t>RISKI</t>
  </si>
  <si>
    <t>3175051301031002</t>
  </si>
  <si>
    <t>JERRY SANTOSO</t>
  </si>
  <si>
    <t>1271080409970002</t>
  </si>
  <si>
    <t>HUSAINI ARIFIN</t>
  </si>
  <si>
    <t>3173026912020001</t>
  </si>
  <si>
    <t>DESTI</t>
  </si>
  <si>
    <t>3603131504980003</t>
  </si>
  <si>
    <t>AHMAD ALFRIYAN</t>
  </si>
  <si>
    <t>3374116102980002</t>
  </si>
  <si>
    <t>ELSA NABELA</t>
  </si>
  <si>
    <t>3175062610960003</t>
  </si>
  <si>
    <t>UMAR MAHA EDI</t>
  </si>
  <si>
    <t>1271045608020008</t>
  </si>
  <si>
    <t>LIRA SYAHRANI</t>
  </si>
  <si>
    <t>3204391912990006</t>
  </si>
  <si>
    <t xml:space="preserve">RAMA NUR SYAM </t>
  </si>
  <si>
    <t>6271036911030003</t>
  </si>
  <si>
    <t>SARI PUTRI NOPRIYANTI</t>
  </si>
  <si>
    <t>1871092802890001</t>
  </si>
  <si>
    <t>PERLY PERDIAN</t>
  </si>
  <si>
    <t>3174012112920001</t>
  </si>
  <si>
    <t>IMAM SANTOSO</t>
  </si>
  <si>
    <t>3271040909990015</t>
  </si>
  <si>
    <t>ALDI SEPTIAN</t>
  </si>
  <si>
    <t>3174091001960005</t>
  </si>
  <si>
    <t>SANDI M FAUZI</t>
  </si>
  <si>
    <t>3173015403010011</t>
  </si>
  <si>
    <t>MURSYIDATUN NISA IMAR</t>
  </si>
  <si>
    <t>3174051605970010</t>
  </si>
  <si>
    <t>ELVIN</t>
  </si>
  <si>
    <t>3201122110020003</t>
  </si>
  <si>
    <t>ROJAK ROJAK</t>
  </si>
  <si>
    <t>1275046411960004</t>
  </si>
  <si>
    <t>ERINDAH NOVELIA</t>
  </si>
  <si>
    <t>3578046402980005</t>
  </si>
  <si>
    <t>VIVI TRISIAWATI</t>
  </si>
  <si>
    <t>3578154310970004</t>
  </si>
  <si>
    <t>MARIANA</t>
  </si>
  <si>
    <t>6205051210880004</t>
  </si>
  <si>
    <t>ICHWAN ACHMADI</t>
  </si>
  <si>
    <t>3171071004001002</t>
  </si>
  <si>
    <t>MUHAMMAD ROZI</t>
  </si>
  <si>
    <t>3604151005800011</t>
  </si>
  <si>
    <t>YADI</t>
  </si>
  <si>
    <t>3276041003840010</t>
  </si>
  <si>
    <t>MARULLOH</t>
  </si>
  <si>
    <t>3373021303950001</t>
  </si>
  <si>
    <t xml:space="preserve">ADE PRIYADI
</t>
  </si>
  <si>
    <t>3201045103980004</t>
  </si>
  <si>
    <t>LASTRI</t>
  </si>
  <si>
    <t>3374121112020001</t>
  </si>
  <si>
    <t>MAULANA SAPUTRA</t>
  </si>
  <si>
    <t>1222032109840002</t>
  </si>
  <si>
    <t>SURIADI</t>
  </si>
  <si>
    <t>3201332608030003</t>
  </si>
  <si>
    <t>RENDI MARTIN</t>
  </si>
  <si>
    <t>3216172903760001</t>
  </si>
  <si>
    <t>SYARIPUDIN</t>
  </si>
  <si>
    <t>1210195906030001</t>
  </si>
  <si>
    <t>RAHMADANI FAUJA HRP</t>
  </si>
  <si>
    <t>3309151503980004</t>
  </si>
  <si>
    <t>YOGA HARI SAPUTRA</t>
  </si>
  <si>
    <t>3215261805740001</t>
  </si>
  <si>
    <t>YOPI GUNAWAN BUDI SUSANT</t>
  </si>
  <si>
    <t>1407055011830010</t>
  </si>
  <si>
    <t xml:space="preserve">LINDA PUSPITA SARI </t>
  </si>
  <si>
    <t>3201135005990006</t>
  </si>
  <si>
    <t>PINDA</t>
  </si>
  <si>
    <t>3173015210900011</t>
  </si>
  <si>
    <t>OCTIA RASUNANDA HALIM</t>
  </si>
  <si>
    <t>1271102512870008</t>
  </si>
  <si>
    <t>DONY IRFAN CAN</t>
  </si>
  <si>
    <t>1871061312690001</t>
  </si>
  <si>
    <t>MUHAMMAD NASIR</t>
  </si>
  <si>
    <t>3173064410760006</t>
  </si>
  <si>
    <t>1214100707970001</t>
  </si>
  <si>
    <t>KRISTOF GULO</t>
  </si>
  <si>
    <t>1271052711930001</t>
  </si>
  <si>
    <t xml:space="preserve">STEVEN </t>
  </si>
  <si>
    <t>3604196504820001</t>
  </si>
  <si>
    <t>RUMSIKAH</t>
  </si>
  <si>
    <t>1271095512820002</t>
  </si>
  <si>
    <t>LENI MARTINI LUBIS</t>
  </si>
  <si>
    <t>1207266011860019</t>
  </si>
  <si>
    <t>DEWI PARAMITA</t>
  </si>
  <si>
    <t>1207224106830001</t>
  </si>
  <si>
    <t>MARIANA POHAN</t>
  </si>
  <si>
    <t>3173032811961001</t>
  </si>
  <si>
    <t>NOVRIANSYAH</t>
  </si>
  <si>
    <t>3173064709820018</t>
  </si>
  <si>
    <t>SRI RAHAYU</t>
  </si>
  <si>
    <t>3573054501750001</t>
  </si>
  <si>
    <t>LILIK MUJIATI</t>
  </si>
  <si>
    <t>1506063012840004</t>
  </si>
  <si>
    <t>SAINI</t>
  </si>
  <si>
    <t>1207330208000001</t>
  </si>
  <si>
    <t>JEFRI SAPUTRA</t>
  </si>
  <si>
    <t>1271121111690005</t>
  </si>
  <si>
    <t>ZAINI SYAHRIAL</t>
  </si>
  <si>
    <t>3174095505951002</t>
  </si>
  <si>
    <t>MURNIA</t>
  </si>
  <si>
    <t>1506034710010001</t>
  </si>
  <si>
    <t>SELVI KURNIA</t>
  </si>
  <si>
    <t>3175031708021002</t>
  </si>
  <si>
    <t>SUPRI YANTO</t>
  </si>
  <si>
    <t>3173041608021001</t>
  </si>
  <si>
    <t>NAAMAN TRY PRAYOGI</t>
  </si>
  <si>
    <t>3372010209660002</t>
  </si>
  <si>
    <t>SETIARSO BUDIONO</t>
  </si>
  <si>
    <t>3404020112990000</t>
  </si>
  <si>
    <t>3372012608040008</t>
  </si>
  <si>
    <t>NANDA AGUSTIAN DWI SAPUT</t>
  </si>
  <si>
    <t>3217084411010008</t>
  </si>
  <si>
    <t>3175075803970008</t>
  </si>
  <si>
    <t>RISKA PUTRI MARDIANI</t>
  </si>
  <si>
    <t>1207264802970003</t>
  </si>
  <si>
    <t>SRI SUCI RAHMADANI</t>
  </si>
  <si>
    <t>3310084309830001</t>
  </si>
  <si>
    <t>LINDA</t>
  </si>
  <si>
    <t>3273011903910002</t>
  </si>
  <si>
    <t>IMAM FADHLIN RAMADHAN</t>
  </si>
  <si>
    <t>3172015001750012</t>
  </si>
  <si>
    <t>MURDIAH</t>
  </si>
  <si>
    <t>3175082704001002</t>
  </si>
  <si>
    <t>HIKMAT TRIYADI</t>
  </si>
  <si>
    <t>3578136407980002</t>
  </si>
  <si>
    <t>BARIYATUZ FARIHA FANI</t>
  </si>
  <si>
    <t>3503112801950001</t>
  </si>
  <si>
    <t>ANGGI KURNIAWAN</t>
  </si>
  <si>
    <t>3204085809980006</t>
  </si>
  <si>
    <t>PUTRI RISMONITA</t>
  </si>
  <si>
    <t>3172041512970009</t>
  </si>
  <si>
    <t>BAYU PUJO PURNOMO</t>
  </si>
  <si>
    <t>3174090501880004</t>
  </si>
  <si>
    <t>JANSEN PAULUS S</t>
  </si>
  <si>
    <t>3602136908880001</t>
  </si>
  <si>
    <t>MUSLIM DJAELANI</t>
  </si>
  <si>
    <t>3204351903790008</t>
  </si>
  <si>
    <t>TUJIONO</t>
  </si>
  <si>
    <t>3173042602990001</t>
  </si>
  <si>
    <t>HENDRIYANSAH</t>
  </si>
  <si>
    <t>3325100604830003</t>
  </si>
  <si>
    <t>IMRON KHASANI</t>
  </si>
  <si>
    <t>3172010505041005</t>
  </si>
  <si>
    <t>BAYU PUTRA PRATAMA</t>
  </si>
  <si>
    <t>3671132612800004</t>
  </si>
  <si>
    <t>ENDI ANDIANSAH</t>
  </si>
  <si>
    <t>3671032211010004</t>
  </si>
  <si>
    <t>MOCHAMMAD RIZKY RAMADHAN</t>
  </si>
  <si>
    <t>3211170607960007</t>
  </si>
  <si>
    <t>IQBAL FADILAH HADIANA</t>
  </si>
  <si>
    <t>1207195611920001</t>
  </si>
  <si>
    <t>ANITA NOVIANA</t>
  </si>
  <si>
    <t>3171070502001004</t>
  </si>
  <si>
    <t>SAHRUL MAULANA</t>
  </si>
  <si>
    <t>1271163101940002</t>
  </si>
  <si>
    <t>BUDI SANJAYA</t>
  </si>
  <si>
    <t>1671072909580006</t>
  </si>
  <si>
    <t>ABU JAPAR</t>
  </si>
  <si>
    <t>3514115908980001</t>
  </si>
  <si>
    <t>ROBI' ATUTSANI</t>
  </si>
  <si>
    <t>7202202179230900</t>
  </si>
  <si>
    <t>MASITOH</t>
  </si>
  <si>
    <t>3572036211960001</t>
  </si>
  <si>
    <t>NOVITA AIDIA</t>
  </si>
  <si>
    <t>3173040505870003</t>
  </si>
  <si>
    <t>DERI ISKANDAR</t>
  </si>
  <si>
    <t>1275031104020001</t>
  </si>
  <si>
    <t>3174061008760002</t>
  </si>
  <si>
    <t>3171065704920004</t>
  </si>
  <si>
    <t>WULAN DINI</t>
  </si>
  <si>
    <t>3603126504010004</t>
  </si>
  <si>
    <t>DEWI HARIYANTI</t>
  </si>
  <si>
    <t>1271160308030001</t>
  </si>
  <si>
    <t>WISNU SAPUTRA</t>
  </si>
  <si>
    <t>3203282404040006</t>
  </si>
  <si>
    <t>1271040309700002</t>
  </si>
  <si>
    <t>SABIRIN BANUREA</t>
  </si>
  <si>
    <t>5171021108800009</t>
  </si>
  <si>
    <t>I Gede Ketut Saputra</t>
  </si>
  <si>
    <t>3671052709040005</t>
  </si>
  <si>
    <t>ADE SETIAWAN</t>
  </si>
  <si>
    <t>3275095107990016</t>
  </si>
  <si>
    <t>OLVY PAGYTA ASMARA</t>
  </si>
  <si>
    <t>3173012106910002</t>
  </si>
  <si>
    <t>DANNY WIBOWO</t>
  </si>
  <si>
    <t>3175075003750008</t>
  </si>
  <si>
    <t>NINING PURWITO SARI</t>
  </si>
  <si>
    <t>3671111909920001</t>
  </si>
  <si>
    <t>RACHMAT ABDI PERMANA</t>
  </si>
  <si>
    <t>3603186807920001</t>
  </si>
  <si>
    <t>EVA YULISTIANI</t>
  </si>
  <si>
    <t>1271055811910001</t>
  </si>
  <si>
    <t>WULANDARI</t>
  </si>
  <si>
    <t>1271061603780002</t>
  </si>
  <si>
    <t>ABDUL RAHMAN</t>
  </si>
  <si>
    <t>3172021603000009</t>
  </si>
  <si>
    <t>REGIL ADHA SAEPUTRA</t>
  </si>
  <si>
    <t>3603202412960003</t>
  </si>
  <si>
    <t>MOHAMAD RIFAN</t>
  </si>
  <si>
    <t>3674042502990001</t>
  </si>
  <si>
    <t>FIRMAN FIRDAUS LESMANA</t>
  </si>
  <si>
    <t>3172012407030001</t>
  </si>
  <si>
    <t>JULIUS AGANDHA SALIM</t>
  </si>
  <si>
    <t>1271062012020006</t>
  </si>
  <si>
    <t>WAYU KRISDIAN</t>
  </si>
  <si>
    <t>3201140102010002</t>
  </si>
  <si>
    <t>ADIS MAULANA PUTRA</t>
  </si>
  <si>
    <t>3273071306750004</t>
  </si>
  <si>
    <t>ANDI JUANDI, AMD. PAR</t>
  </si>
  <si>
    <t>3272065310920001</t>
  </si>
  <si>
    <t>YESI YUDELA</t>
  </si>
  <si>
    <t>3310161411920001</t>
  </si>
  <si>
    <t>FAIZAL ADITYA ANGGAYANA</t>
  </si>
  <si>
    <t>2172031904000001</t>
  </si>
  <si>
    <t>STEVEN LIM</t>
  </si>
  <si>
    <t>7171021510980004</t>
  </si>
  <si>
    <t>RISKY UMBUR</t>
  </si>
  <si>
    <t>3173015808890006</t>
  </si>
  <si>
    <t>MAEMUNAH</t>
  </si>
  <si>
    <t>1276033006000002</t>
  </si>
  <si>
    <t>DANI SAHPUTRA PASARIBU</t>
  </si>
  <si>
    <t>5171041910950002</t>
  </si>
  <si>
    <t>I GEDE MADE WAHYUDA</t>
  </si>
  <si>
    <t>3573042307920001</t>
  </si>
  <si>
    <t>MUCHIBBULLOH</t>
  </si>
  <si>
    <t>3203280212940001</t>
  </si>
  <si>
    <t>HARLIES EKA PRATAMA</t>
  </si>
  <si>
    <t>3173011703900007</t>
  </si>
  <si>
    <t>TOMMI</t>
  </si>
  <si>
    <t>3171075409040008</t>
  </si>
  <si>
    <t>DWI HANDAYANI</t>
  </si>
  <si>
    <t>3173040703880004</t>
  </si>
  <si>
    <t>SOPIAN HADI</t>
  </si>
  <si>
    <t>3601335308950001</t>
  </si>
  <si>
    <t>ELAH</t>
  </si>
  <si>
    <t>3674076410900005</t>
  </si>
  <si>
    <t>LIA NATALIA</t>
  </si>
  <si>
    <t>1271151210710001</t>
  </si>
  <si>
    <t>ERWIN SYAH PUTRA</t>
  </si>
  <si>
    <t>1271022906010004</t>
  </si>
  <si>
    <t>TAUFIQ HIDAYAT</t>
  </si>
  <si>
    <t>1207260805880015</t>
  </si>
  <si>
    <t>DEDI PURWADI</t>
  </si>
  <si>
    <t>1222031706000004</t>
  </si>
  <si>
    <t>KURNIA</t>
  </si>
  <si>
    <t>3175094107010009</t>
  </si>
  <si>
    <t>VIVI ALEYIDA HAMZAH</t>
  </si>
  <si>
    <t>1207242409910006</t>
  </si>
  <si>
    <t>MUHAMMAD SUBRATA</t>
  </si>
  <si>
    <t>3374061612950016</t>
  </si>
  <si>
    <t>DEDY AKHMAD RIYANTO</t>
  </si>
  <si>
    <t>1207076701040001</t>
  </si>
  <si>
    <t>NURI SUYATNI</t>
  </si>
  <si>
    <t>3173015401930002</t>
  </si>
  <si>
    <t>Caroline Lie</t>
  </si>
  <si>
    <t>3201273105600002</t>
  </si>
  <si>
    <t>SULISTIO DIANTO</t>
  </si>
  <si>
    <t>3173041410011001</t>
  </si>
  <si>
    <t>ARIF ANUGRAH SAPUTRA</t>
  </si>
  <si>
    <t>3173012002770016</t>
  </si>
  <si>
    <t>MUHAMAD LUKMAN</t>
  </si>
  <si>
    <t>3320152910990001</t>
  </si>
  <si>
    <t>FIQQI FAUZI AL ABROR</t>
  </si>
  <si>
    <t>1271210802920004</t>
  </si>
  <si>
    <t>ADI SYAHPUTRA</t>
  </si>
  <si>
    <t>3578111411000005</t>
  </si>
  <si>
    <t>ANDRE WARDANA</t>
  </si>
  <si>
    <t>1271110905920001</t>
  </si>
  <si>
    <t>MHD RIZKY</t>
  </si>
  <si>
    <t>3320143108820001</t>
  </si>
  <si>
    <t>SOLIKIN</t>
  </si>
  <si>
    <t>3201202004040006</t>
  </si>
  <si>
    <t>VETER BUDI SETIAWAN</t>
  </si>
  <si>
    <t>3674051403810006</t>
  </si>
  <si>
    <t>ALY AMRAN</t>
  </si>
  <si>
    <t>Putra Oloan Hasibuan</t>
  </si>
  <si>
    <t>7103084706880002</t>
  </si>
  <si>
    <t>VIVI SUSANTI PAPEHE</t>
  </si>
  <si>
    <t>3173061608900013</t>
  </si>
  <si>
    <t>AGUS SUTRISNO</t>
  </si>
  <si>
    <t>3171082210001001</t>
  </si>
  <si>
    <t>RIO IRSANDA</t>
  </si>
  <si>
    <t>1271120101030006</t>
  </si>
  <si>
    <t>MHD FIKRY ZIRANDA</t>
  </si>
  <si>
    <t>1271041302010002</t>
  </si>
  <si>
    <t>RAFLI EKA NUSASI</t>
  </si>
  <si>
    <t>3201332908990004</t>
  </si>
  <si>
    <t>RIYAN</t>
  </si>
  <si>
    <t>1702176311010002</t>
  </si>
  <si>
    <t>SELLA PERMATA SARI</t>
  </si>
  <si>
    <t>3603162804060001</t>
  </si>
  <si>
    <t>MUHAMAD SOBARI MASDI</t>
  </si>
  <si>
    <t>3602055204990001</t>
  </si>
  <si>
    <t>ETI</t>
  </si>
  <si>
    <t>MUHAMMAD AKBAR SUPRA</t>
  </si>
  <si>
    <t>1207236808860001</t>
  </si>
  <si>
    <t>GITA GESELLA UTAMI. S</t>
  </si>
  <si>
    <t>1271190101880003</t>
  </si>
  <si>
    <t>1207280603910003</t>
  </si>
  <si>
    <t>M YUSMAN</t>
  </si>
  <si>
    <t>3173062112910011</t>
  </si>
  <si>
    <t>DEVI CIPTA  PRADISTA</t>
  </si>
  <si>
    <t>3174042212760012</t>
  </si>
  <si>
    <t xml:space="preserve">NANANG IRVAN </t>
  </si>
  <si>
    <t>1207265012040016</t>
  </si>
  <si>
    <t>3173056305970005</t>
  </si>
  <si>
    <t>3329031005020003</t>
  </si>
  <si>
    <t>MARVEL ADAM SAHARA</t>
  </si>
  <si>
    <t>3204376305660002</t>
  </si>
  <si>
    <t>INA SETIANA</t>
  </si>
  <si>
    <t>1372014701890001</t>
  </si>
  <si>
    <t>OKTANOVA</t>
  </si>
  <si>
    <t>3578172402980001</t>
  </si>
  <si>
    <t>BAYU AJI SAPUTRO</t>
  </si>
  <si>
    <t>1271035310930002</t>
  </si>
  <si>
    <t>AULIA RACHMAWATI</t>
  </si>
  <si>
    <t>3174051411960002</t>
  </si>
  <si>
    <t>FAHMI HARDIANSYAH</t>
  </si>
  <si>
    <t>6271031205020008</t>
  </si>
  <si>
    <t>MUHAMMAD HAFIZ</t>
  </si>
  <si>
    <t>3173012609870002</t>
  </si>
  <si>
    <t>YUSUF EFFENDI</t>
  </si>
  <si>
    <t>3671120808940003</t>
  </si>
  <si>
    <t>ASEP SIHABUDIN</t>
  </si>
  <si>
    <t>3173010203830018</t>
  </si>
  <si>
    <t>ROHMANI</t>
  </si>
  <si>
    <t>1218011412940001</t>
  </si>
  <si>
    <t>WAHYU ALIMUDIN</t>
  </si>
  <si>
    <t>3173075408010007</t>
  </si>
  <si>
    <t>ADELIA SUSANTIO</t>
  </si>
  <si>
    <t>3172015406050001</t>
  </si>
  <si>
    <t>SATSHI PIRLI JUNIATI</t>
  </si>
  <si>
    <t>3271016408840013</t>
  </si>
  <si>
    <t>VERAWATI</t>
  </si>
  <si>
    <t>3174060408980007</t>
  </si>
  <si>
    <t>RIZKI ANANDA</t>
  </si>
  <si>
    <t>3172044910991003</t>
  </si>
  <si>
    <t>SANIA NUR OKTAVIANI</t>
  </si>
  <si>
    <t>7407052503950004</t>
  </si>
  <si>
    <t>EGO SAPUTRA</t>
  </si>
  <si>
    <t>3173043010990007</t>
  </si>
  <si>
    <t>BILLY OWEN</t>
  </si>
  <si>
    <t>3201102402020002</t>
  </si>
  <si>
    <t>AKBAR FADILAH</t>
  </si>
  <si>
    <t>3173040911030007</t>
  </si>
  <si>
    <t>MULIAWAN ARDHANA</t>
  </si>
  <si>
    <t>1271192009770001</t>
  </si>
  <si>
    <t>HARYANDI</t>
  </si>
  <si>
    <t>3576015407760001</t>
  </si>
  <si>
    <t>KARTINI</t>
  </si>
  <si>
    <t>3273201109910001</t>
  </si>
  <si>
    <t>RYAN SANDI SETIADI</t>
  </si>
  <si>
    <t>NAWAL FIKRI</t>
  </si>
  <si>
    <t>3671021004980003</t>
  </si>
  <si>
    <t>MUHAMAD LUTFI ABIDIN</t>
  </si>
  <si>
    <t>1276052609870004</t>
  </si>
  <si>
    <t>1222035504020008</t>
  </si>
  <si>
    <t>REVITA AWALIA</t>
  </si>
  <si>
    <t>1271086506900004</t>
  </si>
  <si>
    <t>RISMAWATI</t>
  </si>
  <si>
    <t>3311101205950001</t>
  </si>
  <si>
    <t xml:space="preserve">ANDI DWI WIBOWO
</t>
  </si>
  <si>
    <t>3521124805890001</t>
  </si>
  <si>
    <t xml:space="preserve">EMA RAHMAYANTI
</t>
  </si>
  <si>
    <t>3172010504930006</t>
  </si>
  <si>
    <t>1207264911830004</t>
  </si>
  <si>
    <t>DEWI SRI WAHYUNI</t>
  </si>
  <si>
    <t xml:space="preserve">VIONA RAFINIA
</t>
  </si>
  <si>
    <t>3671010402740002</t>
  </si>
  <si>
    <t>CECEP SUMARNA</t>
  </si>
  <si>
    <t>1210012004970001</t>
  </si>
  <si>
    <t>HELMI TIANDI</t>
  </si>
  <si>
    <t>3603144206870008</t>
  </si>
  <si>
    <t>YULIYANTI</t>
  </si>
  <si>
    <t>3671081612900004</t>
  </si>
  <si>
    <t>TUBAGUS DICKY ARHADI</t>
  </si>
  <si>
    <t>3271015303850005</t>
  </si>
  <si>
    <t>YOSI Y IKSAN</t>
  </si>
  <si>
    <t>3578061311010003</t>
  </si>
  <si>
    <t>CORNELIUS NATHAN LODO NARA</t>
  </si>
  <si>
    <t>1207285605730004</t>
  </si>
  <si>
    <t>ERMAILIZA ZAKIR</t>
  </si>
  <si>
    <t>1207275803950001</t>
  </si>
  <si>
    <t>ELYA SUMARYANTI PUTRI</t>
  </si>
  <si>
    <t>3603121001950003</t>
  </si>
  <si>
    <t>FABIANUS JANUARI DACOSTA</t>
  </si>
  <si>
    <t>3671071905810002</t>
  </si>
  <si>
    <t>ANDRY</t>
  </si>
  <si>
    <t>1207022307910002</t>
  </si>
  <si>
    <t>ERVIN GUSTI</t>
  </si>
  <si>
    <t>3172011304880001</t>
  </si>
  <si>
    <t>ALFIAN BUDIMAN</t>
  </si>
  <si>
    <t>3172032411920012</t>
  </si>
  <si>
    <t>FACHRUR ROZI</t>
  </si>
  <si>
    <t>1205121611990005</t>
  </si>
  <si>
    <t>RIKI SUBAGIA</t>
  </si>
  <si>
    <t>3514123105920002</t>
  </si>
  <si>
    <t>HENDRO HADI SAPUTRA</t>
  </si>
  <si>
    <t>3173011003840009</t>
  </si>
  <si>
    <t>HASAN BS</t>
  </si>
  <si>
    <t>3173082103030007</t>
  </si>
  <si>
    <t>RAFI FAHRIABI</t>
  </si>
  <si>
    <t>3603166012800001</t>
  </si>
  <si>
    <t>3203082306770004</t>
  </si>
  <si>
    <t>SUGIARTO</t>
  </si>
  <si>
    <t>3173055301900002</t>
  </si>
  <si>
    <t>ASIH PUJIATI</t>
  </si>
  <si>
    <t>3171024802620004</t>
  </si>
  <si>
    <t>KASMI</t>
  </si>
  <si>
    <t>3201291505860009</t>
  </si>
  <si>
    <t>ANGGA EFFENDI</t>
  </si>
  <si>
    <t>3173061902880007</t>
  </si>
  <si>
    <t>AMSORI</t>
  </si>
  <si>
    <t>3671056611020003</t>
  </si>
  <si>
    <t>CINDY OCTAVIANI</t>
  </si>
  <si>
    <t>3211082807040001</t>
  </si>
  <si>
    <t>PRIA PUTRA PERTAMA</t>
  </si>
  <si>
    <t>3173012101980006</t>
  </si>
  <si>
    <t>GILANG RAMANDANI</t>
  </si>
  <si>
    <t>1271216911990001</t>
  </si>
  <si>
    <t>EMA SENDYA BR BARUS</t>
  </si>
  <si>
    <t>1802180109970004</t>
  </si>
  <si>
    <t>ASEP NASRULLAH NAWAWI</t>
  </si>
  <si>
    <t>3573040303010003</t>
  </si>
  <si>
    <t>DAFA MARCELLINO PUTRA WARDOYO</t>
  </si>
  <si>
    <t>3215200602940002</t>
  </si>
  <si>
    <t>IKRAR SUKRON MUJADID</t>
  </si>
  <si>
    <t>3573016106980006</t>
  </si>
  <si>
    <t>MAUDY RUSDIANA</t>
  </si>
  <si>
    <t>3173046105820006</t>
  </si>
  <si>
    <t>NURLENA MADIJANA</t>
  </si>
  <si>
    <t>3276054109620004</t>
  </si>
  <si>
    <t>SHILY GINA HALLATU</t>
  </si>
  <si>
    <t>3276042501890005</t>
  </si>
  <si>
    <t>ZUL HENDRI</t>
  </si>
  <si>
    <t>1603062004820001</t>
  </si>
  <si>
    <t>M AHDI FIRDAUS</t>
  </si>
  <si>
    <t>3171076708920001</t>
  </si>
  <si>
    <t>KOMALA SARI</t>
  </si>
  <si>
    <t>3671016503880005</t>
  </si>
  <si>
    <t>FITRIN</t>
  </si>
  <si>
    <t>1271161908040001</t>
  </si>
  <si>
    <t>RIFKY HIDAYATULLAH</t>
  </si>
  <si>
    <t>1222011004770011</t>
  </si>
  <si>
    <t>MUHAMMAD HARIS HARAHAP</t>
  </si>
  <si>
    <t>1271040710030001</t>
  </si>
  <si>
    <t>REIHAN NULIHSAN</t>
  </si>
  <si>
    <t>3173042603980005</t>
  </si>
  <si>
    <t>YOGHI PRASETIYO</t>
  </si>
  <si>
    <t>3374031707990002</t>
  </si>
  <si>
    <t>RIZAL DWI SETIAWAN</t>
  </si>
  <si>
    <t>3212234808990001</t>
  </si>
  <si>
    <t>ROHAENIH</t>
  </si>
  <si>
    <t>1271212203910003</t>
  </si>
  <si>
    <t>RIDHO LIPURA</t>
  </si>
  <si>
    <t>3217100707780023</t>
  </si>
  <si>
    <t>WAWAN EDEM</t>
  </si>
  <si>
    <t>3174056404950001</t>
  </si>
  <si>
    <t>FITRI SAMOSIR</t>
  </si>
  <si>
    <t>3173076101061003</t>
  </si>
  <si>
    <t>LATIFAH</t>
  </si>
  <si>
    <t>3173085610850006</t>
  </si>
  <si>
    <t xml:space="preserve">SOPIATI </t>
  </si>
  <si>
    <t>3201162510990006</t>
  </si>
  <si>
    <t>ABDUL KOHAR</t>
  </si>
  <si>
    <t>3172020512790027</t>
  </si>
  <si>
    <t>BENNY SUSANTO</t>
  </si>
  <si>
    <t>0251053011600003</t>
  </si>
  <si>
    <t>RUDI SIAW WENG TJING</t>
  </si>
  <si>
    <t>3271031208630004</t>
  </si>
  <si>
    <t>SURYATNA</t>
  </si>
  <si>
    <t>1871092412860001</t>
  </si>
  <si>
    <t>KUSNADI</t>
  </si>
  <si>
    <t>3172015611970011</t>
  </si>
  <si>
    <t>DEBBY NABILAH</t>
  </si>
  <si>
    <t>1271096412840003</t>
  </si>
  <si>
    <t>DESI MAULIANTI</t>
  </si>
  <si>
    <t>3204130507790008</t>
  </si>
  <si>
    <t>MOCHAMAD ROM ALFAQIH</t>
  </si>
  <si>
    <t>5171042111960001</t>
  </si>
  <si>
    <t>NGAKAN PUTU PUJA UTAMA</t>
  </si>
  <si>
    <t>3507194101890007</t>
  </si>
  <si>
    <t>IRA JERYANA</t>
  </si>
  <si>
    <t>1271041905960002</t>
  </si>
  <si>
    <t>WIRA DIAN ARDINATA</t>
  </si>
  <si>
    <t>3504012708930001</t>
  </si>
  <si>
    <t>BAGUS AJI RUSTYAWAN</t>
  </si>
  <si>
    <t>3216066203950011</t>
  </si>
  <si>
    <t>LUFNA FATWA LUTHFIKA</t>
  </si>
  <si>
    <t>3175022805880008</t>
  </si>
  <si>
    <t>MUHAMMAD RHIFKI FATHDILLAH</t>
  </si>
  <si>
    <t>3201101707850003</t>
  </si>
  <si>
    <t>RAHMAT RAHMAT</t>
  </si>
  <si>
    <t>3603080905030005</t>
  </si>
  <si>
    <t>ZAKARIA ANSORI</t>
  </si>
  <si>
    <t>3175061110970009</t>
  </si>
  <si>
    <t>MUHAMAD ADI RIFALDI</t>
  </si>
  <si>
    <t>3603112107960004</t>
  </si>
  <si>
    <t>RIYAN HIDAYATTUWLOH</t>
  </si>
  <si>
    <t>3603082703970002</t>
  </si>
  <si>
    <t>MISBAHUL ULUM</t>
  </si>
  <si>
    <t>3603122808980009</t>
  </si>
  <si>
    <t>AGGASI TRISADA</t>
  </si>
  <si>
    <t>3172016406620004</t>
  </si>
  <si>
    <t>HASNAH</t>
  </si>
  <si>
    <t>3173041401011002</t>
  </si>
  <si>
    <t>MAHFADOH</t>
  </si>
  <si>
    <t>3173044812581001</t>
  </si>
  <si>
    <t>3173042410950007</t>
  </si>
  <si>
    <t>Ahmad Ilham Reza</t>
  </si>
  <si>
    <t>3203100706660008</t>
  </si>
  <si>
    <t>Endi Friandi</t>
  </si>
  <si>
    <t>3172011804050003</t>
  </si>
  <si>
    <t>3173015211850011</t>
  </si>
  <si>
    <t>SOFIAN PUJI ASTUTI</t>
  </si>
  <si>
    <t>3173054101730004</t>
  </si>
  <si>
    <t>LARISMA</t>
  </si>
  <si>
    <t>3603141402980001</t>
  </si>
  <si>
    <t>ADE ANJAS MARA</t>
  </si>
  <si>
    <t>6102076808950005</t>
  </si>
  <si>
    <t>ANGGUN JESIKA</t>
  </si>
  <si>
    <t>3515161308930008</t>
  </si>
  <si>
    <t>TEGUH SANTOSO</t>
  </si>
  <si>
    <t>3578080305980006</t>
  </si>
  <si>
    <t>FERRY WAHYUDIANTO</t>
  </si>
  <si>
    <t>1271100109980005</t>
  </si>
  <si>
    <t>FATURAHMAN LUBIS</t>
  </si>
  <si>
    <t>1271141212970003</t>
  </si>
  <si>
    <t>YOGI PRATAMA</t>
  </si>
  <si>
    <t>1271156711950001</t>
  </si>
  <si>
    <t>ARINI ASRI</t>
  </si>
  <si>
    <t>3173016501800028</t>
  </si>
  <si>
    <t>TRI SARI RAHAYU</t>
  </si>
  <si>
    <t>3271016102000010</t>
  </si>
  <si>
    <t>FERINA SUKARYA</t>
  </si>
  <si>
    <t>3175070207950008</t>
  </si>
  <si>
    <t>MUHAMMAD ADE HAMBALI</t>
  </si>
  <si>
    <t>3515170912700001</t>
  </si>
  <si>
    <t>NURYADI</t>
  </si>
  <si>
    <t>3671071705850003</t>
  </si>
  <si>
    <t>ARIS SETIAWAN</t>
  </si>
  <si>
    <t>3578041909870004</t>
  </si>
  <si>
    <t>CANDRA RIZKI WIDODO</t>
  </si>
  <si>
    <t>6171050812810003</t>
  </si>
  <si>
    <t>ADHE SUPRIATNA</t>
  </si>
  <si>
    <t>1571032003930021</t>
  </si>
  <si>
    <t>ERICK</t>
  </si>
  <si>
    <t>3172015009860019</t>
  </si>
  <si>
    <t>VIVI SURYANI</t>
  </si>
  <si>
    <t>1271103009870001</t>
  </si>
  <si>
    <t>3374010204870001</t>
  </si>
  <si>
    <t>NURYS EKO PRASETYO</t>
  </si>
  <si>
    <t>3603202202980003</t>
  </si>
  <si>
    <t>NAUFAL ADHITYA  PRATAMA</t>
  </si>
  <si>
    <t>3208091005760001</t>
  </si>
  <si>
    <t>OMAN ROHMANA</t>
  </si>
  <si>
    <t>3511054304750003</t>
  </si>
  <si>
    <t>ASMAWIYAH</t>
  </si>
  <si>
    <t>1207062310010001</t>
  </si>
  <si>
    <t>DEDI PRANATA SUKMA</t>
  </si>
  <si>
    <t>1471092101930001</t>
  </si>
  <si>
    <t>ALBERT JUANDA</t>
  </si>
  <si>
    <t>3327084509000064</t>
  </si>
  <si>
    <t>SITI RUKIAH</t>
  </si>
  <si>
    <t>3204352707780002</t>
  </si>
  <si>
    <t>DIMAS DARMONO</t>
  </si>
  <si>
    <t>3204121312040004</t>
  </si>
  <si>
    <t>MIFTAH SENI FIRDAUS</t>
  </si>
  <si>
    <t>3271034110960006</t>
  </si>
  <si>
    <t>ISTI OKTAVIA</t>
  </si>
  <si>
    <t>3173012001911002</t>
  </si>
  <si>
    <t>LUKMANUL HAKIM</t>
  </si>
  <si>
    <t>3671031211870004</t>
  </si>
  <si>
    <t>M RANDY NOVIKA</t>
  </si>
  <si>
    <t>3328074502000007</t>
  </si>
  <si>
    <t>PEBI WULANDARI</t>
  </si>
  <si>
    <t>1271214312990003</t>
  </si>
  <si>
    <t>NATALYA NINA KARINA</t>
  </si>
  <si>
    <t>3271036005010011</t>
  </si>
  <si>
    <t>FADIA FADILLAH</t>
  </si>
  <si>
    <t>3174092909830010</t>
  </si>
  <si>
    <t>3216025106850013</t>
  </si>
  <si>
    <t>AGUSTINI YUNITA</t>
  </si>
  <si>
    <t>3171076303870005</t>
  </si>
  <si>
    <t>RIA MARDIYANI</t>
  </si>
  <si>
    <t>1271106003580001</t>
  </si>
  <si>
    <t>MARNI</t>
  </si>
  <si>
    <t>1219022202060004</t>
  </si>
  <si>
    <t>DODDY DARMAWAN</t>
  </si>
  <si>
    <t>3174051308830011</t>
  </si>
  <si>
    <t>SUPRIYATNA</t>
  </si>
  <si>
    <t>3174055201921001</t>
  </si>
  <si>
    <t>YENI YANUARTI</t>
  </si>
  <si>
    <t>3671131702970004</t>
  </si>
  <si>
    <t>SAIFUL RULLOH</t>
  </si>
  <si>
    <t>1271021112600002</t>
  </si>
  <si>
    <t>3275017110810010</t>
  </si>
  <si>
    <t>1207266805060010</t>
  </si>
  <si>
    <t>ENDANG LESTARI</t>
  </si>
  <si>
    <t>3603230609030004</t>
  </si>
  <si>
    <t>RIANSYAH</t>
  </si>
  <si>
    <t>3173021208830012</t>
  </si>
  <si>
    <t>HENDRIK AGUS SUSANTO</t>
  </si>
  <si>
    <t>1271192001800004</t>
  </si>
  <si>
    <t>NELSON HUTAJULU</t>
  </si>
  <si>
    <t>6112011001870013</t>
  </si>
  <si>
    <t>3210071104030041</t>
  </si>
  <si>
    <t>WAHYU BAYU SYAFAR FA</t>
  </si>
  <si>
    <t>3301221610750002</t>
  </si>
  <si>
    <t>IWAN OKTAVIAN</t>
  </si>
  <si>
    <t>3578312301970002</t>
  </si>
  <si>
    <t>RIFO REYNALDI WIJAYA</t>
  </si>
  <si>
    <t>3325040708780001</t>
  </si>
  <si>
    <t>NASRIPIN</t>
  </si>
  <si>
    <t>3174055906001001</t>
  </si>
  <si>
    <t>CICI NURLITA</t>
  </si>
  <si>
    <t>3171027001670001</t>
  </si>
  <si>
    <t>SANDRA DEWI MAGDALEN</t>
  </si>
  <si>
    <t>3172010106020002</t>
  </si>
  <si>
    <t>MUHAMMAD ADI SUWARNO</t>
  </si>
  <si>
    <t>1207024808990001</t>
  </si>
  <si>
    <t>SILVI YANI</t>
  </si>
  <si>
    <t>3203280406970006</t>
  </si>
  <si>
    <t>MUHAMAD TAUFIK ABDIL</t>
  </si>
  <si>
    <t>3674070511030002</t>
  </si>
  <si>
    <t>MUHAMMAD RAMADHAN</t>
  </si>
  <si>
    <t>ENGGAR TYASTO SUTAWI</t>
  </si>
  <si>
    <t>3204352306790003</t>
  </si>
  <si>
    <t>RIZKY</t>
  </si>
  <si>
    <t>1271034709000002</t>
  </si>
  <si>
    <t>EMA DAMAYANTI</t>
  </si>
  <si>
    <t>3275040508800023</t>
  </si>
  <si>
    <t>ANDI MARITON</t>
  </si>
  <si>
    <t>3172012909990011</t>
  </si>
  <si>
    <t>HIDAYATUL MUSTAFID</t>
  </si>
  <si>
    <t>1207242909930005</t>
  </si>
  <si>
    <t>BENI SYAHPUTRA</t>
  </si>
  <si>
    <t>3212167112920004</t>
  </si>
  <si>
    <t>DEDE RATNASARI</t>
  </si>
  <si>
    <t>1271055208840010</t>
  </si>
  <si>
    <t>ELLORA</t>
  </si>
  <si>
    <t>3173040410920004</t>
  </si>
  <si>
    <t>IRFAN FAUZI</t>
  </si>
  <si>
    <t>3171051411950001</t>
  </si>
  <si>
    <t>YURIMO PRADITA FORMA</t>
  </si>
  <si>
    <t>3320081103020003</t>
  </si>
  <si>
    <t>MUHAMMAD KAMAL</t>
  </si>
  <si>
    <t>3209380505950007</t>
  </si>
  <si>
    <t>EMAN SULAEMAN</t>
  </si>
  <si>
    <t>1406022907970002</t>
  </si>
  <si>
    <t>DEAN JERI PRATAMA</t>
  </si>
  <si>
    <t>2172042703650001</t>
  </si>
  <si>
    <t>BUN HOK LAY</t>
  </si>
  <si>
    <t>SALSABILLAH ADINDA P</t>
  </si>
  <si>
    <t>3505050809890001</t>
  </si>
  <si>
    <t>SUGENG RIADI</t>
  </si>
  <si>
    <t>3173016111860002</t>
  </si>
  <si>
    <t>SUPRIYANTI</t>
  </si>
  <si>
    <t>3206151512740001</t>
  </si>
  <si>
    <t>Yayan Taryana</t>
  </si>
  <si>
    <t>7101134910020302</t>
  </si>
  <si>
    <t>MEYLIN SINTIA KAGILI</t>
  </si>
  <si>
    <t>1218022504020008</t>
  </si>
  <si>
    <t>MHDYOGI DARMAWAN RAM</t>
  </si>
  <si>
    <t>6112092504980002</t>
  </si>
  <si>
    <t>APRILIANDI</t>
  </si>
  <si>
    <t>3674062206020005</t>
  </si>
  <si>
    <t>RANDY NAUFAL IRMANSY</t>
  </si>
  <si>
    <t>3578102710730006</t>
  </si>
  <si>
    <t>YOSEPH WIHARDJA</t>
  </si>
  <si>
    <t>3174105212000007</t>
  </si>
  <si>
    <t>VANYSHA FAJAR GUNTAR</t>
  </si>
  <si>
    <t>1271025302710008</t>
  </si>
  <si>
    <t>MULIATI</t>
  </si>
  <si>
    <t>1271092408040002</t>
  </si>
  <si>
    <t>ULIAN ALVIANSYAH</t>
  </si>
  <si>
    <t>3671024705990006</t>
  </si>
  <si>
    <t>HORIYAH</t>
  </si>
  <si>
    <t>3673035103800002</t>
  </si>
  <si>
    <t>KASMINAH</t>
  </si>
  <si>
    <t>3217134107010168</t>
  </si>
  <si>
    <t>SILVI SOVIA WIDURI</t>
  </si>
  <si>
    <t>1871065805850008</t>
  </si>
  <si>
    <t>INDAH MAY DWI JAYANTI</t>
  </si>
  <si>
    <t>3578122209830001</t>
  </si>
  <si>
    <t>ANAS</t>
  </si>
  <si>
    <t>3578130904950001</t>
  </si>
  <si>
    <t>NUR ACHMAD SAPUTRA</t>
  </si>
  <si>
    <t>3171082104040005</t>
  </si>
  <si>
    <t>ADITYA RAIHAN</t>
  </si>
  <si>
    <t>3603301303830001</t>
  </si>
  <si>
    <t>ABDUL HUSEN</t>
  </si>
  <si>
    <t xml:space="preserve">TAUFAN HERMAWAN </t>
  </si>
  <si>
    <t>3328071301050005</t>
  </si>
  <si>
    <t>1271106802820003</t>
  </si>
  <si>
    <t>YAYUK IRIANTHY</t>
  </si>
  <si>
    <t>1218015108970003</t>
  </si>
  <si>
    <t>RULFAH AGUSTINA NST</t>
  </si>
  <si>
    <t>1275050801050002</t>
  </si>
  <si>
    <t>MUHAMMAD RIDHUAN</t>
  </si>
  <si>
    <t>3173011507600010</t>
  </si>
  <si>
    <t>SUBROTO</t>
  </si>
  <si>
    <t>3173081712010008</t>
  </si>
  <si>
    <t>ARIQ AMANULLAH ADLIN</t>
  </si>
  <si>
    <t>3173081006680004</t>
  </si>
  <si>
    <t>SUWAN</t>
  </si>
  <si>
    <t>7306080503980001</t>
  </si>
  <si>
    <t>ISHARUL DWI HAQ</t>
  </si>
  <si>
    <t>3173041112990010</t>
  </si>
  <si>
    <t>DION SAPUTRA</t>
  </si>
  <si>
    <t>3576012401850002</t>
  </si>
  <si>
    <t>ARIS PURSETIAWAN</t>
  </si>
  <si>
    <t>3201312009820004</t>
  </si>
  <si>
    <t>MUHAMMAD INDRA</t>
  </si>
  <si>
    <t>3171062201970002</t>
  </si>
  <si>
    <t>EVAN SYAH</t>
  </si>
  <si>
    <t>1222035010010004</t>
  </si>
  <si>
    <t>Noviatri Amanda</t>
  </si>
  <si>
    <t>3276021903010001</t>
  </si>
  <si>
    <t xml:space="preserve">RAVY REVANZA
</t>
  </si>
  <si>
    <t>3175015207951002</t>
  </si>
  <si>
    <t xml:space="preserve">RESFRI SALIMA
</t>
  </si>
  <si>
    <t>3171054709800003</t>
  </si>
  <si>
    <t xml:space="preserve">TENG PETTY
</t>
  </si>
  <si>
    <t>1276034205970001</t>
  </si>
  <si>
    <t xml:space="preserve">SITI MASITAH
</t>
  </si>
  <si>
    <t>3175042512960004</t>
  </si>
  <si>
    <t>LUKMANNUDIEN ZULQISTHI</t>
  </si>
  <si>
    <t>1671134303700002</t>
  </si>
  <si>
    <t>DARMAWATI</t>
  </si>
  <si>
    <t>3603172902040003</t>
  </si>
  <si>
    <t>MUHAMAD SIDIK</t>
  </si>
  <si>
    <t>1271022506700006</t>
  </si>
  <si>
    <t>SUTRISNO</t>
  </si>
  <si>
    <t>7106020108010001</t>
  </si>
  <si>
    <t xml:space="preserve">JUANITHO GLEEN ODOH
</t>
  </si>
  <si>
    <t>3604014311790542</t>
  </si>
  <si>
    <t>YUSLINA</t>
  </si>
  <si>
    <t>3271041707020005</t>
  </si>
  <si>
    <t>RANGGA NOER JULYANSYAH</t>
  </si>
  <si>
    <t>3578062105020004</t>
  </si>
  <si>
    <t>ERLANG ANDIKA SAKTI</t>
  </si>
  <si>
    <t>1207286410890003</t>
  </si>
  <si>
    <t>SITI AMALIAH</t>
  </si>
  <si>
    <t>3372013011870004</t>
  </si>
  <si>
    <t>NOVAN FAJAR ANTARIKSA</t>
  </si>
  <si>
    <t>3171016303930003</t>
  </si>
  <si>
    <t>FRISKA OKTARIANI</t>
  </si>
  <si>
    <t>3671074704870004</t>
  </si>
  <si>
    <t>MARIANA VITALISIA</t>
  </si>
  <si>
    <t>1271103004860004</t>
  </si>
  <si>
    <t>M JUNAIDI</t>
  </si>
  <si>
    <t>1275045112020002</t>
  </si>
  <si>
    <t>SAMITA NURANI</t>
  </si>
  <si>
    <t>3173046407731001</t>
  </si>
  <si>
    <t>SAINAH</t>
  </si>
  <si>
    <t>3275030809990022</t>
  </si>
  <si>
    <t>MOHAMMAD MAURICE</t>
  </si>
  <si>
    <t xml:space="preserve">3174105711920004                        </t>
  </si>
  <si>
    <t>NOVI HARYANI</t>
  </si>
  <si>
    <t>3671110606780002</t>
  </si>
  <si>
    <t>MUCHSIN</t>
  </si>
  <si>
    <t>3173065502010008</t>
  </si>
  <si>
    <t>DEA PUTRI YANA KURDI</t>
  </si>
  <si>
    <t>3173041404031002</t>
  </si>
  <si>
    <t>PERMANA ARIYANSAH</t>
  </si>
  <si>
    <t>3174045911720006</t>
  </si>
  <si>
    <t>ANITA</t>
  </si>
  <si>
    <t>3175030409910003</t>
  </si>
  <si>
    <t>BERNADUS RENTANUBUN</t>
  </si>
  <si>
    <t>1271051607030005</t>
  </si>
  <si>
    <t>MUHAMMAD REZA</t>
  </si>
  <si>
    <t>3173066008670001</t>
  </si>
  <si>
    <t>SURYANIH</t>
  </si>
  <si>
    <t>3514221512930001</t>
  </si>
  <si>
    <t>WIDIYANTO</t>
  </si>
  <si>
    <t>1671062702900005</t>
  </si>
  <si>
    <t>EMIR SALIM</t>
  </si>
  <si>
    <t>3211170506960002</t>
  </si>
  <si>
    <t>REZA AKHMAD FAUDZI</t>
  </si>
  <si>
    <t>1603051501860003</t>
  </si>
  <si>
    <t>CALVIN TENGGARA</t>
  </si>
  <si>
    <t>3671054110950007</t>
  </si>
  <si>
    <t>NOVA OKTAVIANI</t>
  </si>
  <si>
    <t>1471041104980001</t>
  </si>
  <si>
    <t>WAHYU APRILIO</t>
  </si>
  <si>
    <t>3374020101760001</t>
  </si>
  <si>
    <t>JANI WIJAYA PRASETIO</t>
  </si>
  <si>
    <t>3172016508871001</t>
  </si>
  <si>
    <t>TUTI SUSILOWATI</t>
  </si>
  <si>
    <t>3578101604990001</t>
  </si>
  <si>
    <t>MUCHAMAD FEROL HAPASARA</t>
  </si>
  <si>
    <t>1275014204850003</t>
  </si>
  <si>
    <t>HEVA APRIANI</t>
  </si>
  <si>
    <t>3514150504730001</t>
  </si>
  <si>
    <t>TAUFIK HIDAYAT</t>
  </si>
  <si>
    <t>5202101004930003</t>
  </si>
  <si>
    <t>HERI IRAWAN</t>
  </si>
  <si>
    <t>1207265105700011</t>
  </si>
  <si>
    <t>ARNIATI</t>
  </si>
  <si>
    <t>3273040409000001</t>
  </si>
  <si>
    <t>SEPTI SETIAWAN</t>
  </si>
  <si>
    <t>3321033103020001</t>
  </si>
  <si>
    <t>CARLES ALEXANDER PUTRA LISTA</t>
  </si>
  <si>
    <t>3576011709000005</t>
  </si>
  <si>
    <t>BILLY UTAMA</t>
  </si>
  <si>
    <t>6171026504830003</t>
  </si>
  <si>
    <t>ITA</t>
  </si>
  <si>
    <t>6171061302940001</t>
  </si>
  <si>
    <t>ABDUL LATIF MALIK</t>
  </si>
  <si>
    <t>3207200610940004</t>
  </si>
  <si>
    <t>DEDE PRIATNA</t>
  </si>
  <si>
    <t>3273115707960004</t>
  </si>
  <si>
    <t>3527090706000010</t>
  </si>
  <si>
    <t>FAJAR</t>
  </si>
  <si>
    <t>3578100402920008</t>
  </si>
  <si>
    <t>LUKAS FEBI DARMANTO</t>
  </si>
  <si>
    <t>3517082005970002</t>
  </si>
  <si>
    <t>PUGHOH PRATAMA</t>
  </si>
  <si>
    <t>3172052509761001</t>
  </si>
  <si>
    <t>HARRY YANTO</t>
  </si>
  <si>
    <t>3514202006960004</t>
  </si>
  <si>
    <t>MOCHAMMAD CHISOM</t>
  </si>
  <si>
    <t>3515140207920005</t>
  </si>
  <si>
    <t>YUDI PRASETIYO</t>
  </si>
  <si>
    <t>1271045803980002</t>
  </si>
  <si>
    <t>YUNA ANSARI RAOZA</t>
  </si>
  <si>
    <t>6371012310000008</t>
  </si>
  <si>
    <t>IRWAN ARDIANSYAH</t>
  </si>
  <si>
    <t>3671052609960010</t>
  </si>
  <si>
    <t>HAN SHEN</t>
  </si>
  <si>
    <t>3171080807770003</t>
  </si>
  <si>
    <t>EKO MULYANTO</t>
  </si>
  <si>
    <t>3509240810860001</t>
  </si>
  <si>
    <t>AHMAD BAHARUDIN RASID</t>
  </si>
  <si>
    <t>3303120602930001</t>
  </si>
  <si>
    <t>YUDI WARSITO</t>
  </si>
  <si>
    <t>3518016712920005</t>
  </si>
  <si>
    <t>ROSI ANDAYANI</t>
  </si>
  <si>
    <t>1207230512940008</t>
  </si>
  <si>
    <t>WANDA MULIA</t>
  </si>
  <si>
    <t>3578095912000001</t>
  </si>
  <si>
    <t>ADE FARA RAHMADHANI</t>
  </si>
  <si>
    <t>3201307005950002</t>
  </si>
  <si>
    <t>ANGGRAENI LESTARI</t>
  </si>
  <si>
    <t>3172012312020001</t>
  </si>
  <si>
    <t>YEHEZKIEL CORNELIUS</t>
  </si>
  <si>
    <t>3171082102980007</t>
  </si>
  <si>
    <t>GALANG SAPUTRA</t>
  </si>
  <si>
    <t>3572031801890002</t>
  </si>
  <si>
    <t>RAGILIANTO</t>
  </si>
  <si>
    <t>1271046703830003</t>
  </si>
  <si>
    <t>NANA NOVITA HARAHAP</t>
  </si>
  <si>
    <t>1275022603820004</t>
  </si>
  <si>
    <t>TARI ANTON</t>
  </si>
  <si>
    <t>3275014506020024</t>
  </si>
  <si>
    <t>ANANDA KARISMA SAKTI</t>
  </si>
  <si>
    <t>3211181409690008</t>
  </si>
  <si>
    <t>1219045604870010</t>
  </si>
  <si>
    <t>DEWI PRIANI</t>
  </si>
  <si>
    <t>3510153009970001</t>
  </si>
  <si>
    <t>CHRISTIAN GRACIAS CRISTO AJI</t>
  </si>
  <si>
    <t>1571076509880101</t>
  </si>
  <si>
    <t>YENI M</t>
  </si>
  <si>
    <t>1208220212050001</t>
  </si>
  <si>
    <t>GABE KRISTIAN</t>
  </si>
  <si>
    <t>3172011511750012</t>
  </si>
  <si>
    <t>DAVID ANTONIE</t>
  </si>
  <si>
    <t>3671075409860004</t>
  </si>
  <si>
    <t>YOHANAH</t>
  </si>
  <si>
    <t>1671061505730006</t>
  </si>
  <si>
    <t>YUSRIANDI</t>
  </si>
  <si>
    <t>3578084601720003</t>
  </si>
  <si>
    <t>SASI SUSANTI</t>
  </si>
  <si>
    <t>M DAVID</t>
  </si>
  <si>
    <t>3173020409951001</t>
  </si>
  <si>
    <t>CORNELIUS A</t>
  </si>
  <si>
    <t>3201331701991001</t>
  </si>
  <si>
    <t>DANDI</t>
  </si>
  <si>
    <t>1271112704870002</t>
  </si>
  <si>
    <t>ROHADI PADU EKA</t>
  </si>
  <si>
    <t>1174054103930002</t>
  </si>
  <si>
    <t>MELLY HANDAYANI</t>
  </si>
  <si>
    <t>1671072403040010</t>
  </si>
  <si>
    <t>M GILANG SAPUTRA</t>
  </si>
  <si>
    <t>1271041407940005</t>
  </si>
  <si>
    <t>ARI RIFALDI SITOMPUL</t>
  </si>
  <si>
    <t>3578061004860001</t>
  </si>
  <si>
    <t>PHONDRA A</t>
  </si>
  <si>
    <t>3515076307980003</t>
  </si>
  <si>
    <t>YULIA ULVIE HUSAYVA</t>
  </si>
  <si>
    <t>1271101105830002</t>
  </si>
  <si>
    <t>HENGKI TAPANUAN</t>
  </si>
  <si>
    <t>3172061312940005</t>
  </si>
  <si>
    <t>RAHMAT</t>
  </si>
  <si>
    <t>3203052202950006</t>
  </si>
  <si>
    <t>DEDE RIKI CHANIA</t>
  </si>
  <si>
    <t>1219021007020004</t>
  </si>
  <si>
    <t>ALMAZNI</t>
  </si>
  <si>
    <t>1471044811930002</t>
  </si>
  <si>
    <t>6102076907010001</t>
  </si>
  <si>
    <t>VERONICA CHRISTINE</t>
  </si>
  <si>
    <t>1271144503850001</t>
  </si>
  <si>
    <t>3671011402030001</t>
  </si>
  <si>
    <t>AKBAR WIRAYUDA</t>
  </si>
  <si>
    <t>3201291009930004</t>
  </si>
  <si>
    <t>MUHAMAD MAULANA S</t>
  </si>
  <si>
    <t>3516020411980001</t>
  </si>
  <si>
    <t>HAKIK ANTARIKSA</t>
  </si>
  <si>
    <t>1207025005770008</t>
  </si>
  <si>
    <t>3602046305010001</t>
  </si>
  <si>
    <t>1207020310960002</t>
  </si>
  <si>
    <t>HADI SUGANI</t>
  </si>
  <si>
    <t>1275010412910002</t>
  </si>
  <si>
    <t>NOPINDA IRAWAN</t>
  </si>
  <si>
    <t>1271052611980002</t>
  </si>
  <si>
    <t>GORDON NIKO HALOMOAN</t>
  </si>
  <si>
    <t>RIZKY ANUGRA</t>
  </si>
  <si>
    <t>3208065505980001</t>
  </si>
  <si>
    <t>EVI SOPIYAH</t>
  </si>
  <si>
    <t>1271122705890003</t>
  </si>
  <si>
    <t>NICO ARI SANDI</t>
  </si>
  <si>
    <t>3173040203850013</t>
  </si>
  <si>
    <t>MUHAMMAD SANUSI</t>
  </si>
  <si>
    <t>1276044601040001</t>
  </si>
  <si>
    <t>ROHIMA PURNAMA</t>
  </si>
  <si>
    <t>3271050207900005</t>
  </si>
  <si>
    <t>ADHITYA PERMANA</t>
  </si>
  <si>
    <t>3174105611790010</t>
  </si>
  <si>
    <t>ELYANAH</t>
  </si>
  <si>
    <t>1271102910900005</t>
  </si>
  <si>
    <t>HENDY</t>
  </si>
  <si>
    <t>3674060807041001</t>
  </si>
  <si>
    <t>ADIPATI KENCANA</t>
  </si>
  <si>
    <t>3516122607820003</t>
  </si>
  <si>
    <t>ACHAD IBADI</t>
  </si>
  <si>
    <t>1207035908800001</t>
  </si>
  <si>
    <t>RAHMAYU</t>
  </si>
  <si>
    <t>3507252511570001</t>
  </si>
  <si>
    <t>AGUS SULISDIONO</t>
  </si>
  <si>
    <t>1207024512840005</t>
  </si>
  <si>
    <t>3171015412980001</t>
  </si>
  <si>
    <t>SOLA GRACIA</t>
  </si>
  <si>
    <t>3671092301950001</t>
  </si>
  <si>
    <t>MUHAMAD NURUL WASIE</t>
  </si>
  <si>
    <t>1219011505680013</t>
  </si>
  <si>
    <t>MARSEL</t>
  </si>
  <si>
    <t>1271042602940002</t>
  </si>
  <si>
    <t>YOGI ANDA</t>
  </si>
  <si>
    <t>3510165307870011</t>
  </si>
  <si>
    <t>ISLAMIYAH</t>
  </si>
  <si>
    <t>3578154211850002</t>
  </si>
  <si>
    <t>AULIA RACHMAWATI ASYHAR</t>
  </si>
  <si>
    <t>3672013009000002</t>
  </si>
  <si>
    <t>AHMAD FAISAL FATURIZKI</t>
  </si>
  <si>
    <t>3216066509810019</t>
  </si>
  <si>
    <t>NANI HERAWATI</t>
  </si>
  <si>
    <t>1219042108910005</t>
  </si>
  <si>
    <t>ANGGA SETIAWANGSA</t>
  </si>
  <si>
    <t>3674012601990007</t>
  </si>
  <si>
    <t>MUHAMAD RIDHO</t>
  </si>
  <si>
    <t>1207266401040004</t>
  </si>
  <si>
    <t>JIHAN AZ ZAHRA</t>
  </si>
  <si>
    <t>3372034708780001</t>
  </si>
  <si>
    <t>SRI LESTARI</t>
  </si>
  <si>
    <t>3173071305031002</t>
  </si>
  <si>
    <t>ALDY PRADANA</t>
  </si>
  <si>
    <t>1271042909980002</t>
  </si>
  <si>
    <t>ANGGY SUHERY</t>
  </si>
  <si>
    <t>3510103103790002</t>
  </si>
  <si>
    <t>MARIYONO</t>
  </si>
  <si>
    <t>3318060912970001</t>
  </si>
  <si>
    <t>SHOLIHUL HADI</t>
  </si>
  <si>
    <t>3203011405050006</t>
  </si>
  <si>
    <t>HENDRA MAULANA</t>
  </si>
  <si>
    <t>3173065407990009</t>
  </si>
  <si>
    <t>SAPNAH</t>
  </si>
  <si>
    <t>3672086010620005</t>
  </si>
  <si>
    <t>NANI PRIHATIN</t>
  </si>
  <si>
    <t>3576011606870002</t>
  </si>
  <si>
    <t>NUR ACHMAD</t>
  </si>
  <si>
    <t>3172055408800004</t>
  </si>
  <si>
    <t>LAY LY NA</t>
  </si>
  <si>
    <t>3203012311950011</t>
  </si>
  <si>
    <t>SYAHRUL SAEPUL</t>
  </si>
  <si>
    <t>3326085511970063</t>
  </si>
  <si>
    <t>WINDI NOVIATMI</t>
  </si>
  <si>
    <t>3573024609950004</t>
  </si>
  <si>
    <t>ELLA ELVIANI</t>
  </si>
  <si>
    <t>3201180401990009</t>
  </si>
  <si>
    <t>SAEPUL BAHRI</t>
  </si>
  <si>
    <t>3173015405890006</t>
  </si>
  <si>
    <t>FITRI HANDAYANI</t>
  </si>
  <si>
    <t>6171042405640001</t>
  </si>
  <si>
    <t>1471092911800021</t>
  </si>
  <si>
    <t>ZULKIPLI NASUTION</t>
  </si>
  <si>
    <t>3204350207780004</t>
  </si>
  <si>
    <t>KUSUMA WIJAYA</t>
  </si>
  <si>
    <t>3276051210860003</t>
  </si>
  <si>
    <t>EKO WAHYUDIN</t>
  </si>
  <si>
    <t>1207231104880001</t>
  </si>
  <si>
    <t>HARYONO</t>
  </si>
  <si>
    <t>3276050709820003</t>
  </si>
  <si>
    <t>JAKA FAUZAN</t>
  </si>
  <si>
    <t>1276040206030002</t>
  </si>
  <si>
    <t>MICHAEL WANG</t>
  </si>
  <si>
    <t>3671080110020012</t>
  </si>
  <si>
    <t>TRI PUTRA PAMUNGKAS</t>
  </si>
  <si>
    <t>3276056710850002</t>
  </si>
  <si>
    <t>SEPTIANI</t>
  </si>
  <si>
    <t>1271042805900006</t>
  </si>
  <si>
    <t>JOKO SUSANTO</t>
  </si>
  <si>
    <t>3173041310810006</t>
  </si>
  <si>
    <t>ROBBI CAHYADI</t>
  </si>
  <si>
    <t>3201295806740003</t>
  </si>
  <si>
    <t>1205167105020003</t>
  </si>
  <si>
    <t>MITA IRIYANI</t>
  </si>
  <si>
    <t>1218045001880013</t>
  </si>
  <si>
    <t>SUCI JAYANTI</t>
  </si>
  <si>
    <t>3173084303720007</t>
  </si>
  <si>
    <t>SUYATMI</t>
  </si>
  <si>
    <t>3527035307920010</t>
  </si>
  <si>
    <t>LILIS KUSMIATI</t>
  </si>
  <si>
    <t>3201130207940008</t>
  </si>
  <si>
    <t>JUANSYAH</t>
  </si>
  <si>
    <t>3604294710910003</t>
  </si>
  <si>
    <t>MUTMAINAH</t>
  </si>
  <si>
    <t>7171045512620052</t>
  </si>
  <si>
    <t>LONY DEITJE LINTANG</t>
  </si>
  <si>
    <t>3603124102970002</t>
  </si>
  <si>
    <t>3171071902770003</t>
  </si>
  <si>
    <t>NURRAHMAN</t>
  </si>
  <si>
    <t>1204065112970008</t>
  </si>
  <si>
    <t>HELNI NATAL IDAMIS FAKHO</t>
  </si>
  <si>
    <t>3201060407010004</t>
  </si>
  <si>
    <t>ARMANDO</t>
  </si>
  <si>
    <t>7171072302910004</t>
  </si>
  <si>
    <t>ALRDNOUL FANUEL MEYER</t>
  </si>
  <si>
    <t>3274024305740005</t>
  </si>
  <si>
    <t>YENNY</t>
  </si>
  <si>
    <t>3671090806820012</t>
  </si>
  <si>
    <t>JENAL SULAEMAN</t>
  </si>
  <si>
    <t>3171075107780008</t>
  </si>
  <si>
    <t>SITI NURAINI</t>
  </si>
  <si>
    <t>3572030406970003</t>
  </si>
  <si>
    <t>ADIMAS GILANG BAYU</t>
  </si>
  <si>
    <t>1207262311960002</t>
  </si>
  <si>
    <t>DHIKI DARMAWAN</t>
  </si>
  <si>
    <t>3275094507760029</t>
  </si>
  <si>
    <t>NENENG SURYATI</t>
  </si>
  <si>
    <t>3173010212971001</t>
  </si>
  <si>
    <t>DEDE DIANSAH</t>
  </si>
  <si>
    <t>3578255506000001</t>
  </si>
  <si>
    <t>NUR MAULIDIYAH MITHA</t>
  </si>
  <si>
    <t>3573012205020005</t>
  </si>
  <si>
    <t>ZAIDAN IMNIZAR SHOFW</t>
  </si>
  <si>
    <t>3602036607920001</t>
  </si>
  <si>
    <t>SONIYA</t>
  </si>
  <si>
    <t>1208172809990002</t>
  </si>
  <si>
    <t>RIZALDI SINAGA</t>
  </si>
  <si>
    <t>3172010604850003</t>
  </si>
  <si>
    <t>APRILIANTO</t>
  </si>
  <si>
    <t>1671066412800012</t>
  </si>
  <si>
    <t>3516014408810001</t>
  </si>
  <si>
    <t>SRI WENI</t>
  </si>
  <si>
    <t>1407026910990003</t>
  </si>
  <si>
    <t>ENGEL MARIANI</t>
  </si>
  <si>
    <t>3201181301960005</t>
  </si>
  <si>
    <t>ADYANSYAH</t>
  </si>
  <si>
    <t>3175070905990004</t>
  </si>
  <si>
    <t>MUHAMMAD FIQI SAFILA</t>
  </si>
  <si>
    <t>3275016503970010</t>
  </si>
  <si>
    <t>MERSYLINA ASYERA</t>
  </si>
  <si>
    <t>1603052205930001</t>
  </si>
  <si>
    <t>MARTIN TANOTO</t>
  </si>
  <si>
    <t>1271091712030003</t>
  </si>
  <si>
    <t>ARYA ANGGA SINAGA</t>
  </si>
  <si>
    <t>1218044510790003</t>
  </si>
  <si>
    <t>SUNINGSIH</t>
  </si>
  <si>
    <t>3671102104760005</t>
  </si>
  <si>
    <t>RINO BURHAN</t>
  </si>
  <si>
    <t>3201174303750015</t>
  </si>
  <si>
    <t>YENIH MARYANIH</t>
  </si>
  <si>
    <t>3203087006950002</t>
  </si>
  <si>
    <t>ENCHI CHINTIA</t>
  </si>
  <si>
    <t>1219035005820007</t>
  </si>
  <si>
    <t>ASNA</t>
  </si>
  <si>
    <t>2171032602030002</t>
  </si>
  <si>
    <t>AZRI RAFSANJANI S</t>
  </si>
  <si>
    <t>3674070902810004</t>
  </si>
  <si>
    <t>ARI HIDAYAT</t>
  </si>
  <si>
    <t>3305057112960004</t>
  </si>
  <si>
    <t>WIJI ASTUTI</t>
  </si>
  <si>
    <t>3173066808550001</t>
  </si>
  <si>
    <t>TAN TJIT NIO</t>
  </si>
  <si>
    <t>1207260706000002</t>
  </si>
  <si>
    <t>WAHYU RAMANSYAH</t>
  </si>
  <si>
    <t>7373081201880001</t>
  </si>
  <si>
    <t>SAFRI</t>
  </si>
  <si>
    <t>3174020312570007</t>
  </si>
  <si>
    <t>HUSEN</t>
  </si>
  <si>
    <t>3505155005830008</t>
  </si>
  <si>
    <t>MUJIANI</t>
  </si>
  <si>
    <t>6171051608030007</t>
  </si>
  <si>
    <t>RAFI NAUFAL IMANI PUTRA</t>
  </si>
  <si>
    <t>1208011906680003</t>
  </si>
  <si>
    <t>JUNIARDI</t>
  </si>
  <si>
    <t>3173014103770009</t>
  </si>
  <si>
    <t>IRDANINGSIH</t>
  </si>
  <si>
    <t>3272035105910940</t>
  </si>
  <si>
    <t>YOSEPHINA ANDARINI</t>
  </si>
  <si>
    <t>1275046709040005</t>
  </si>
  <si>
    <t>IRMADANI</t>
  </si>
  <si>
    <t>3304090702050003</t>
  </si>
  <si>
    <t>MOH FATIKH ZAINI</t>
  </si>
  <si>
    <t>RIZKI ANUGRA</t>
  </si>
  <si>
    <t>3175060708870025</t>
  </si>
  <si>
    <t>DARMANTO</t>
  </si>
  <si>
    <t>3216066105000036</t>
  </si>
  <si>
    <t>ASYAH RANGGA PRATIWI</t>
  </si>
  <si>
    <t>1808041606970001</t>
  </si>
  <si>
    <t>ANDRE LISTIONO</t>
  </si>
  <si>
    <t>3173072908930002</t>
  </si>
  <si>
    <t>MEN HARYANTO</t>
  </si>
  <si>
    <t>3271012607010015</t>
  </si>
  <si>
    <t>MUHAMAD HAMJAH HIDAYAT</t>
  </si>
  <si>
    <t>3217084701030019</t>
  </si>
  <si>
    <t>ALISA</t>
  </si>
  <si>
    <t>3301114909850005</t>
  </si>
  <si>
    <t>TUMIRAH</t>
  </si>
  <si>
    <t>3372012909940007</t>
  </si>
  <si>
    <t>ROMI SARIZAL</t>
  </si>
  <si>
    <t>3271012601850009</t>
  </si>
  <si>
    <t>YUSUF YOHANES</t>
  </si>
  <si>
    <t>5311082702900001</t>
  </si>
  <si>
    <t>VIKTOR DEVITSON KANA</t>
  </si>
  <si>
    <t>3576016501870001</t>
  </si>
  <si>
    <t>SITI NINGSIH</t>
  </si>
  <si>
    <t>1275014211960007</t>
  </si>
  <si>
    <t>NOVI IRMA YANTI</t>
  </si>
  <si>
    <t>3519122109990001</t>
  </si>
  <si>
    <t>DIMAS WAHYU ADE SEPTIAWAN</t>
  </si>
  <si>
    <t>1809050701980006</t>
  </si>
  <si>
    <t>ARFIAN RIEKYANTO</t>
  </si>
  <si>
    <t>3372044608730003</t>
  </si>
  <si>
    <t>1271104812800007</t>
  </si>
  <si>
    <t>WENI PUTRI</t>
  </si>
  <si>
    <t>3276070405930002</t>
  </si>
  <si>
    <t>FAJAR IMANUDIN</t>
  </si>
  <si>
    <t>2172042003860007</t>
  </si>
  <si>
    <t>1407085105790002</t>
  </si>
  <si>
    <t>MAMI ANI UTAMI</t>
  </si>
  <si>
    <t>3578072201860001</t>
  </si>
  <si>
    <t>SUGENG SUGIANTO</t>
  </si>
  <si>
    <t>3572031905960005</t>
  </si>
  <si>
    <t>ANDY PRATAMA</t>
  </si>
  <si>
    <t>3515084710830002</t>
  </si>
  <si>
    <t>PATEMI ASPRIYANTI</t>
  </si>
  <si>
    <t>1271145104000008</t>
  </si>
  <si>
    <t>DILA ESAPUTRI</t>
  </si>
  <si>
    <t>6104171012950007</t>
  </si>
  <si>
    <t>GAWA GISTARA</t>
  </si>
  <si>
    <t>3175015503650008</t>
  </si>
  <si>
    <t>VONNI</t>
  </si>
  <si>
    <t>1271155701830004</t>
  </si>
  <si>
    <t>IRAWATI</t>
  </si>
  <si>
    <t>3216065004970022</t>
  </si>
  <si>
    <t>WINDA</t>
  </si>
  <si>
    <t>1276036801850002</t>
  </si>
  <si>
    <t>HERA ASTATY DAMANIK</t>
  </si>
  <si>
    <t>3277021509000008</t>
  </si>
  <si>
    <t>SUKMA DIMAS GUSTIONO</t>
  </si>
  <si>
    <t>3174036512921001</t>
  </si>
  <si>
    <t>ALIYAH</t>
  </si>
  <si>
    <t>3175092401980009</t>
  </si>
  <si>
    <t>KEVIN MELKY HULISELAN</t>
  </si>
  <si>
    <t>1205196709030003</t>
  </si>
  <si>
    <t>HIKMA AMANDA</t>
  </si>
  <si>
    <t>3671092112000001</t>
  </si>
  <si>
    <t>AHMAD FIRMAN MAULANA</t>
  </si>
  <si>
    <t>3173045007620008</t>
  </si>
  <si>
    <t>RUKMAH</t>
  </si>
  <si>
    <t>1271040107970008</t>
  </si>
  <si>
    <t>KURNIAWAN SAHPUTRA</t>
  </si>
  <si>
    <t>3216070806920009</t>
  </si>
  <si>
    <t>RIKZY SETYAWAN</t>
  </si>
  <si>
    <t>3671112903810008</t>
  </si>
  <si>
    <t>3173065701810003</t>
  </si>
  <si>
    <t>MERY MULAYANAH</t>
  </si>
  <si>
    <t>3517124404860004</t>
  </si>
  <si>
    <t>AINUR ASTANTI</t>
  </si>
  <si>
    <t>3172026108900005</t>
  </si>
  <si>
    <t>PUTRI ANGGA SETIAWAT</t>
  </si>
  <si>
    <t>3274033108840008</t>
  </si>
  <si>
    <t>DENI HARSONO</t>
  </si>
  <si>
    <t>3203010505030004</t>
  </si>
  <si>
    <t>MUHAMAD SALMAN PARIS</t>
  </si>
  <si>
    <t>3175070301870017</t>
  </si>
  <si>
    <t>FERI FEBRIAN</t>
  </si>
  <si>
    <t>3525041406950001</t>
  </si>
  <si>
    <t>UMAR SAID</t>
  </si>
  <si>
    <t>3201142010980005</t>
  </si>
  <si>
    <t>DEDE FAQIH MAULANA</t>
  </si>
  <si>
    <t>3172016604051002</t>
  </si>
  <si>
    <t>PRISILYA AYU SULISTYORINI</t>
  </si>
  <si>
    <t>3516090311960003</t>
  </si>
  <si>
    <t>WAHYU PUTRA NURHADI</t>
  </si>
  <si>
    <t>1407063105010001</t>
  </si>
  <si>
    <t>RAHMAT SALEH</t>
  </si>
  <si>
    <t>3204162706770001</t>
  </si>
  <si>
    <t>YANTO GUNARDI</t>
  </si>
  <si>
    <t>3209261802990004</t>
  </si>
  <si>
    <t>3276056110910013</t>
  </si>
  <si>
    <t>1271134407940007</t>
  </si>
  <si>
    <t>MEGAWATY</t>
  </si>
  <si>
    <t>3215262208030006</t>
  </si>
  <si>
    <t>BINTANG RIZKY FATIHAH</t>
  </si>
  <si>
    <t>5202042906990004</t>
  </si>
  <si>
    <t>3173056104980007</t>
  </si>
  <si>
    <t>KARVINA VIJIYANTI</t>
  </si>
  <si>
    <t>6171031107920018</t>
  </si>
  <si>
    <t>IEZMEE AULIA SALI</t>
  </si>
  <si>
    <t>3201291103950003</t>
  </si>
  <si>
    <t>MUHAMMAD RIDWAN</t>
  </si>
  <si>
    <t>1271042611930002</t>
  </si>
  <si>
    <t>JAKA SUSILO</t>
  </si>
  <si>
    <t>3171045301630006</t>
  </si>
  <si>
    <t>MURDINI</t>
  </si>
  <si>
    <t>3173050303820011</t>
  </si>
  <si>
    <t>ACHMAD RIFAI</t>
  </si>
  <si>
    <t>3173086705980001</t>
  </si>
  <si>
    <t>3171043112610011</t>
  </si>
  <si>
    <t>BASTIAN FRANCIS D</t>
  </si>
  <si>
    <t>6213010304950002</t>
  </si>
  <si>
    <t>HENDRO MALEH</t>
  </si>
  <si>
    <t>7171071612970003</t>
  </si>
  <si>
    <t>FIJER LUMEMPOW</t>
  </si>
  <si>
    <t>1271053112860002</t>
  </si>
  <si>
    <t>AMRI HAMDANI NASUTION</t>
  </si>
  <si>
    <t>3603121902980016</t>
  </si>
  <si>
    <t>3505174509040002</t>
  </si>
  <si>
    <t>EKA TRRY SEPTIYAWATI</t>
  </si>
  <si>
    <t>3171021904760002</t>
  </si>
  <si>
    <t>SELAMET</t>
  </si>
  <si>
    <t>3171061807780001</t>
  </si>
  <si>
    <t>RIDWAN SETIAWAN</t>
  </si>
  <si>
    <t>ZAKARIA AHMAD</t>
  </si>
  <si>
    <t>3572036410870002</t>
  </si>
  <si>
    <t>INDRAWATI</t>
  </si>
  <si>
    <t>3671015409000001</t>
  </si>
  <si>
    <t>RAISKA SEPTIANDISYA</t>
  </si>
  <si>
    <t>3175032209020021</t>
  </si>
  <si>
    <t>SERGIO STEFANO PUTUHENA</t>
  </si>
  <si>
    <t>3171042907900001</t>
  </si>
  <si>
    <t>MARTIN</t>
  </si>
  <si>
    <t>3173030706900001</t>
  </si>
  <si>
    <t>1807235812000003</t>
  </si>
  <si>
    <t>PUSPITA RANI</t>
  </si>
  <si>
    <t>3211171912020010</t>
  </si>
  <si>
    <t>- FATHUL HAQQI</t>
  </si>
  <si>
    <t>3573035210990004</t>
  </si>
  <si>
    <t>DIAH ALFIANA PUTRI</t>
  </si>
  <si>
    <t>3207184801850001</t>
  </si>
  <si>
    <t>SITI HANIA RISMAYANTI</t>
  </si>
  <si>
    <t>3173065112900019</t>
  </si>
  <si>
    <t>CASMIATI</t>
  </si>
  <si>
    <t>3671091301860006</t>
  </si>
  <si>
    <t>ADI SETIAWAN</t>
  </si>
  <si>
    <t>3318181906030002</t>
  </si>
  <si>
    <t>SUSILO ARYA DAMMAYANA</t>
  </si>
  <si>
    <t>3576012810910001</t>
  </si>
  <si>
    <t>ERY BAGUS SETIAWAN</t>
  </si>
  <si>
    <t>3174011408981002</t>
  </si>
  <si>
    <t>AJI WIRANSYAH</t>
  </si>
  <si>
    <t>3671030501740006</t>
  </si>
  <si>
    <t>NURHASAN</t>
  </si>
  <si>
    <t>3502076607030001</t>
  </si>
  <si>
    <t>SHAFA NADIRA PUTRI ADININGSIH</t>
  </si>
  <si>
    <t>3524133009760002</t>
  </si>
  <si>
    <t>MOEJIB</t>
  </si>
  <si>
    <t>3278091309870001</t>
  </si>
  <si>
    <t>RUDI SAMSUL BAHRI</t>
  </si>
  <si>
    <t>1271162910010004</t>
  </si>
  <si>
    <t>YOGI ARDIANSYAH</t>
  </si>
  <si>
    <t>1271184502830002</t>
  </si>
  <si>
    <t>YUNIKA AFRIDA</t>
  </si>
  <si>
    <t>3203127001010005</t>
  </si>
  <si>
    <t>SULISTIANI</t>
  </si>
  <si>
    <t>3175106705960002</t>
  </si>
  <si>
    <t>MEILANI LESTARI</t>
  </si>
  <si>
    <t>1471122606960021</t>
  </si>
  <si>
    <t>AKMAL SUKRI</t>
  </si>
  <si>
    <t>3174092701040001</t>
  </si>
  <si>
    <t>IKRAM HALID MUHAMMAD</t>
  </si>
  <si>
    <t>1207234602640005</t>
  </si>
  <si>
    <t>HOTDITA BR SIMAMORA</t>
  </si>
  <si>
    <t>1207236406050004</t>
  </si>
  <si>
    <t>KUMALA DEWI</t>
  </si>
  <si>
    <t>3172024105710008</t>
  </si>
  <si>
    <t>SURATI</t>
  </si>
  <si>
    <t>3671110308980001</t>
  </si>
  <si>
    <t>DWI SULISTIYO</t>
  </si>
  <si>
    <t>1271141201910009</t>
  </si>
  <si>
    <t>ALL WARIDHO</t>
  </si>
  <si>
    <t>3278075608830001</t>
  </si>
  <si>
    <t>SRI WIDIANINGSIH</t>
  </si>
  <si>
    <t>3173060611000008</t>
  </si>
  <si>
    <t>RAFLY RYANDY</t>
  </si>
  <si>
    <t>3207010301920001</t>
  </si>
  <si>
    <t>MUHAMMAD TAUFIK</t>
  </si>
  <si>
    <t>3173037006820004</t>
  </si>
  <si>
    <t>ULFA UMAYA</t>
  </si>
  <si>
    <t>1271042608000007</t>
  </si>
  <si>
    <t>DIKI MAHENDRA</t>
  </si>
  <si>
    <t>3578062004800007</t>
  </si>
  <si>
    <t>MUDJIANTO</t>
  </si>
  <si>
    <t>3173045408771002</t>
  </si>
  <si>
    <t>LENNI SYAHLANI</t>
  </si>
  <si>
    <t>5171031511980001</t>
  </si>
  <si>
    <t>I KADEK REDIANA</t>
  </si>
  <si>
    <t>1271016204850003</t>
  </si>
  <si>
    <t>APRIDA YANTI</t>
  </si>
  <si>
    <t>3216072912980002</t>
  </si>
  <si>
    <t>BAGUS PRATAMA</t>
  </si>
  <si>
    <t>3172057004840001</t>
  </si>
  <si>
    <t>APRILLIANI</t>
  </si>
  <si>
    <t>3206121409850003</t>
  </si>
  <si>
    <t>DENI REZA</t>
  </si>
  <si>
    <t>3173055102991001</t>
  </si>
  <si>
    <t>SAGITA</t>
  </si>
  <si>
    <t>3171012706940005</t>
  </si>
  <si>
    <t>HENDRAWANTO</t>
  </si>
  <si>
    <t>3502166307000003</t>
  </si>
  <si>
    <t>3578100410970003</t>
  </si>
  <si>
    <t>DHIMAZ RAKA SAPUTRA</t>
  </si>
  <si>
    <t>3171072106021002</t>
  </si>
  <si>
    <t>DIAZ AYARA YUDHA</t>
  </si>
  <si>
    <t>3271050710920009</t>
  </si>
  <si>
    <t>MUHAMMAD RIZKI ABDILLAH</t>
  </si>
  <si>
    <t>3671100512860004</t>
  </si>
  <si>
    <t>DENNY</t>
  </si>
  <si>
    <t>3314081809930002</t>
  </si>
  <si>
    <t>BAGUS SUJIYATNO</t>
  </si>
  <si>
    <t>3516134611020001</t>
  </si>
  <si>
    <t>KHUSNUL KHOTIMAH MAULIDYA ARMADHANI</t>
  </si>
  <si>
    <t>2171060909881001</t>
  </si>
  <si>
    <t>ASMAR RINTONGA</t>
  </si>
  <si>
    <t>3517061105960002</t>
  </si>
  <si>
    <t>AKHMAD FAJAR BUDI</t>
  </si>
  <si>
    <t>3311092009890007</t>
  </si>
  <si>
    <t>RICKY TRIAS ARI WIBOWO</t>
  </si>
  <si>
    <t>3175094510620005</t>
  </si>
  <si>
    <t>HERAWATYNINGSIH</t>
  </si>
  <si>
    <t>1271106905560001</t>
  </si>
  <si>
    <t>DELIANA HENNY</t>
  </si>
  <si>
    <t>3510082007900002</t>
  </si>
  <si>
    <t>RINO DWI ANGGONO</t>
  </si>
  <si>
    <t>3507302506960001</t>
  </si>
  <si>
    <t>FENDI PRADANA</t>
  </si>
  <si>
    <t>3507181811980002</t>
  </si>
  <si>
    <t>MUHAMMAD WIDODO</t>
  </si>
  <si>
    <t>6104175812760004</t>
  </si>
  <si>
    <t>DESY LISUANTI</t>
  </si>
  <si>
    <t>3202294502910019</t>
  </si>
  <si>
    <t>FEBRIANA SAHARA</t>
  </si>
  <si>
    <t>1207264804990003</t>
  </si>
  <si>
    <t>ADEK INTAN QORI</t>
  </si>
  <si>
    <t>3216071901960001</t>
  </si>
  <si>
    <t>WAHYU ULIL ALBAB</t>
  </si>
  <si>
    <t>3310165001910003</t>
  </si>
  <si>
    <t>LAURENSIA MELLY VANI AULIA PRAMITA.S</t>
  </si>
  <si>
    <t>3173010605790017</t>
  </si>
  <si>
    <t>ANGGI SUHERY</t>
  </si>
  <si>
    <t>3174074305030010</t>
  </si>
  <si>
    <t>BUNGA MIRACLENI</t>
  </si>
  <si>
    <t>3525061212980003</t>
  </si>
  <si>
    <t>ALFIYAN DANDY MAULANA</t>
  </si>
  <si>
    <t>MUHAMMAD FARHAN GARCIA WIJAYA</t>
  </si>
  <si>
    <t>3173012411011006</t>
  </si>
  <si>
    <t>ANDRE RIZQI DEWANGGA</t>
  </si>
  <si>
    <t>5303111507970001</t>
  </si>
  <si>
    <t>RICHARD NANA</t>
  </si>
  <si>
    <t>3578165003920003</t>
  </si>
  <si>
    <t>SITTIYAH</t>
  </si>
  <si>
    <t>3207191410960002</t>
  </si>
  <si>
    <t>WILDAN AGIS</t>
  </si>
  <si>
    <t>3203070111010016</t>
  </si>
  <si>
    <t>MUHAMMAD TEGAR</t>
  </si>
  <si>
    <t>3671055501790006</t>
  </si>
  <si>
    <t>LILIS</t>
  </si>
  <si>
    <t>6171051605960001</t>
  </si>
  <si>
    <t>GILANG PERMANA</t>
  </si>
  <si>
    <t>GHEA</t>
  </si>
  <si>
    <t>3201331904000004</t>
  </si>
  <si>
    <t>ALIP JAMALUDIN</t>
  </si>
  <si>
    <t>3278024512890008</t>
  </si>
  <si>
    <t>NISA NURJANAH</t>
  </si>
  <si>
    <t>3502175610020002</t>
  </si>
  <si>
    <t>NURMA VIVICYLA CITRA DEWI</t>
  </si>
  <si>
    <t>3201046202000004</t>
  </si>
  <si>
    <t>ISTIKOMAH</t>
  </si>
  <si>
    <t>3211022911940007</t>
  </si>
  <si>
    <t>ASEP SUHENDRA</t>
  </si>
  <si>
    <t>1371065110850007</t>
  </si>
  <si>
    <t>VIVI RENI YANTI</t>
  </si>
  <si>
    <t>3203082308790005</t>
  </si>
  <si>
    <t>EDY</t>
  </si>
  <si>
    <t>ABDUL HARIS N</t>
  </si>
  <si>
    <t>3275124509000001</t>
  </si>
  <si>
    <t>SELVIA APRIYATI</t>
  </si>
  <si>
    <t>5171012311020003</t>
  </si>
  <si>
    <t>INDRA SURYA</t>
  </si>
  <si>
    <t>1273015108840002</t>
  </si>
  <si>
    <t>DEWI RATNA SIMATUPANG</t>
  </si>
  <si>
    <t>5202043112920007</t>
  </si>
  <si>
    <t>3276041704940002</t>
  </si>
  <si>
    <t>RISKY FAISAL</t>
  </si>
  <si>
    <t>1218043004830005</t>
  </si>
  <si>
    <t>DHARMA SYAHPUTRA SAMOSIR</t>
  </si>
  <si>
    <t>3671035510770003</t>
  </si>
  <si>
    <t>NOVA EKAWATI</t>
  </si>
  <si>
    <t>3327076906980001</t>
  </si>
  <si>
    <t>SITI MAESAROH</t>
  </si>
  <si>
    <t>3173040811981003</t>
  </si>
  <si>
    <t>LEWIN HANDOKO</t>
  </si>
  <si>
    <t>1276032905940001</t>
  </si>
  <si>
    <t>3172051510910004</t>
  </si>
  <si>
    <t>MUHAMMAD PRIYADI</t>
  </si>
  <si>
    <t>3275091705040009</t>
  </si>
  <si>
    <t>CRYSPIANO KAPITAN LAMEWA</t>
  </si>
  <si>
    <t>1871064205650006</t>
  </si>
  <si>
    <t>AMENAH</t>
  </si>
  <si>
    <t>3173020512961002</t>
  </si>
  <si>
    <t>SENDI IRAWAN</t>
  </si>
  <si>
    <t>6171032010810017</t>
  </si>
  <si>
    <t>BERNAT OKTAPIANUS</t>
  </si>
  <si>
    <t>3206312707940001</t>
  </si>
  <si>
    <t>TATANG</t>
  </si>
  <si>
    <t>3175042403900003</t>
  </si>
  <si>
    <t>ANGGI KUMARTIYONO PRATAMA</t>
  </si>
  <si>
    <t>3603246602840001</t>
  </si>
  <si>
    <t>3205255707970001</t>
  </si>
  <si>
    <t>LALA LATIPAH</t>
  </si>
  <si>
    <t>3211172105960002</t>
  </si>
  <si>
    <t>HOERUL MAHMUD</t>
  </si>
  <si>
    <t>1271030302830001</t>
  </si>
  <si>
    <t>MUHAMMAD EDWARSYAH</t>
  </si>
  <si>
    <t>3173015002650002</t>
  </si>
  <si>
    <t>NINING SUARSIH</t>
  </si>
  <si>
    <t>3515144407730003</t>
  </si>
  <si>
    <t>RARA WILIS ANGGRAINI</t>
  </si>
  <si>
    <t>3172016808040005</t>
  </si>
  <si>
    <t>SALSA FITRIANI</t>
  </si>
  <si>
    <t>5201097112970062</t>
  </si>
  <si>
    <t>ZARINI</t>
  </si>
  <si>
    <t>1971050504970003</t>
  </si>
  <si>
    <t>ABDUL GOFAR</t>
  </si>
  <si>
    <t>1271104705050004</t>
  </si>
  <si>
    <t>LESTARI ANGGRAENI</t>
  </si>
  <si>
    <t>3171022508900003</t>
  </si>
  <si>
    <t>ENDANG SURYANA</t>
  </si>
  <si>
    <t>3373026002790001</t>
  </si>
  <si>
    <t>3320152110970003</t>
  </si>
  <si>
    <t>AHMAD FAUZI</t>
  </si>
  <si>
    <t>3172050812680004</t>
  </si>
  <si>
    <t>ADI RAHMAN</t>
  </si>
  <si>
    <t>1223015603930006</t>
  </si>
  <si>
    <t>1671011608910003</t>
  </si>
  <si>
    <t>RENDY</t>
  </si>
  <si>
    <t>3518115010950006</t>
  </si>
  <si>
    <t>SITI SULIKAH</t>
  </si>
  <si>
    <t>3205304703800001</t>
  </si>
  <si>
    <t>LINA SUMBARYANTI</t>
  </si>
  <si>
    <t>3201181012000006</t>
  </si>
  <si>
    <t>RAMADAN</t>
  </si>
  <si>
    <t>3172013007870005</t>
  </si>
  <si>
    <t>GUPTA ILAHI</t>
  </si>
  <si>
    <t>3201226510980001</t>
  </si>
  <si>
    <t>ANENA</t>
  </si>
  <si>
    <t>3201183005020007</t>
  </si>
  <si>
    <t>MELKY RENALDO</t>
  </si>
  <si>
    <t>3276014311900007</t>
  </si>
  <si>
    <t>NOPITA SARI</t>
  </si>
  <si>
    <t>3510100907000001</t>
  </si>
  <si>
    <t>LANGGENG SURYA DINATA</t>
  </si>
  <si>
    <t>3201145905010001</t>
  </si>
  <si>
    <t>MUTIAH Y</t>
  </si>
  <si>
    <t>3271060507850027</t>
  </si>
  <si>
    <t>IVAN RISAKOTTA</t>
  </si>
  <si>
    <t>3578013110870002</t>
  </si>
  <si>
    <t>WIJI MUCHAMAD AFANDI</t>
  </si>
  <si>
    <t>3310031902020001</t>
  </si>
  <si>
    <t>ALAN FEBRIANTO</t>
  </si>
  <si>
    <t>5102060707960001</t>
  </si>
  <si>
    <t>HENGKY KARAMOY</t>
  </si>
  <si>
    <t>3171042101950002</t>
  </si>
  <si>
    <t>ALESANDRO SUSANTO</t>
  </si>
  <si>
    <t>3173015708830007</t>
  </si>
  <si>
    <t>VERA YOHANA</t>
  </si>
  <si>
    <t>3171036708970002</t>
  </si>
  <si>
    <t>NURUL IKMAH YANI</t>
  </si>
  <si>
    <t>1219036011050002</t>
  </si>
  <si>
    <t>BCA</t>
  </si>
  <si>
    <t>1375025102810003</t>
  </si>
  <si>
    <t>3201336104020009</t>
  </si>
  <si>
    <t>RISKA APRIYANTI</t>
  </si>
  <si>
    <t>3507254701920003</t>
  </si>
  <si>
    <t>AYU LARAS SHINTA</t>
  </si>
  <si>
    <t>1571072603010043</t>
  </si>
  <si>
    <t>RAFLY MUHAZANI</t>
  </si>
  <si>
    <t>1271056210730003</t>
  </si>
  <si>
    <t>YUSNA LUBIS</t>
  </si>
  <si>
    <t>3201032209980007</t>
  </si>
  <si>
    <t>MUHAMAD AZHARI</t>
  </si>
  <si>
    <t>3173015108900011</t>
  </si>
  <si>
    <t>LEONITA AGUSTIN</t>
  </si>
  <si>
    <t>1271043012870001</t>
  </si>
  <si>
    <t>DONI INDRA</t>
  </si>
  <si>
    <t>3173011711981005</t>
  </si>
  <si>
    <t>AHMAD RIZKI</t>
  </si>
  <si>
    <t>1271134112890005</t>
  </si>
  <si>
    <t>TITIK PURWASIH HUTASUHUT</t>
  </si>
  <si>
    <t>3171021710000002</t>
  </si>
  <si>
    <t>MOHAMMAD FADLI</t>
  </si>
  <si>
    <t>3518096703910001</t>
  </si>
  <si>
    <t>1271154506000001</t>
  </si>
  <si>
    <t>KATARINA S</t>
  </si>
  <si>
    <t>3171035301780005</t>
  </si>
  <si>
    <t>JULIANA TJENDRA</t>
  </si>
  <si>
    <t>1271064601020005</t>
  </si>
  <si>
    <t>KIKI PRANATA</t>
  </si>
  <si>
    <t>1271094702750002</t>
  </si>
  <si>
    <t>SUPARTI</t>
  </si>
  <si>
    <t>1271202406970001</t>
  </si>
  <si>
    <t>MAULANA IHSAN</t>
  </si>
  <si>
    <t>1271022411020004</t>
  </si>
  <si>
    <t>DIO RESPATI</t>
  </si>
  <si>
    <t>1271082410010010</t>
  </si>
  <si>
    <t>ANDI TANIWAN</t>
  </si>
  <si>
    <t>3173021507740017</t>
  </si>
  <si>
    <t>ALI HUSEIN</t>
  </si>
  <si>
    <t>1223040111000004</t>
  </si>
  <si>
    <t>SLAMAT PARDOMUAN SIHOMBING</t>
  </si>
  <si>
    <t>3275124408880009</t>
  </si>
  <si>
    <t>TITIN HARYATI</t>
  </si>
  <si>
    <t>3372040104970002</t>
  </si>
  <si>
    <t>TEGUH KRISTIYAN</t>
  </si>
  <si>
    <t>6172022709890001</t>
  </si>
  <si>
    <t>EDY TANU</t>
  </si>
  <si>
    <t>1202052707990001</t>
  </si>
  <si>
    <t>TRI WAHYONO PANGGABEAN</t>
  </si>
  <si>
    <t>3315055207900003</t>
  </si>
  <si>
    <t>DAMI</t>
  </si>
  <si>
    <t>3217086501850016</t>
  </si>
  <si>
    <t>PUPU PUJIAH</t>
  </si>
  <si>
    <t>3671100806020002</t>
  </si>
  <si>
    <t>MUHAMMAD AZRIEL SYAFIQ</t>
  </si>
  <si>
    <t>3173062012960013</t>
  </si>
  <si>
    <t>ALDI PRAYOGA</t>
  </si>
  <si>
    <t>1275010809030001</t>
  </si>
  <si>
    <t>M.ZIKRI SETIAWAN</t>
  </si>
  <si>
    <t>3507130104980001</t>
  </si>
  <si>
    <t>FALIH AFIFUL HUDA</t>
  </si>
  <si>
    <t>3173060503060001</t>
  </si>
  <si>
    <t>RIFQI FAWDILLAH</t>
  </si>
  <si>
    <t>3372024106830002</t>
  </si>
  <si>
    <t>SRI AMANI</t>
  </si>
  <si>
    <t>3173032806010002</t>
  </si>
  <si>
    <t>FAJAR JUNIAR</t>
  </si>
  <si>
    <t>3674063107920005</t>
  </si>
  <si>
    <t>SUNARDI RYAN SAPUTRA</t>
  </si>
  <si>
    <t>1207215106050002</t>
  </si>
  <si>
    <t>JUNITA HARYATI SIAHAAN</t>
  </si>
  <si>
    <t>1209231702020001</t>
  </si>
  <si>
    <t>ZULHAM FIKRI</t>
  </si>
  <si>
    <t>3312150304050001</t>
  </si>
  <si>
    <t>APRILIANNO ALFAREZH</t>
  </si>
  <si>
    <t>3501011010970001</t>
  </si>
  <si>
    <t>3216080101800041</t>
  </si>
  <si>
    <t>3524274412980001</t>
  </si>
  <si>
    <t>SAROPAH</t>
  </si>
  <si>
    <t>3173016809991004</t>
  </si>
  <si>
    <t>YESSI LETECIA SABRINA</t>
  </si>
  <si>
    <t>6104165901920002</t>
  </si>
  <si>
    <t>DANA MARDIANA</t>
  </si>
  <si>
    <t>3203280801000014</t>
  </si>
  <si>
    <t>PRI RAMDHANI</t>
  </si>
  <si>
    <t>8171011804720005</t>
  </si>
  <si>
    <t>RAIMOND TUHUMURY</t>
  </si>
  <si>
    <t>3174050605940006</t>
  </si>
  <si>
    <t>TEDY TENDRA SETIADY</t>
  </si>
  <si>
    <t>1276051512010001</t>
  </si>
  <si>
    <t>FITRIA RAMADHAN DAMANIL</t>
  </si>
  <si>
    <t>3310141603020002</t>
  </si>
  <si>
    <t>TINO RISKI FIRMANSAH</t>
  </si>
  <si>
    <t>3578080109000002</t>
  </si>
  <si>
    <t>MUHAMMAD RAFLY SETIAWAN</t>
  </si>
  <si>
    <t>3271040711930011</t>
  </si>
  <si>
    <t>RIZKY SYAPUTRA</t>
  </si>
  <si>
    <t>3372036804890001</t>
  </si>
  <si>
    <t>FITRI INDRA LESTARI</t>
  </si>
  <si>
    <t>3276010711030001</t>
  </si>
  <si>
    <t>RAMDHAN SURAYA</t>
  </si>
  <si>
    <t>1271045106040005</t>
  </si>
  <si>
    <t>MARSHA MADIRA</t>
  </si>
  <si>
    <t>3173021109820012</t>
  </si>
  <si>
    <t>JEKIKI</t>
  </si>
  <si>
    <t>3172015610760008</t>
  </si>
  <si>
    <t>ODAH</t>
  </si>
  <si>
    <t>3672072710830001</t>
  </si>
  <si>
    <t>BAMBANG OKRIYADI</t>
  </si>
  <si>
    <t>3573040103820004</t>
  </si>
  <si>
    <t>MOH. SURI</t>
  </si>
  <si>
    <t>1403092605050004</t>
  </si>
  <si>
    <t>M. NAUFAL WAHIB</t>
  </si>
  <si>
    <t>3516115101960001</t>
  </si>
  <si>
    <t>LUSSY KURNIAWXXX</t>
  </si>
  <si>
    <t>3217025810860009</t>
  </si>
  <si>
    <t>ANNA BEATRIX</t>
  </si>
  <si>
    <t>3276012712870004</t>
  </si>
  <si>
    <t>TEYSYAR SYAFNANDA</t>
  </si>
  <si>
    <t>3310226004040004</t>
  </si>
  <si>
    <t>BERLIANA SYIFA APRILIA</t>
  </si>
  <si>
    <t>1271201707880003</t>
  </si>
  <si>
    <t>CANDRA GUNAWAN</t>
  </si>
  <si>
    <t>3172020510030004</t>
  </si>
  <si>
    <t>ALDI</t>
  </si>
  <si>
    <t>3173012409940004</t>
  </si>
  <si>
    <t>ADITIA SETIAWAN</t>
  </si>
  <si>
    <t>3173045310890001</t>
  </si>
  <si>
    <t>NURHAJIJAH</t>
  </si>
  <si>
    <t>3374083112570029</t>
  </si>
  <si>
    <t>NGATIDJAN</t>
  </si>
  <si>
    <t>3201142009040003</t>
  </si>
  <si>
    <t>MUKTI SAPUTRA</t>
  </si>
  <si>
    <t>3172036309020004</t>
  </si>
  <si>
    <t>CAMELIA SEPTIA PUTRI</t>
  </si>
  <si>
    <t>3516172112840001</t>
  </si>
  <si>
    <t>ISMUNTARI</t>
  </si>
  <si>
    <t>3203150708790010</t>
  </si>
  <si>
    <t>FAISAL</t>
  </si>
  <si>
    <t>3173042305930004</t>
  </si>
  <si>
    <t>JAENAL ABIDIN</t>
  </si>
  <si>
    <t>3172055403750003</t>
  </si>
  <si>
    <t>LINDA YUNUS SIJAYA</t>
  </si>
  <si>
    <t>3674061502790005</t>
  </si>
  <si>
    <t>WAHIDIN</t>
  </si>
  <si>
    <t>1271104409780008</t>
  </si>
  <si>
    <t>ROSMAWATI SIREGAR</t>
  </si>
  <si>
    <t>3173040203910006</t>
  </si>
  <si>
    <t>ADI MADHADI</t>
  </si>
  <si>
    <t>3374124706900005</t>
  </si>
  <si>
    <t>PATRISIA SUNTORO</t>
  </si>
  <si>
    <t>3173060111840006</t>
  </si>
  <si>
    <t>ROYADI</t>
  </si>
  <si>
    <t>3271041512770015</t>
  </si>
  <si>
    <t>MAKMUR</t>
  </si>
  <si>
    <t>3203281412020003</t>
  </si>
  <si>
    <t>MUHAMMAD ARIPUDIN</t>
  </si>
  <si>
    <t>3302152303920002</t>
  </si>
  <si>
    <t>SUNOTO</t>
  </si>
  <si>
    <t>3173086701021001</t>
  </si>
  <si>
    <t>SALMAIDAH FIRA</t>
  </si>
  <si>
    <t>3172025002990002</t>
  </si>
  <si>
    <t>IRNAWATI</t>
  </si>
  <si>
    <t>3171012701950003</t>
  </si>
  <si>
    <t>ABDUL ROCHMAN</t>
  </si>
  <si>
    <t>1871071312980003</t>
  </si>
  <si>
    <t>KURNIAWAN EFENDI</t>
  </si>
  <si>
    <t>1705016102970001</t>
  </si>
  <si>
    <t>PEVI MAHARANI LESTARI</t>
  </si>
  <si>
    <t>1271200207830002</t>
  </si>
  <si>
    <t>RUSWANDI</t>
  </si>
  <si>
    <t>1271115212990003</t>
  </si>
  <si>
    <t>SRI DINDA YANI BR SEMBIRING</t>
  </si>
  <si>
    <t>3204286508820003</t>
  </si>
  <si>
    <t>EMA MARDIANI</t>
  </si>
  <si>
    <t>3201012109880007</t>
  </si>
  <si>
    <t>3271044505860037</t>
  </si>
  <si>
    <t>SITI NURHAYATI</t>
  </si>
  <si>
    <t>3320116608960005</t>
  </si>
  <si>
    <t>RISKA AYU KUMALA</t>
  </si>
  <si>
    <t>3173046205040004</t>
  </si>
  <si>
    <t>PEGGY FULLYMEI WENANG</t>
  </si>
  <si>
    <t>3175020305960003</t>
  </si>
  <si>
    <t>IRWAN SURYA ARYADI</t>
  </si>
  <si>
    <t>3174024606020002</t>
  </si>
  <si>
    <t>YUNIAR ANISA PUTRI</t>
  </si>
  <si>
    <t>3172052409660001</t>
  </si>
  <si>
    <t>HALIMI</t>
  </si>
  <si>
    <t>3173070312810006</t>
  </si>
  <si>
    <t>IVAN RIFAI</t>
  </si>
  <si>
    <t>3276061908860001</t>
  </si>
  <si>
    <t>YUDANA</t>
  </si>
  <si>
    <t>1471020106780001</t>
  </si>
  <si>
    <t>ALEX</t>
  </si>
  <si>
    <t>3271016703040008</t>
  </si>
  <si>
    <t>SITI NUR NABILA HARIYANI</t>
  </si>
  <si>
    <t>1471086209720001</t>
  </si>
  <si>
    <t>TITA SUPITA</t>
  </si>
  <si>
    <t>3276012710980008</t>
  </si>
  <si>
    <t>YOGI DWI SAPUTRO</t>
  </si>
  <si>
    <t>1205131502000001</t>
  </si>
  <si>
    <t>ADITYA NUGRAHA</t>
  </si>
  <si>
    <t>3175030706800004</t>
  </si>
  <si>
    <t>JOHAN JONGGALA</t>
  </si>
  <si>
    <t>1811065109820001</t>
  </si>
  <si>
    <t>NURLIANA</t>
  </si>
  <si>
    <t>3507234306030004</t>
  </si>
  <si>
    <t>MICHELLE ALICIA SABRINA</t>
  </si>
  <si>
    <t>3507245212000001</t>
  </si>
  <si>
    <t>NADILA EKA KUSUMAH WARDHANI</t>
  </si>
  <si>
    <t>3173010512030014</t>
  </si>
  <si>
    <t>SABIT WIDIANTO</t>
  </si>
  <si>
    <t>3674064301840019</t>
  </si>
  <si>
    <t>SANTI LIANA</t>
  </si>
  <si>
    <t>3276101403920001</t>
  </si>
  <si>
    <t>HENDRA NURJA</t>
  </si>
  <si>
    <t>1571016108890121</t>
  </si>
  <si>
    <t>LIANA WULANDARI</t>
  </si>
  <si>
    <t>3203185610910002</t>
  </si>
  <si>
    <t>IRA KOMARA SARI</t>
  </si>
  <si>
    <t>3172035307830013</t>
  </si>
  <si>
    <t>LIS FITRI ROMLAH</t>
  </si>
  <si>
    <t>1307074311960001</t>
  </si>
  <si>
    <t>NOVELLA MUSTIKA</t>
  </si>
  <si>
    <t>7102252105740001</t>
  </si>
  <si>
    <t>ALVIN TUMELAP</t>
  </si>
  <si>
    <t>3217066406900006</t>
  </si>
  <si>
    <t>ELIS YOHAENI</t>
  </si>
  <si>
    <t>3173041508030001</t>
  </si>
  <si>
    <t>DANIEL SUGIANTO</t>
  </si>
  <si>
    <t>1871205901960001</t>
  </si>
  <si>
    <t>IKA DIANA SARI</t>
  </si>
  <si>
    <t>3674034103080002</t>
  </si>
  <si>
    <t>PUTRI NATALIA</t>
  </si>
  <si>
    <t>1408022412930001</t>
  </si>
  <si>
    <t>3273282708730002</t>
  </si>
  <si>
    <t>AGUS SUMPENA</t>
  </si>
  <si>
    <t>3201036508840009</t>
  </si>
  <si>
    <t>MULYANA</t>
  </si>
  <si>
    <t>3205071008770009</t>
  </si>
  <si>
    <t>1271151912820001</t>
  </si>
  <si>
    <t>WINSIEN</t>
  </si>
  <si>
    <t>1271202103800020</t>
  </si>
  <si>
    <t>HANDY</t>
  </si>
  <si>
    <t>3203284209850001</t>
  </si>
  <si>
    <t>ESIH SUKAESIH</t>
  </si>
  <si>
    <t>1271101109620001</t>
  </si>
  <si>
    <t>M YUNUS</t>
  </si>
  <si>
    <t>1276054704850001</t>
  </si>
  <si>
    <t>AFRISAH HANDAYANI</t>
  </si>
  <si>
    <t>3171074101730003</t>
  </si>
  <si>
    <t>ASWATI</t>
  </si>
  <si>
    <t>1471091202650001</t>
  </si>
  <si>
    <t>YULHENDRY</t>
  </si>
  <si>
    <t>1275017110970002</t>
  </si>
  <si>
    <t>SYAHYU DAMING PUTRI</t>
  </si>
  <si>
    <t>3275030802830006</t>
  </si>
  <si>
    <t>HARRI PURWANTO</t>
  </si>
  <si>
    <t>3172010409840006</t>
  </si>
  <si>
    <t>SUHENDRI</t>
  </si>
  <si>
    <t>3171021910910001</t>
  </si>
  <si>
    <t>CAESAR OKTAVIANUS</t>
  </si>
  <si>
    <t>3201061201730004</t>
  </si>
  <si>
    <t>MUHTAR BIN AMIN</t>
  </si>
  <si>
    <t>3172055106770003</t>
  </si>
  <si>
    <t>RUSTINAH</t>
  </si>
  <si>
    <t>3201315910040001</t>
  </si>
  <si>
    <t>CITRA ANGGUN CAHAYA</t>
  </si>
  <si>
    <t>SURYA BUDI</t>
  </si>
  <si>
    <t>3175061309010009</t>
  </si>
  <si>
    <t>DENA SEPTIANSYAH</t>
  </si>
  <si>
    <t>1173011508920003</t>
  </si>
  <si>
    <t>FAUZAN</t>
  </si>
  <si>
    <t>3173011602920004</t>
  </si>
  <si>
    <t>ARI WIBOWO</t>
  </si>
  <si>
    <t>3173012004940008</t>
  </si>
  <si>
    <t>JOKO SUSILO</t>
  </si>
  <si>
    <t>3273222409940001</t>
  </si>
  <si>
    <t>ROHMAN</t>
  </si>
  <si>
    <t>1207230908020007</t>
  </si>
  <si>
    <t>AGUS SETIAWAN</t>
  </si>
  <si>
    <t>3217085610710004</t>
  </si>
  <si>
    <t>3276014507940009</t>
  </si>
  <si>
    <t>YULITA SARI</t>
  </si>
  <si>
    <t>3603204206780005</t>
  </si>
  <si>
    <t>SAMSINAH</t>
  </si>
  <si>
    <t>1671044612940006</t>
  </si>
  <si>
    <t>ITA PUSPITA SARI</t>
  </si>
  <si>
    <t>1205090312970002</t>
  </si>
  <si>
    <t>ADEK NOVI SAPUTRA</t>
  </si>
  <si>
    <t>1207287010780002</t>
  </si>
  <si>
    <t>NURSUSILOYANI</t>
  </si>
  <si>
    <t>1205150410010001</t>
  </si>
  <si>
    <t>M DAFA FIQIA</t>
  </si>
  <si>
    <t>3278030501090037</t>
  </si>
  <si>
    <t>EKA JULIARDI</t>
  </si>
  <si>
    <t>1276031303800002</t>
  </si>
  <si>
    <t>ISMAIL FAHMI</t>
  </si>
  <si>
    <t>7171022903710001</t>
  </si>
  <si>
    <t>RENGHARD MANGADIL</t>
  </si>
  <si>
    <t>1276020906910001</t>
  </si>
  <si>
    <t>FRANKY ALEXANDARE AL</t>
  </si>
  <si>
    <t>3671011111890005</t>
  </si>
  <si>
    <t>DENI RACHMAN</t>
  </si>
  <si>
    <t>1271100606820002</t>
  </si>
  <si>
    <t>3172024604780015</t>
  </si>
  <si>
    <t>RASUMI</t>
  </si>
  <si>
    <t>3171076505800001</t>
  </si>
  <si>
    <t>MAYA FATMAWATI</t>
  </si>
  <si>
    <t>1207270809950001</t>
  </si>
  <si>
    <t>PANYA HATAN LUBIS</t>
  </si>
  <si>
    <t>3577015004670001</t>
  </si>
  <si>
    <t>LILIK SURYANI</t>
  </si>
  <si>
    <t>3273154211820007</t>
  </si>
  <si>
    <t>ROSI ERNAWATI</t>
  </si>
  <si>
    <t>3173020908040003</t>
  </si>
  <si>
    <t>MUHAMMAD UMAR ZAFAR</t>
  </si>
  <si>
    <t>3171015709991001</t>
  </si>
  <si>
    <t>SEPTI MIA HERNANDA</t>
  </si>
  <si>
    <t>3203012603040004</t>
  </si>
  <si>
    <t>EDI RAHAYU</t>
  </si>
  <si>
    <t>1275055610950002</t>
  </si>
  <si>
    <t>DINA MUSTIKA</t>
  </si>
  <si>
    <t>3202065511950002</t>
  </si>
  <si>
    <t>RESTU SUNINGSIH</t>
  </si>
  <si>
    <t>3171046911760003</t>
  </si>
  <si>
    <t>TITIN MARLINA</t>
  </si>
  <si>
    <t>3171045802961002</t>
  </si>
  <si>
    <t>FEBRIYANI SAFITRI</t>
  </si>
  <si>
    <t>3671084607030003</t>
  </si>
  <si>
    <t>ADINDA PUTRI NATASYA</t>
  </si>
  <si>
    <t>3276090908930001</t>
  </si>
  <si>
    <t>IRVAN SOLAHUDIN</t>
  </si>
  <si>
    <t>3203286506960004</t>
  </si>
  <si>
    <t>SITI ROHAYATI</t>
  </si>
  <si>
    <t>3203102010020016</t>
  </si>
  <si>
    <t>REDIANSAH</t>
  </si>
  <si>
    <t>3171041010780017</t>
  </si>
  <si>
    <t>RAMLI</t>
  </si>
  <si>
    <t>3203032706940006</t>
  </si>
  <si>
    <t>ILHAM AHMAD FAUZI</t>
  </si>
  <si>
    <t>3172050209970002</t>
  </si>
  <si>
    <t>DICKY KURNIAWAN</t>
  </si>
  <si>
    <t>3603126304930002</t>
  </si>
  <si>
    <t>WINA HAFITI</t>
  </si>
  <si>
    <t>1211032804990003</t>
  </si>
  <si>
    <t>KRISLIN F SIHOMBING</t>
  </si>
  <si>
    <t>3271016107010012</t>
  </si>
  <si>
    <t>MAHARANI HOERUNNISA</t>
  </si>
  <si>
    <t>3576021708780008</t>
  </si>
  <si>
    <t>AGUS SULYSTIO</t>
  </si>
  <si>
    <t>3573040905790003</t>
  </si>
  <si>
    <t>HEKSA HERI SUBAGIYO</t>
  </si>
  <si>
    <t>3578190709760001</t>
  </si>
  <si>
    <t>TRI HANDOYO</t>
  </si>
  <si>
    <t>3173042003970004</t>
  </si>
  <si>
    <t>MELVIN</t>
  </si>
  <si>
    <t>3173030904000001</t>
  </si>
  <si>
    <t>LUCKY HIMAWAN</t>
  </si>
  <si>
    <t>3573050207990004</t>
  </si>
  <si>
    <t>DIO ROYAN SABILLA</t>
  </si>
  <si>
    <t>3576012306830003</t>
  </si>
  <si>
    <t>MOCH ROCHIM</t>
  </si>
  <si>
    <t>3525061102740002</t>
  </si>
  <si>
    <t>SAMSUL HUDA</t>
  </si>
  <si>
    <t>3515014405830002</t>
  </si>
  <si>
    <t>NASIPAH</t>
  </si>
  <si>
    <t>3578056303770001</t>
  </si>
  <si>
    <t>KUSMANINGSIH</t>
  </si>
  <si>
    <t>3578157012870001</t>
  </si>
  <si>
    <t>YUSITA ASLINA JAKFAR</t>
  </si>
  <si>
    <t>3516131903990002</t>
  </si>
  <si>
    <t>BAGUS AHMAD FAUZAN</t>
  </si>
  <si>
    <t>3576010809950001</t>
  </si>
  <si>
    <t>AHMAD YAFIIL YAMINI</t>
  </si>
  <si>
    <t>3576021303040003</t>
  </si>
  <si>
    <t>DZULFIKAR SAIFULLOH</t>
  </si>
  <si>
    <t>3507040709960003</t>
  </si>
  <si>
    <t>DWI YUSEP SETYAWAN</t>
  </si>
  <si>
    <t>3603180403740007</t>
  </si>
  <si>
    <t>AMIN</t>
  </si>
  <si>
    <t>3271030602810010</t>
  </si>
  <si>
    <t>GERRY TRISTIAN</t>
  </si>
  <si>
    <t>3201040201050005</t>
  </si>
  <si>
    <t>AMAR SUPRIYADI</t>
  </si>
  <si>
    <t>3173015611820025</t>
  </si>
  <si>
    <t>MARDIYANTI</t>
  </si>
  <si>
    <t>3173010711940008</t>
  </si>
  <si>
    <t>WIJAYA</t>
  </si>
  <si>
    <t>3171010712990002</t>
  </si>
  <si>
    <t>BOBY ISKANDAR</t>
  </si>
  <si>
    <t>3203282910040004</t>
  </si>
  <si>
    <t>RIFKI GILANG RAMDANI</t>
  </si>
  <si>
    <t>3203101206010021</t>
  </si>
  <si>
    <t>DIKI WAHYUDI</t>
  </si>
  <si>
    <t>3203101504010011</t>
  </si>
  <si>
    <t>RIAN APRIANA</t>
  </si>
  <si>
    <t>3671094806920004</t>
  </si>
  <si>
    <t>TRI SUCIANA G</t>
  </si>
  <si>
    <t>1271115305000001</t>
  </si>
  <si>
    <t>WINA PUTRI</t>
  </si>
  <si>
    <t>3174062503860007</t>
  </si>
  <si>
    <t>AGUNG PRIHARYONO</t>
  </si>
  <si>
    <t>1275030809930003</t>
  </si>
  <si>
    <t>3510156403920001</t>
  </si>
  <si>
    <t>RINI PUSPITASARI</t>
  </si>
  <si>
    <t>3173012805960008</t>
  </si>
  <si>
    <t>REYNO FERNANDO</t>
  </si>
  <si>
    <t>1207266112910005</t>
  </si>
  <si>
    <t>ADE RAHAYU</t>
  </si>
  <si>
    <t>3603160203760009</t>
  </si>
  <si>
    <t>MUHAMAD ALI</t>
  </si>
  <si>
    <t>3202056905980001</t>
  </si>
  <si>
    <t>MAYANGSARI</t>
  </si>
  <si>
    <t>1271042505810002</t>
  </si>
  <si>
    <t>BAGUS SETIO MUKTI</t>
  </si>
  <si>
    <t>3671035807900004</t>
  </si>
  <si>
    <t>YUYUN KRISTIANTI</t>
  </si>
  <si>
    <t>1207251010820004</t>
  </si>
  <si>
    <t>WANDI</t>
  </si>
  <si>
    <t>3171020303760002</t>
  </si>
  <si>
    <t>ABDUL</t>
  </si>
  <si>
    <t>3515086409780001</t>
  </si>
  <si>
    <t>RIZKY FIRDAWATI</t>
  </si>
  <si>
    <t>3172032806020002</t>
  </si>
  <si>
    <t>RAGIL RIVALDI S</t>
  </si>
  <si>
    <t>1271092602920001</t>
  </si>
  <si>
    <t>SYAHPUTRA</t>
  </si>
  <si>
    <t>3508112510010002</t>
  </si>
  <si>
    <t>OKTOBRIN VALERI ALLE</t>
  </si>
  <si>
    <t>3175062307010006</t>
  </si>
  <si>
    <t>MUHAMMAD DWI CAHYO</t>
  </si>
  <si>
    <t>3516182809000002</t>
  </si>
  <si>
    <t>GHIFARI IRFANUL FIKRI</t>
  </si>
  <si>
    <t>3674074306830002</t>
  </si>
  <si>
    <t>BUDI HARTATI</t>
  </si>
  <si>
    <t>3174050110040007</t>
  </si>
  <si>
    <t>JAYADI</t>
  </si>
  <si>
    <t>3175093001940005</t>
  </si>
  <si>
    <t>RIAN ARDIANSYAH</t>
  </si>
  <si>
    <t>7371040203880005</t>
  </si>
  <si>
    <t>RONALD MANTIRI</t>
  </si>
  <si>
    <t>3172010512000005</t>
  </si>
  <si>
    <t>MUHAMMAD JAMAL</t>
  </si>
  <si>
    <t>3173051807580002</t>
  </si>
  <si>
    <t>1207266103000013</t>
  </si>
  <si>
    <t>1472023010050004</t>
  </si>
  <si>
    <t>ANDA RAMADANI</t>
  </si>
  <si>
    <t>1205086204010002</t>
  </si>
  <si>
    <t>SISTI MUNTARI</t>
  </si>
  <si>
    <t>1971031606010003</t>
  </si>
  <si>
    <t>MARIYO JORDI</t>
  </si>
  <si>
    <t>1275051301000001</t>
  </si>
  <si>
    <t>DEDEK SUGANDA</t>
  </si>
  <si>
    <t>1271010409840003</t>
  </si>
  <si>
    <t>NELSON DWI MANSUR SITANGGANG</t>
  </si>
  <si>
    <t>1671094511030004</t>
  </si>
  <si>
    <t>NABILA PANCA RAMADHON TH</t>
  </si>
  <si>
    <t>3374112909970004</t>
  </si>
  <si>
    <t>3175035402860002</t>
  </si>
  <si>
    <t>NURMAWADDAH</t>
  </si>
  <si>
    <t>1971010909850003</t>
  </si>
  <si>
    <t>SOBAHAN</t>
  </si>
  <si>
    <t>3275021507030015</t>
  </si>
  <si>
    <t>REINHAD MANGAPUL BUTARBUTAR</t>
  </si>
  <si>
    <t>3172020704040015</t>
  </si>
  <si>
    <t>AHMAD RIFAI ALI</t>
  </si>
  <si>
    <t>3372011404970001</t>
  </si>
  <si>
    <t>SARWOKO HANDAYANI</t>
  </si>
  <si>
    <t>1275015210850007</t>
  </si>
  <si>
    <t>MAWAR WULANSARI</t>
  </si>
  <si>
    <t>3171012008020002</t>
  </si>
  <si>
    <t>LEO SANJAYA</t>
  </si>
  <si>
    <t>1271030203900001</t>
  </si>
  <si>
    <t>CHANDRA FAHMI</t>
  </si>
  <si>
    <t>3404022407960004</t>
  </si>
  <si>
    <t>KRISTOFORUS YUMA NARINDRA</t>
  </si>
  <si>
    <t>3603305510830010</t>
  </si>
  <si>
    <t>INNEKE KUSMAWATI</t>
  </si>
  <si>
    <t>3671080910820003</t>
  </si>
  <si>
    <t>AMBAR ALUS BUDI CAHYONO</t>
  </si>
  <si>
    <t>3517174310930001</t>
  </si>
  <si>
    <t>KHALIDA FAUZIYAH</t>
  </si>
  <si>
    <t>3573045004780001</t>
  </si>
  <si>
    <t>ANIS SUGIARTI</t>
  </si>
  <si>
    <t>3173066704961001</t>
  </si>
  <si>
    <t>TRI AYU LESTARI</t>
  </si>
  <si>
    <t>3174014507910003</t>
  </si>
  <si>
    <t>3173016705740003</t>
  </si>
  <si>
    <t>TITIN JUWANTI</t>
  </si>
  <si>
    <t>1207282403700001</t>
  </si>
  <si>
    <t>ISMED ZULKARNAIN</t>
  </si>
  <si>
    <t>5309166002000001</t>
  </si>
  <si>
    <t>FEBRI YULIANTI SKOLASTIKA NGINA</t>
  </si>
  <si>
    <t>1207052612950002</t>
  </si>
  <si>
    <t>SIMON MARBUN</t>
  </si>
  <si>
    <t>3174014401980003</t>
  </si>
  <si>
    <t>ULFA AULIA</t>
  </si>
  <si>
    <t>3171025912900005</t>
  </si>
  <si>
    <t>ANIK</t>
  </si>
  <si>
    <t>1271191505950007</t>
  </si>
  <si>
    <t>MUHAMMAD RIZAL</t>
  </si>
  <si>
    <t>3671116806850003</t>
  </si>
  <si>
    <t>HELMINARTI</t>
  </si>
  <si>
    <t>7306082702950004</t>
  </si>
  <si>
    <t>ARWANDI AULIA MUBAROK</t>
  </si>
  <si>
    <t>3173061205851006</t>
  </si>
  <si>
    <t>RIZKY PERMANA</t>
  </si>
  <si>
    <t>1207020911960002</t>
  </si>
  <si>
    <t>INGGIH SAPUTRA</t>
  </si>
  <si>
    <t>3215071807870002</t>
  </si>
  <si>
    <t>DADANG MUSTIKA</t>
  </si>
  <si>
    <t>3174046703971001</t>
  </si>
  <si>
    <t>LUTVIA GETA</t>
  </si>
  <si>
    <t>3273042405980003</t>
  </si>
  <si>
    <t>ALDI MURNAEDI</t>
  </si>
  <si>
    <t>3175011510760004</t>
  </si>
  <si>
    <t>M ROYANI</t>
  </si>
  <si>
    <t>3173010405000013</t>
  </si>
  <si>
    <t>MUHAMAD IKBAL</t>
  </si>
  <si>
    <t>1207232501050002</t>
  </si>
  <si>
    <t>DIMAS PRASTIYO</t>
  </si>
  <si>
    <t>3175015808040004</t>
  </si>
  <si>
    <t>KHARIDA KEYLA</t>
  </si>
  <si>
    <t>3172016505880015</t>
  </si>
  <si>
    <t>ROSNAENI</t>
  </si>
  <si>
    <t>3173042403880007</t>
  </si>
  <si>
    <t>MARKO ANGKARA</t>
  </si>
  <si>
    <t>3603164705940003</t>
  </si>
  <si>
    <t>RUGAYAH</t>
  </si>
  <si>
    <t>7102100409720002</t>
  </si>
  <si>
    <t>MOSES S. M. K. KARUNDENG</t>
  </si>
  <si>
    <t>1608010103890001</t>
  </si>
  <si>
    <t>3201122002980006</t>
  </si>
  <si>
    <t>AMRI HIDAYAT S</t>
  </si>
  <si>
    <t>3171031106020006</t>
  </si>
  <si>
    <t>MOCHAMAD HIQQAL DACHRIANSYAH</t>
  </si>
  <si>
    <t>3172012307880002</t>
  </si>
  <si>
    <t>RAHMAD FADL</t>
  </si>
  <si>
    <t>3603123009980001</t>
  </si>
  <si>
    <t>ANGEN MAZMUR WICAKSANA</t>
  </si>
  <si>
    <t>3173032904911001</t>
  </si>
  <si>
    <t>ANGGRIAWAN YOHANES</t>
  </si>
  <si>
    <t>3276035702830003</t>
  </si>
  <si>
    <t>DIAN INDRIYANI</t>
  </si>
  <si>
    <t>3671086904860005</t>
  </si>
  <si>
    <t>APRILIAWATI BUTAR BUTAR</t>
  </si>
  <si>
    <t>3271032408000010</t>
  </si>
  <si>
    <t>SENDI DARMAWAN</t>
  </si>
  <si>
    <t>3372040404990005</t>
  </si>
  <si>
    <t>PRASETYO NUR CAHYO</t>
  </si>
  <si>
    <t>3175040608940005</t>
  </si>
  <si>
    <t>JOHNATAN EVAN TUMUYU</t>
  </si>
  <si>
    <t>3510162704010004</t>
  </si>
  <si>
    <t>ANDI GUNTUR WAHYUDI</t>
  </si>
  <si>
    <t>1407061212030004</t>
  </si>
  <si>
    <t>MAHENDRA</t>
  </si>
  <si>
    <t>3173060605021004</t>
  </si>
  <si>
    <t>RIAN AFANDI</t>
  </si>
  <si>
    <t>1209231006920001</t>
  </si>
  <si>
    <t>MURTONO</t>
  </si>
  <si>
    <t>3173082507950008</t>
  </si>
  <si>
    <t>ABDUL CHOLID</t>
  </si>
  <si>
    <t>3311122012940003</t>
  </si>
  <si>
    <t>ENDI DWI WAHYONO</t>
  </si>
  <si>
    <t>3671057103980005</t>
  </si>
  <si>
    <t>RIESANDRA EVANI</t>
  </si>
  <si>
    <t>3276054912990008</t>
  </si>
  <si>
    <t>NUR ISNAENI</t>
  </si>
  <si>
    <t>3276012301810007</t>
  </si>
  <si>
    <t>HARDYANTO</t>
  </si>
  <si>
    <t>3527010201820001</t>
  </si>
  <si>
    <t>HAKIM</t>
  </si>
  <si>
    <t>3513141512900002</t>
  </si>
  <si>
    <t>MOHAMMAD BAHA'UDDIN</t>
  </si>
  <si>
    <t>1271044207890002</t>
  </si>
  <si>
    <t>MIRAYANTI</t>
  </si>
  <si>
    <t>3603170305790013</t>
  </si>
  <si>
    <t>HADI PURWANTO</t>
  </si>
  <si>
    <t>3271056311830015</t>
  </si>
  <si>
    <t>DIAN ROSDIANA</t>
  </si>
  <si>
    <t>3276014806820008</t>
  </si>
  <si>
    <t>AFRIANI</t>
  </si>
  <si>
    <t>3172055808890003</t>
  </si>
  <si>
    <t>LAILINISA</t>
  </si>
  <si>
    <t>3172055001960005</t>
  </si>
  <si>
    <t>VINNY VIYANTI</t>
  </si>
  <si>
    <t>1271121810050011</t>
  </si>
  <si>
    <t>RAYHAN RAMANDA</t>
  </si>
  <si>
    <t>3273171707770005</t>
  </si>
  <si>
    <t>ASEP NURROHMAN</t>
  </si>
  <si>
    <t>1207272402920001</t>
  </si>
  <si>
    <t>EPRIADI SULAM.</t>
  </si>
  <si>
    <t>3674075208980001</t>
  </si>
  <si>
    <t>NUR AIDA GUSTIANA</t>
  </si>
  <si>
    <t>3201290910820010</t>
  </si>
  <si>
    <t>DAVID NICHOLAS</t>
  </si>
  <si>
    <t>1205112604910004</t>
  </si>
  <si>
    <t>RAHMADDANI</t>
  </si>
  <si>
    <t>1205116202030006</t>
  </si>
  <si>
    <t>PADILAH</t>
  </si>
  <si>
    <t>1205102106990002</t>
  </si>
  <si>
    <t>GOVIN PRIATAMA</t>
  </si>
  <si>
    <t>3524246407940003</t>
  </si>
  <si>
    <t>ARIS PUJI LESTARI</t>
  </si>
  <si>
    <t>3527022812990002</t>
  </si>
  <si>
    <t>LUCKY PRASTEYO</t>
  </si>
  <si>
    <t>3172014101011007</t>
  </si>
  <si>
    <t>FITRIA NINGSIH</t>
  </si>
  <si>
    <t>3175056810881001</t>
  </si>
  <si>
    <t>MURNIAWATI OKTAVIANA</t>
  </si>
  <si>
    <t>3320080808990007</t>
  </si>
  <si>
    <t>1271150209980003</t>
  </si>
  <si>
    <t>3173016412970009</t>
  </si>
  <si>
    <t>KIAT PRIHARTINI</t>
  </si>
  <si>
    <t>3671110309930003</t>
  </si>
  <si>
    <t>RYAN SOPIAN</t>
  </si>
  <si>
    <t>3173014108870008</t>
  </si>
  <si>
    <t>AMBAR WIGUNANTI</t>
  </si>
  <si>
    <t>3172011104810010</t>
  </si>
  <si>
    <t>ABDUL AJIS</t>
  </si>
  <si>
    <t>3172010205760012</t>
  </si>
  <si>
    <t>3173015111940005</t>
  </si>
  <si>
    <t>1271105203970002</t>
  </si>
  <si>
    <t>YOLANDA SYAHPUTRI</t>
  </si>
  <si>
    <t>3276052905940010</t>
  </si>
  <si>
    <t>AGMEL RIFALDI TRIBUKA</t>
  </si>
  <si>
    <t>3173084403940002</t>
  </si>
  <si>
    <t>SITI NUR CHODIJAH</t>
  </si>
  <si>
    <t>3524252706040001</t>
  </si>
  <si>
    <t>AHMAD YUSNI MUBAROK</t>
  </si>
  <si>
    <t>3171072008011001</t>
  </si>
  <si>
    <t>RIZKI NURMA HAHADI</t>
  </si>
  <si>
    <t>1608195805830004</t>
  </si>
  <si>
    <t>LENI MARLENA</t>
  </si>
  <si>
    <t>3172011202950006</t>
  </si>
  <si>
    <t>FERI</t>
  </si>
  <si>
    <t>3173041407941002</t>
  </si>
  <si>
    <t>ANDRIANSYAH</t>
  </si>
  <si>
    <t>3175091604780004</t>
  </si>
  <si>
    <t>SLAMET WIDODO</t>
  </si>
  <si>
    <t>3203130906030003</t>
  </si>
  <si>
    <t>MAULANA YUSUF</t>
  </si>
  <si>
    <t>3602115204990003</t>
  </si>
  <si>
    <t>EKA HERNITA</t>
  </si>
  <si>
    <t>3601070603920004</t>
  </si>
  <si>
    <t>TOHA</t>
  </si>
  <si>
    <t>1971035705020001</t>
  </si>
  <si>
    <t>SHOFIYA LAILA PUTRI</t>
  </si>
  <si>
    <t>3203281107020003</t>
  </si>
  <si>
    <t>AJI</t>
  </si>
  <si>
    <t>3203101701950030</t>
  </si>
  <si>
    <t>IRFAN MAULANA</t>
  </si>
  <si>
    <t>1271104601720001</t>
  </si>
  <si>
    <t>WIDIA SARI</t>
  </si>
  <si>
    <t>3173076308010003</t>
  </si>
  <si>
    <t>FAUZIAH AKMAL</t>
  </si>
  <si>
    <t>SUHEDI</t>
  </si>
  <si>
    <t>2171041807019004</t>
  </si>
  <si>
    <t>RAMA AR RAHOEL</t>
  </si>
  <si>
    <t>1205062301850002</t>
  </si>
  <si>
    <t>3202281807930003</t>
  </si>
  <si>
    <t>UMAR</t>
  </si>
  <si>
    <t>3303050906940002</t>
  </si>
  <si>
    <t>ANDIKA RAHMAN SETYADI</t>
  </si>
  <si>
    <t>6171033009950014</t>
  </si>
  <si>
    <t>DONY NUGRAHA</t>
  </si>
  <si>
    <t>3317066612820005</t>
  </si>
  <si>
    <t>RUSMIYATUN</t>
  </si>
  <si>
    <t>3578153001980005</t>
  </si>
  <si>
    <t>YUSFI PRASETYO PALUPI</t>
  </si>
  <si>
    <t>6111032811980002</t>
  </si>
  <si>
    <t>1801080202020008</t>
  </si>
  <si>
    <t>DEDEN SOLEMAN</t>
  </si>
  <si>
    <t>3578151503840001</t>
  </si>
  <si>
    <t>JOKO PURWANTO</t>
  </si>
  <si>
    <t>2171126805890004</t>
  </si>
  <si>
    <t>RINA RACHMAN</t>
  </si>
  <si>
    <t>3201120911980005</t>
  </si>
  <si>
    <t>YUDA</t>
  </si>
  <si>
    <t>3275126301900006</t>
  </si>
  <si>
    <t>MARSIH</t>
  </si>
  <si>
    <t>1271075405010001</t>
  </si>
  <si>
    <t>SEKAR DWI</t>
  </si>
  <si>
    <t>1276024107950003</t>
  </si>
  <si>
    <t>DAMINI</t>
  </si>
  <si>
    <t>3671075603900013</t>
  </si>
  <si>
    <t>SUCI FAJIYAH</t>
  </si>
  <si>
    <t>3171036209960003</t>
  </si>
  <si>
    <t>DIAH KHOIRIYYAH</t>
  </si>
  <si>
    <t>3322062402750001</t>
  </si>
  <si>
    <t>ERY SETIAWAN</t>
  </si>
  <si>
    <t>3601330807870001</t>
  </si>
  <si>
    <t>SARINAN</t>
  </si>
  <si>
    <t>3173045506960006</t>
  </si>
  <si>
    <t>INTAN NURMALA</t>
  </si>
  <si>
    <t>3173042204910001</t>
  </si>
  <si>
    <t>RACHMAN PRASETYA</t>
  </si>
  <si>
    <t>1701061101940001</t>
  </si>
  <si>
    <t>ROZI CHANDRA</t>
  </si>
  <si>
    <t>3171021603750002</t>
  </si>
  <si>
    <t>SUPRIJANTO</t>
  </si>
  <si>
    <t>3173010711020005</t>
  </si>
  <si>
    <t>M. DAFFA</t>
  </si>
  <si>
    <t>3173015711940008</t>
  </si>
  <si>
    <t>WISMI ELISAH TOBING</t>
  </si>
  <si>
    <t>3173032110990002</t>
  </si>
  <si>
    <t>GUNTUR DWI PANCA</t>
  </si>
  <si>
    <t>3578131107040002</t>
  </si>
  <si>
    <t>GHANI DANIYAL ATHAYA</t>
  </si>
  <si>
    <t>3201296501710005</t>
  </si>
  <si>
    <t>IJAH HODIJAH</t>
  </si>
  <si>
    <t>3275046601030013</t>
  </si>
  <si>
    <t>ALDA</t>
  </si>
  <si>
    <t>3271044706790023</t>
  </si>
  <si>
    <t>LINA HERLINA</t>
  </si>
  <si>
    <t>3273092207870001</t>
  </si>
  <si>
    <t>YOGI ARDIAN</t>
  </si>
  <si>
    <t>3173015506790030</t>
  </si>
  <si>
    <t>MARYANAH</t>
  </si>
  <si>
    <t>3173064801990003</t>
  </si>
  <si>
    <t>SITI ZULAIKA</t>
  </si>
  <si>
    <t>1271200102030002</t>
  </si>
  <si>
    <t>DIKI SAPUTRA</t>
  </si>
  <si>
    <t>3578043105870005</t>
  </si>
  <si>
    <t>ARIE CHRISTIAN WIBOWO</t>
  </si>
  <si>
    <t>3173031407950003</t>
  </si>
  <si>
    <t>ANDIKA WIDIANTO</t>
  </si>
  <si>
    <t>3216101905980004</t>
  </si>
  <si>
    <t>ADI SAPUTRA</t>
  </si>
  <si>
    <t>7306082811890001</t>
  </si>
  <si>
    <t>M HAJID SUDARMAN</t>
  </si>
  <si>
    <t>3271014101900019</t>
  </si>
  <si>
    <t>DESI JANUARTI</t>
  </si>
  <si>
    <t>3174092004801001</t>
  </si>
  <si>
    <t>AKHIRILNING. SE</t>
  </si>
  <si>
    <t>7309140908040003</t>
  </si>
  <si>
    <t>SANDRA AGUSTINA SIREGAR</t>
  </si>
  <si>
    <t>1218025804970001</t>
  </si>
  <si>
    <t>SITI NURHALIZA</t>
  </si>
  <si>
    <t>1271211909980002</t>
  </si>
  <si>
    <t>SYAHRUL ANSHORI</t>
  </si>
  <si>
    <t>1407052710960014</t>
  </si>
  <si>
    <t>AGUSMAN GULO</t>
  </si>
  <si>
    <t>3372054411030001</t>
  </si>
  <si>
    <t>NOVITA ANATASYA</t>
  </si>
  <si>
    <t>3276035812820006</t>
  </si>
  <si>
    <t>ROHAENAH</t>
  </si>
  <si>
    <t>3175060407960008</t>
  </si>
  <si>
    <t>SYAHDAN JULIADI</t>
  </si>
  <si>
    <t>3171025804720005</t>
  </si>
  <si>
    <t>NANAH NURJANAH</t>
  </si>
  <si>
    <t>1271202107950003</t>
  </si>
  <si>
    <t>EDWIN LAYANTO</t>
  </si>
  <si>
    <t>1207021408940003</t>
  </si>
  <si>
    <t>AGUS KUSWOYO</t>
  </si>
  <si>
    <t>3172056212951001</t>
  </si>
  <si>
    <t>VIKA DEVIKA</t>
  </si>
  <si>
    <t>3271011005940011</t>
  </si>
  <si>
    <t>RAMA RAMADHAN</t>
  </si>
  <si>
    <t>3510140105890003</t>
  </si>
  <si>
    <t>AGUS PUJIONO</t>
  </si>
  <si>
    <t>1271106209000002</t>
  </si>
  <si>
    <t>DEA SEPTI PRATIWI</t>
  </si>
  <si>
    <t>1871052701900006</t>
  </si>
  <si>
    <t>YUNUS YUWANSAH RUDIN</t>
  </si>
  <si>
    <t>3374036707000001</t>
  </si>
  <si>
    <t>YULIANA YUSTINA</t>
  </si>
  <si>
    <t>3374036808020005</t>
  </si>
  <si>
    <t>LINDA PUTRI SEFYA</t>
  </si>
  <si>
    <t>3374041205810001</t>
  </si>
  <si>
    <t>SAFI'I</t>
  </si>
  <si>
    <t>3174026101030003</t>
  </si>
  <si>
    <t>JABARAHMA</t>
  </si>
  <si>
    <t>3174044807760006</t>
  </si>
  <si>
    <t>SOLEHA</t>
  </si>
  <si>
    <t>3173015804930006</t>
  </si>
  <si>
    <t>DEWI ARIYANI</t>
  </si>
  <si>
    <t>3271030103010009</t>
  </si>
  <si>
    <t>MOH.FAHMI</t>
  </si>
  <si>
    <t>3273214504950001</t>
  </si>
  <si>
    <t>SITI MELASRANI</t>
  </si>
  <si>
    <t>3173042411001003</t>
  </si>
  <si>
    <t>CIN KIT FEN</t>
  </si>
  <si>
    <t>3201114803950002</t>
  </si>
  <si>
    <t>NURHAENI</t>
  </si>
  <si>
    <t>3171034208991001</t>
  </si>
  <si>
    <t>IIN TIARA WATI</t>
  </si>
  <si>
    <t>1207271705760002</t>
  </si>
  <si>
    <t>1311016508000003</t>
  </si>
  <si>
    <t>NISSA GUSMAWATI</t>
  </si>
  <si>
    <t>1302105205850007</t>
  </si>
  <si>
    <t>SISKA</t>
  </si>
  <si>
    <t>1372010101890123</t>
  </si>
  <si>
    <t>PUTRA ARIUS</t>
  </si>
  <si>
    <t>1372015802030001</t>
  </si>
  <si>
    <t>REZA FEBRIKA</t>
  </si>
  <si>
    <t>1271140206000003</t>
  </si>
  <si>
    <t>1271181703970003</t>
  </si>
  <si>
    <t>RADINAL LAKSAMANA ARDY</t>
  </si>
  <si>
    <t>1218012506000002</t>
  </si>
  <si>
    <t>KHAIRULLAH</t>
  </si>
  <si>
    <t>1276011204880002</t>
  </si>
  <si>
    <t>DEDEK SYAHPUTRA</t>
  </si>
  <si>
    <t>1571021010990021</t>
  </si>
  <si>
    <t>YUDI ARDIANSYAH NASUTION</t>
  </si>
  <si>
    <t>3516122303980001</t>
  </si>
  <si>
    <t>M RIKY SETIAWAN</t>
  </si>
  <si>
    <t>3516137008840004</t>
  </si>
  <si>
    <t>AWIN KARTIKASARI</t>
  </si>
  <si>
    <t>3516146506000001</t>
  </si>
  <si>
    <t>BHETANIA FALINTA</t>
  </si>
  <si>
    <t>NINIK PUJIANTI</t>
  </si>
  <si>
    <t>3507151602020001</t>
  </si>
  <si>
    <t>MOCH DIAN PRADANA</t>
  </si>
  <si>
    <t>3571024708900005</t>
  </si>
  <si>
    <t>EMY AGUSTIN AYUNINGTYAS</t>
  </si>
  <si>
    <t>3271015101020004</t>
  </si>
  <si>
    <t>MELSA AZZAHRA</t>
  </si>
  <si>
    <t>3674036412890011</t>
  </si>
  <si>
    <t>RAGIL AYU SURYANI</t>
  </si>
  <si>
    <t>3173085102020003</t>
  </si>
  <si>
    <t>PUTRI SEKAR WIGATI</t>
  </si>
  <si>
    <t>3578072711840001</t>
  </si>
  <si>
    <t>YERI PURWANDONO</t>
  </si>
  <si>
    <t>3374130801860005</t>
  </si>
  <si>
    <t>RICHY CHRISTIAN</t>
  </si>
  <si>
    <t>3578076804020002</t>
  </si>
  <si>
    <t>PUTRI APRILIA KUSUMAWARDHANI</t>
  </si>
  <si>
    <t>7171076205840003</t>
  </si>
  <si>
    <t>STELLA ANGELIA TAKAPENTE</t>
  </si>
  <si>
    <t>3573035501020004</t>
  </si>
  <si>
    <t>NUSICHAH DWI AMBARWA</t>
  </si>
  <si>
    <t>3310103012010004</t>
  </si>
  <si>
    <t>RIFKI RADITYA TAMA</t>
  </si>
  <si>
    <t>3173036806940002</t>
  </si>
  <si>
    <t>SHALNIE JOHAN</t>
  </si>
  <si>
    <t>1271194102040001</t>
  </si>
  <si>
    <t>LYDIA FEBIYOLA</t>
  </si>
  <si>
    <t>3509086810990003</t>
  </si>
  <si>
    <t>PUTRI NURANI DIANA</t>
  </si>
  <si>
    <t>1207042110010001</t>
  </si>
  <si>
    <t>MAZOCTER SASALAYDEL</t>
  </si>
  <si>
    <t>3209165506980014</t>
  </si>
  <si>
    <t>DIANTI</t>
  </si>
  <si>
    <t>1401031901940002</t>
  </si>
  <si>
    <t>SARIYANTO</t>
  </si>
  <si>
    <t>2172011704900003</t>
  </si>
  <si>
    <t>DODI APRIYANTO</t>
  </si>
  <si>
    <t>3674061007990014</t>
  </si>
  <si>
    <t>AGUNG MUBAROK</t>
  </si>
  <si>
    <t>1205081508860004</t>
  </si>
  <si>
    <t>3173040204890004</t>
  </si>
  <si>
    <t>SINDY</t>
  </si>
  <si>
    <t>1271135502950001</t>
  </si>
  <si>
    <t>SRI REZEKI RAMADHANI</t>
  </si>
  <si>
    <t>3576026109760001</t>
  </si>
  <si>
    <t>ENDANG TRI LESTARI</t>
  </si>
  <si>
    <t>3175031710820014</t>
  </si>
  <si>
    <t>JOHAN</t>
  </si>
  <si>
    <t>3213135307910001</t>
  </si>
  <si>
    <t>SELFI</t>
  </si>
  <si>
    <t>3273040702910002</t>
  </si>
  <si>
    <t>RUBI GINANJAR</t>
  </si>
  <si>
    <t>3173026805001001</t>
  </si>
  <si>
    <t>ANISAH HABILAH</t>
  </si>
  <si>
    <t>1271033112740009</t>
  </si>
  <si>
    <t>SUVERATNAM</t>
  </si>
  <si>
    <t>1271096704030003</t>
  </si>
  <si>
    <t>MUTIARA ANGGRAINI</t>
  </si>
  <si>
    <t>3671051506830010</t>
  </si>
  <si>
    <t>THEN MUK SIU</t>
  </si>
  <si>
    <t>3173042110830003</t>
  </si>
  <si>
    <t>HALIM WIBAWA</t>
  </si>
  <si>
    <t>3171011201910004</t>
  </si>
  <si>
    <t>DWIYANTO</t>
  </si>
  <si>
    <t>3373020309910001</t>
  </si>
  <si>
    <t>SEPTIAWAN BUDI SANTOSO</t>
  </si>
  <si>
    <t>3212182005840002</t>
  </si>
  <si>
    <t>WARTONO</t>
  </si>
  <si>
    <t>3175095508850006</t>
  </si>
  <si>
    <t>ANE YUNIKA</t>
  </si>
  <si>
    <t>3203111705920006</t>
  </si>
  <si>
    <t>RIAN FIRMANSYAH</t>
  </si>
  <si>
    <t>3271025309860006</t>
  </si>
  <si>
    <t>RESTU MAYASARI</t>
  </si>
  <si>
    <t>1207230604770004</t>
  </si>
  <si>
    <t>BUDI SISWANTO</t>
  </si>
  <si>
    <t>3173041208030002</t>
  </si>
  <si>
    <t>GILANG UBAYDILLAH</t>
  </si>
  <si>
    <t>3275061206860018</t>
  </si>
  <si>
    <t>HERY PRASETYO</t>
  </si>
  <si>
    <t>3173016712040021</t>
  </si>
  <si>
    <t>SHOFIE DAMAISAH</t>
  </si>
  <si>
    <t>3173042805030001</t>
  </si>
  <si>
    <t>RENDY KALAMSYAH</t>
  </si>
  <si>
    <t>3578122401960004</t>
  </si>
  <si>
    <t>AZAREEL</t>
  </si>
  <si>
    <t>3173016009620003</t>
  </si>
  <si>
    <t>NURLAILA</t>
  </si>
  <si>
    <t>3601174711780002</t>
  </si>
  <si>
    <t>3173012110021001</t>
  </si>
  <si>
    <t>FERI SYARIFUDIN</t>
  </si>
  <si>
    <t>1207274510710005</t>
  </si>
  <si>
    <t>SRI DAYANI</t>
  </si>
  <si>
    <t>3578056407930001</t>
  </si>
  <si>
    <t>ANNIKE NURPRASTUT</t>
  </si>
  <si>
    <t>1371026911760011</t>
  </si>
  <si>
    <t>NILA ANDRIANI</t>
  </si>
  <si>
    <t>1275032507990005</t>
  </si>
  <si>
    <t>ANIL FAHSAH HASIBUAN</t>
  </si>
  <si>
    <t>1571010909990081</t>
  </si>
  <si>
    <t>ADE SAPUTRA</t>
  </si>
  <si>
    <t>3213030905890004</t>
  </si>
  <si>
    <t>SUWANTONO</t>
  </si>
  <si>
    <t>1207286612910004</t>
  </si>
  <si>
    <t>RESHA ASTARI</t>
  </si>
  <si>
    <t>1207315806880001</t>
  </si>
  <si>
    <t>SYARIPAH</t>
  </si>
  <si>
    <t>1207230805020010</t>
  </si>
  <si>
    <t>ADIN PRATAMA</t>
  </si>
  <si>
    <t>3374082712010001</t>
  </si>
  <si>
    <t>ARIF RACHMAN</t>
  </si>
  <si>
    <t>3374085911020001</t>
  </si>
  <si>
    <t>FERNANDA PUTRI IRA</t>
  </si>
  <si>
    <t>3173014101740020</t>
  </si>
  <si>
    <t>MARDIYANAH</t>
  </si>
  <si>
    <t>RYAN SOPHIAN</t>
  </si>
  <si>
    <t>3173014604000004</t>
  </si>
  <si>
    <t>KHAIRUN INSANI</t>
  </si>
  <si>
    <t>3173015502011004</t>
  </si>
  <si>
    <t>LALA FATIKA PUTRI</t>
  </si>
  <si>
    <t>3175044209920002</t>
  </si>
  <si>
    <t>MAYA PERMATASARI</t>
  </si>
  <si>
    <t>3171041112940001</t>
  </si>
  <si>
    <t>ZAINUDIN</t>
  </si>
  <si>
    <t>1207251311830002</t>
  </si>
  <si>
    <t>RIANTO</t>
  </si>
  <si>
    <t>1206114508870001</t>
  </si>
  <si>
    <t>NOVITA SARI BR SEMBIRING</t>
  </si>
  <si>
    <t>3173015510030007</t>
  </si>
  <si>
    <t>ANDI RANJABILLA</t>
  </si>
  <si>
    <t>3504022411970003</t>
  </si>
  <si>
    <t>HENDRA NIKO PRASETYO</t>
  </si>
  <si>
    <t>3174052409980002</t>
  </si>
  <si>
    <t>MU'ALIM ADI SASENO</t>
  </si>
  <si>
    <t>3172016004010001</t>
  </si>
  <si>
    <t>TIARA APRIYANTI</t>
  </si>
  <si>
    <t>3271012810830012</t>
  </si>
  <si>
    <t>PAJAR RAHMAN</t>
  </si>
  <si>
    <t>1871074609810004</t>
  </si>
  <si>
    <t>SEPTIANA</t>
  </si>
  <si>
    <t>3271012011770009</t>
  </si>
  <si>
    <t>IRWAN SURYANA</t>
  </si>
  <si>
    <t>3201035702920007</t>
  </si>
  <si>
    <t>KARTIKA</t>
  </si>
  <si>
    <t>3271041212610004</t>
  </si>
  <si>
    <t>KUSDIANTO</t>
  </si>
  <si>
    <t>3173020901960005</t>
  </si>
  <si>
    <t>WILLY ENJEL</t>
  </si>
  <si>
    <t>3174020802820004</t>
  </si>
  <si>
    <t>HARI AHMADI</t>
  </si>
  <si>
    <t>3174011602010003</t>
  </si>
  <si>
    <t>FRANSISKUS RAFAEL FOLLO ALIOR</t>
  </si>
  <si>
    <t>3674011701031001</t>
  </si>
  <si>
    <t>MUHAMMAD AZZAM SYAHRORI</t>
  </si>
  <si>
    <t>3504085208850001</t>
  </si>
  <si>
    <t>NURKALIMAH</t>
  </si>
  <si>
    <t>3573051601820015</t>
  </si>
  <si>
    <t>WIDHI</t>
  </si>
  <si>
    <t>3211215610830001</t>
  </si>
  <si>
    <t>KOKOM KOMARIAH</t>
  </si>
  <si>
    <t>3174041106991002</t>
  </si>
  <si>
    <t>MUHAMMAD RIDHO AL RASYID</t>
  </si>
  <si>
    <t>3603230505900009</t>
  </si>
  <si>
    <t>MURYADI</t>
  </si>
  <si>
    <t>3515155402960002</t>
  </si>
  <si>
    <t>KIKI FITRIANI</t>
  </si>
  <si>
    <t>3201330406970001</t>
  </si>
  <si>
    <t>SURYADI</t>
  </si>
  <si>
    <t>3272044109920002</t>
  </si>
  <si>
    <t>IKA KARTIKA</t>
  </si>
  <si>
    <t>1472020807950002</t>
  </si>
  <si>
    <t>ILHAM MUNANDAR</t>
  </si>
  <si>
    <t>1305020107820003</t>
  </si>
  <si>
    <t>EDO WARMAN</t>
  </si>
  <si>
    <t>3174050608990001</t>
  </si>
  <si>
    <t>MAULANA ZULFIKAR</t>
  </si>
  <si>
    <t>3173086208650005</t>
  </si>
  <si>
    <t>LUCIATY</t>
  </si>
  <si>
    <t>1275052505790003</t>
  </si>
  <si>
    <t>DEDI INDRA UTAMA</t>
  </si>
  <si>
    <t>3207074104940001</t>
  </si>
  <si>
    <t>NURMIYANTI</t>
  </si>
  <si>
    <t>6112094301020004</t>
  </si>
  <si>
    <t>ROHANA</t>
  </si>
  <si>
    <t>1205071406810004</t>
  </si>
  <si>
    <t>ISMAIL MAHENDRA</t>
  </si>
  <si>
    <t>1207231508790007</t>
  </si>
  <si>
    <t>AMRI</t>
  </si>
  <si>
    <t>1207233112740009</t>
  </si>
  <si>
    <t>SUKAYADI</t>
  </si>
  <si>
    <t>3173024310030002</t>
  </si>
  <si>
    <t>TIFFANNY PEVERILLA</t>
  </si>
  <si>
    <t>1604176005940001</t>
  </si>
  <si>
    <t>SOFIA BAKTI A</t>
  </si>
  <si>
    <t>3573024203840009</t>
  </si>
  <si>
    <t>GALUH DAMAYANTI</t>
  </si>
  <si>
    <t>3210124407920001</t>
  </si>
  <si>
    <t>RINA KARLINA</t>
  </si>
  <si>
    <t>3326082904890001</t>
  </si>
  <si>
    <t>SUWARNO</t>
  </si>
  <si>
    <t>1207230212030009</t>
  </si>
  <si>
    <t>DIMAS DWI ANDIKA</t>
  </si>
  <si>
    <t>3374115212820002</t>
  </si>
  <si>
    <t>ASIH PURWANTI</t>
  </si>
  <si>
    <t>3276062910680007</t>
  </si>
  <si>
    <t>DANNY ADRIAN AZWAR</t>
  </si>
  <si>
    <t>1207286608820004</t>
  </si>
  <si>
    <t>LAILATUL HUSNA</t>
  </si>
  <si>
    <t>3674060611810004</t>
  </si>
  <si>
    <t>SURYANTO</t>
  </si>
  <si>
    <t>3203011205010014</t>
  </si>
  <si>
    <t>FIKI FIRMANSYAH</t>
  </si>
  <si>
    <t>3271041611750012</t>
  </si>
  <si>
    <t>IVAN NURDIN SOEWARDI</t>
  </si>
  <si>
    <t>3174024502770001</t>
  </si>
  <si>
    <t>WIDIASTUTI</t>
  </si>
  <si>
    <t>3175042911970004</t>
  </si>
  <si>
    <t>ZULKIFLI BASAKRA</t>
  </si>
  <si>
    <t>3273121809000008</t>
  </si>
  <si>
    <t>RENAL POLDAES</t>
  </si>
  <si>
    <t>3175040103020004</t>
  </si>
  <si>
    <t>MARZYANO STEVEN</t>
  </si>
  <si>
    <t>3173041211870006</t>
  </si>
  <si>
    <t>MUHAMMAD RISKI MUCHIDIN</t>
  </si>
  <si>
    <t>1271202811890001</t>
  </si>
  <si>
    <t>1671060606950013</t>
  </si>
  <si>
    <t>M. AKBAR PRATAMA RIZ</t>
  </si>
  <si>
    <t>1671076307000006</t>
  </si>
  <si>
    <t>FITRI</t>
  </si>
  <si>
    <t>3603131501990005</t>
  </si>
  <si>
    <t>WAHYU SETIAWAN</t>
  </si>
  <si>
    <t>1607104603930004</t>
  </si>
  <si>
    <t>1208035212750003</t>
  </si>
  <si>
    <t>1276022105000003</t>
  </si>
  <si>
    <t>MUHAMMAD ERIZAL</t>
  </si>
  <si>
    <t>8171022303970011</t>
  </si>
  <si>
    <t>VALDO CRIST OF TUAPATTINAYA</t>
  </si>
  <si>
    <t>3173046505820008</t>
  </si>
  <si>
    <t>MURNIATI</t>
  </si>
  <si>
    <t>JUWITA HARYANI</t>
  </si>
  <si>
    <t>3173061911940004</t>
  </si>
  <si>
    <t>SYARIF HIDAYATULLAH</t>
  </si>
  <si>
    <t>3171030106830003</t>
  </si>
  <si>
    <t>TAHAR</t>
  </si>
  <si>
    <t>3510202106950001</t>
  </si>
  <si>
    <t>SUGIK PRASTIAWAN</t>
  </si>
  <si>
    <t>3510094703820002</t>
  </si>
  <si>
    <t>MIRA TRIANI</t>
  </si>
  <si>
    <t>3271016008870014</t>
  </si>
  <si>
    <t>AGUSTINE HARSAFITRI</t>
  </si>
  <si>
    <t>3504020708970003</t>
  </si>
  <si>
    <t>AHMAD WAHYU YOGAS SETYAWAN</t>
  </si>
  <si>
    <t>3301070902010002</t>
  </si>
  <si>
    <t>HARIS BIMA ANGGARA PUTRA</t>
  </si>
  <si>
    <t>1276014210020001</t>
  </si>
  <si>
    <t>NONA MANIS</t>
  </si>
  <si>
    <t>3671076407890002</t>
  </si>
  <si>
    <t>REZA FANI PUTRA</t>
  </si>
  <si>
    <t>3174012112771023</t>
  </si>
  <si>
    <t>WILLIAM TANADI</t>
  </si>
  <si>
    <t>1271022807750002</t>
  </si>
  <si>
    <t>MHD ELIAS</t>
  </si>
  <si>
    <t>1271016503990003</t>
  </si>
  <si>
    <t>LINDA MARZANI</t>
  </si>
  <si>
    <t>1207021604860013</t>
  </si>
  <si>
    <t>NANDA IRAWAN H</t>
  </si>
  <si>
    <t>1116072106970001</t>
  </si>
  <si>
    <t>ZULVANI</t>
  </si>
  <si>
    <t>1205104808020002</t>
  </si>
  <si>
    <t>SITI HAJAR</t>
  </si>
  <si>
    <t>3514201407000001</t>
  </si>
  <si>
    <t>HERU AFIANTO</t>
  </si>
  <si>
    <t>3273206901010001</t>
  </si>
  <si>
    <t>MELLA PUTRI NUR FITRIYANI</t>
  </si>
  <si>
    <t>3207180903040001</t>
  </si>
  <si>
    <t>ARIS RUDIANA</t>
  </si>
  <si>
    <t>1771060609970004</t>
  </si>
  <si>
    <t>DODDY PRASETYO WIBOWO</t>
  </si>
  <si>
    <t>1207212006020003</t>
  </si>
  <si>
    <t>ADE HERMAWAN</t>
  </si>
  <si>
    <t>5171011507980004</t>
  </si>
  <si>
    <t>KU BANA NAHAL MUNKAR</t>
  </si>
  <si>
    <t>3578110507020002</t>
  </si>
  <si>
    <t>ALFIAN HADI PRASETYA</t>
  </si>
  <si>
    <t>3216110101860007</t>
  </si>
  <si>
    <t>ZAINAL ABIDIN</t>
  </si>
  <si>
    <t>5204130102890002</t>
  </si>
  <si>
    <t>HASBI</t>
  </si>
  <si>
    <t>3671062401980005</t>
  </si>
  <si>
    <t>MUHAMMAD RIYONO</t>
  </si>
  <si>
    <t>1375025207850002</t>
  </si>
  <si>
    <t>RINI</t>
  </si>
  <si>
    <t>1271200509020001</t>
  </si>
  <si>
    <t>HELMUT GIBSON</t>
  </si>
  <si>
    <t>3172051606970001</t>
  </si>
  <si>
    <t>JOSHUA VERNANDES</t>
  </si>
  <si>
    <t>1207022210940004</t>
  </si>
  <si>
    <t>DEWANGGA YUDHA PUTRA</t>
  </si>
  <si>
    <t>1207275712980001</t>
  </si>
  <si>
    <t>PUTRI RAMADHANI</t>
  </si>
  <si>
    <t>1205132112000003</t>
  </si>
  <si>
    <t>AGUNG MUHAMAD DARMAWAN</t>
  </si>
  <si>
    <t>1207027001970004</t>
  </si>
  <si>
    <t>RAMA WULANDARI</t>
  </si>
  <si>
    <t>7271011204830002</t>
  </si>
  <si>
    <t>MOHAMMAD NUZLAN</t>
  </si>
  <si>
    <t>3319022010000003</t>
  </si>
  <si>
    <t>FARHAN EN RICO CANDRA</t>
  </si>
  <si>
    <t>3173013011990010</t>
  </si>
  <si>
    <t>ARJUM SYAH</t>
  </si>
  <si>
    <t>1207262810980010</t>
  </si>
  <si>
    <t>ERIC RICARDO NAZARA</t>
  </si>
  <si>
    <t>1207266008850014</t>
  </si>
  <si>
    <t>SULIA NINGSIH</t>
  </si>
  <si>
    <t>3175060505020025</t>
  </si>
  <si>
    <t>FAJAR WIJAYA</t>
  </si>
  <si>
    <t>3324080102830001</t>
  </si>
  <si>
    <t>RUDI BAGUS HARIYANTO</t>
  </si>
  <si>
    <t>3301221005000005</t>
  </si>
  <si>
    <t>RIZKI ANANG KURNIAWAN</t>
  </si>
  <si>
    <t>1271101007980002</t>
  </si>
  <si>
    <t>SANDY SRIANSYAH HARAHAP</t>
  </si>
  <si>
    <t>3374051402030003</t>
  </si>
  <si>
    <t>FAHMI FEBRIAN MAULANA</t>
  </si>
  <si>
    <t>1207262710710002</t>
  </si>
  <si>
    <t>SYAFRUL AKBAR</t>
  </si>
  <si>
    <t>1207262806020007</t>
  </si>
  <si>
    <t>ALI SANDRO NABABAN</t>
  </si>
  <si>
    <t>5171035402960003</t>
  </si>
  <si>
    <t>ASTRID SEKAR PUTRI RACHMAWATI</t>
  </si>
  <si>
    <t>1271056408850001</t>
  </si>
  <si>
    <t>3603225105830011</t>
  </si>
  <si>
    <t>LIE BIE JAYASENTANA</t>
  </si>
  <si>
    <t>3201144503980003</t>
  </si>
  <si>
    <t>SARI</t>
  </si>
  <si>
    <t>3205396303800001</t>
  </si>
  <si>
    <t>MINTARSIH</t>
  </si>
  <si>
    <t>3309131402020005</t>
  </si>
  <si>
    <t>ADITYA PANDU SETIAWAN</t>
  </si>
  <si>
    <t>3522020707970006</t>
  </si>
  <si>
    <t>M CATUR ADHI S</t>
  </si>
  <si>
    <t>1271070907720005</t>
  </si>
  <si>
    <t>SUSANTO LEOWANDI</t>
  </si>
  <si>
    <t>3215172802020003</t>
  </si>
  <si>
    <t>SAHRUL ARIPIN HIDAYAT</t>
  </si>
  <si>
    <t>3171085901600001</t>
  </si>
  <si>
    <t>NENENG ROSMIATI</t>
  </si>
  <si>
    <t>3173014711730004</t>
  </si>
  <si>
    <t>SRI PATMI</t>
  </si>
  <si>
    <t>1571015308720001</t>
  </si>
  <si>
    <t>DINI HARYANTI</t>
  </si>
  <si>
    <t>3273041410030002</t>
  </si>
  <si>
    <t>FIRZI SELAN PURNAMA</t>
  </si>
  <si>
    <t>6171032711740008</t>
  </si>
  <si>
    <t>RUDIANSYAH</t>
  </si>
  <si>
    <t>3276076002740002</t>
  </si>
  <si>
    <t>SANTI FAZILAH</t>
  </si>
  <si>
    <t>3278062104040003</t>
  </si>
  <si>
    <t>PARHAN</t>
  </si>
  <si>
    <t>3172010311850009</t>
  </si>
  <si>
    <t>ARIS</t>
  </si>
  <si>
    <t>6171010811840006</t>
  </si>
  <si>
    <t>NIKKI LUTHER</t>
  </si>
  <si>
    <t>3173041910950001</t>
  </si>
  <si>
    <t>KERI</t>
  </si>
  <si>
    <t>3173061409960006</t>
  </si>
  <si>
    <t>AHMAD MAULANA</t>
  </si>
  <si>
    <t>3301151202850003</t>
  </si>
  <si>
    <t>PONIMAN</t>
  </si>
  <si>
    <t>3173044302631001</t>
  </si>
  <si>
    <t>HAMIDAH</t>
  </si>
  <si>
    <t>3173010901580003</t>
  </si>
  <si>
    <t>SUHENDRA</t>
  </si>
  <si>
    <t>5106034708010005</t>
  </si>
  <si>
    <t>NI KADEK SINTYA WATI</t>
  </si>
  <si>
    <t>5271010109990001</t>
  </si>
  <si>
    <t>TANWIL NABA</t>
  </si>
  <si>
    <t>3509165304020001</t>
  </si>
  <si>
    <t>SAFNA APRILIA</t>
  </si>
  <si>
    <t>1207335204840004</t>
  </si>
  <si>
    <t>SRI REZEKI</t>
  </si>
  <si>
    <t>1218025404050008</t>
  </si>
  <si>
    <t>NANDA APRILIA</t>
  </si>
  <si>
    <t>1214121911010001</t>
  </si>
  <si>
    <t>TRISWAN SANG PUTRA MADUWU</t>
  </si>
  <si>
    <t>1271110906820001</t>
  </si>
  <si>
    <t>DAVID CHANDRA</t>
  </si>
  <si>
    <t>3173012411910002</t>
  </si>
  <si>
    <t>SYAFRIL</t>
  </si>
  <si>
    <t>3275035705940021</t>
  </si>
  <si>
    <t>INDAH DAMAIYANTI</t>
  </si>
  <si>
    <t>1271080505910001</t>
  </si>
  <si>
    <t>ERIYANTO SIREGAR</t>
  </si>
  <si>
    <t>3674065406020009</t>
  </si>
  <si>
    <t>SUCI RAHMALIA</t>
  </si>
  <si>
    <t>2101070910990001</t>
  </si>
  <si>
    <t>GAZHA DELSAN ELSHANDA</t>
  </si>
  <si>
    <t>1271022609020009</t>
  </si>
  <si>
    <t>M SAFRIZAL HARAHAP</t>
  </si>
  <si>
    <t>1271020707050008</t>
  </si>
  <si>
    <t>M JEFRIANSYAH</t>
  </si>
  <si>
    <t>3173062803960005</t>
  </si>
  <si>
    <t>IRVAN SAPUTRA</t>
  </si>
  <si>
    <t>3175012511030002</t>
  </si>
  <si>
    <t>ZIDAN AHMAD RAMADHAN</t>
  </si>
  <si>
    <t>3173066602041001</t>
  </si>
  <si>
    <t>KEYSHA NABILAH</t>
  </si>
  <si>
    <t>3603120202980006</t>
  </si>
  <si>
    <t>GALIH YUDIANTO</t>
  </si>
  <si>
    <t>1871025405900004</t>
  </si>
  <si>
    <t>META FERA SARI</t>
  </si>
  <si>
    <t>3671025412970002</t>
  </si>
  <si>
    <t>INDAH NURHAYATI</t>
  </si>
  <si>
    <t>1871075107880009</t>
  </si>
  <si>
    <t>1271105205800003</t>
  </si>
  <si>
    <t>5171036612950003</t>
  </si>
  <si>
    <t>NI PUTU SRIANI MAHADEWI</t>
  </si>
  <si>
    <t>3671103011000007</t>
  </si>
  <si>
    <t>MICHAEL RIDWAN HERLAMBANG</t>
  </si>
  <si>
    <t>1207265402790010</t>
  </si>
  <si>
    <t>HOTMAIDA</t>
  </si>
  <si>
    <t>3271050306890009</t>
  </si>
  <si>
    <t>RENDY ANUGGROHO CH</t>
  </si>
  <si>
    <t>1271102201970004</t>
  </si>
  <si>
    <t>MUKHLIS RAMADHAN</t>
  </si>
  <si>
    <t>3174016607770004</t>
  </si>
  <si>
    <t>ERNI ANWAR</t>
  </si>
  <si>
    <t>3174082211760006</t>
  </si>
  <si>
    <t>A FATHONI</t>
  </si>
  <si>
    <t>3671111006000007</t>
  </si>
  <si>
    <t>RICAT HAKIKI</t>
  </si>
  <si>
    <t>3173066702781001</t>
  </si>
  <si>
    <t>3173041205960001</t>
  </si>
  <si>
    <t>ARIF SAEFULOH</t>
  </si>
  <si>
    <t>3202115410000007</t>
  </si>
  <si>
    <t>NESTI OKTAVIANITA</t>
  </si>
  <si>
    <t>1275010306030007</t>
  </si>
  <si>
    <t>DIMAS AGUNG PRATAMA</t>
  </si>
  <si>
    <t>1207245006020007</t>
  </si>
  <si>
    <t>ALVIA UNIKA</t>
  </si>
  <si>
    <t>3172011502890004</t>
  </si>
  <si>
    <t>RAGIEL PRASETIO</t>
  </si>
  <si>
    <t>3671135303970001</t>
  </si>
  <si>
    <t>WIDYA AYU RIZKI</t>
  </si>
  <si>
    <t>1871086803960003</t>
  </si>
  <si>
    <t>WIWI LESTARI</t>
  </si>
  <si>
    <t>3271022712920005</t>
  </si>
  <si>
    <t>DERI PRIHADI</t>
  </si>
  <si>
    <t>3216171809840001</t>
  </si>
  <si>
    <t>RUSMAN</t>
  </si>
  <si>
    <t>3201245201010001</t>
  </si>
  <si>
    <t>MUTIA NURMAYATI</t>
  </si>
  <si>
    <t>3172013007880001</t>
  </si>
  <si>
    <t>HARTO</t>
  </si>
  <si>
    <t>3311102804060004</t>
  </si>
  <si>
    <t>HAIKAL FATUR ROHMAN</t>
  </si>
  <si>
    <t>3603101203980007</t>
  </si>
  <si>
    <t>AHMAD DENY FACHDIYAT</t>
  </si>
  <si>
    <t>3174012306990004</t>
  </si>
  <si>
    <t>3174081308031001</t>
  </si>
  <si>
    <t>MUHAMMAD HAIKAL ALFARIZZ</t>
  </si>
  <si>
    <t>3271011010030008</t>
  </si>
  <si>
    <t>RAHMAT SANJAYA</t>
  </si>
  <si>
    <t>3276074108860002</t>
  </si>
  <si>
    <t>DEDEH AGUSTIN</t>
  </si>
  <si>
    <t>6171031510990016</t>
  </si>
  <si>
    <t>TEGUH RIZKI ANANDA</t>
  </si>
  <si>
    <t>1803104704900005</t>
  </si>
  <si>
    <t>3573051101010003</t>
  </si>
  <si>
    <t>RAMA ALVI ZULKIFLI</t>
  </si>
  <si>
    <t>3578081806990006</t>
  </si>
  <si>
    <t>RIMPANG NUHA</t>
  </si>
  <si>
    <t>3171036202960009</t>
  </si>
  <si>
    <t>NABILAH FITRIA</t>
  </si>
  <si>
    <t>5171034312850025</t>
  </si>
  <si>
    <t>DEA SITA LESTARI</t>
  </si>
  <si>
    <t>3173041104930002</t>
  </si>
  <si>
    <t>DENNY KONIARDY</t>
  </si>
  <si>
    <t>3671075503980005</t>
  </si>
  <si>
    <t>CYNTIA HERIYANTI</t>
  </si>
  <si>
    <t>1471041702880021</t>
  </si>
  <si>
    <t>3173040310041001</t>
  </si>
  <si>
    <t>FERDY RACHMAN</t>
  </si>
  <si>
    <t>1205054210970003</t>
  </si>
  <si>
    <t>DESI LARASATI</t>
  </si>
  <si>
    <t>3209271007990007</t>
  </si>
  <si>
    <t>SEFROJI</t>
  </si>
  <si>
    <t>3324181902910002</t>
  </si>
  <si>
    <t>JAMBARI</t>
  </si>
  <si>
    <t>3174102211030006</t>
  </si>
  <si>
    <t>NOVANDO DWI ARYANTO</t>
  </si>
  <si>
    <t>1207230904940004</t>
  </si>
  <si>
    <t>ARI ABDILLAH</t>
  </si>
  <si>
    <t>3374090212980002</t>
  </si>
  <si>
    <t>NANANG KURNIAWAN</t>
  </si>
  <si>
    <t>3201161704020003</t>
  </si>
  <si>
    <t>RIZKI RAMADON</t>
  </si>
  <si>
    <t>3302036506970001</t>
  </si>
  <si>
    <t>DIYAH PUTRI JUNIANINGSIH</t>
  </si>
  <si>
    <t>1271110412950003</t>
  </si>
  <si>
    <t>ARMI SEDONO</t>
  </si>
  <si>
    <t>3202162508980008</t>
  </si>
  <si>
    <t>MUHAMAD AGUS SALIM</t>
  </si>
  <si>
    <t>3174062810900001</t>
  </si>
  <si>
    <t>CATUR WARDANNY</t>
  </si>
  <si>
    <t>1205111006920006</t>
  </si>
  <si>
    <t>YUSRA ANSARI</t>
  </si>
  <si>
    <t>1207210307020004</t>
  </si>
  <si>
    <t>M EDO</t>
  </si>
  <si>
    <t>3173061204020003</t>
  </si>
  <si>
    <t>ABDUL JALIL</t>
  </si>
  <si>
    <t>3201141906030001</t>
  </si>
  <si>
    <t>ADITYA NUR ROHMA</t>
  </si>
  <si>
    <t>3322050704010001</t>
  </si>
  <si>
    <t>MUHAMMAD YUSUF</t>
  </si>
  <si>
    <t>3579037006940001</t>
  </si>
  <si>
    <t>ANANDA SILFIA AYUNI M.</t>
  </si>
  <si>
    <t>1272011605930002</t>
  </si>
  <si>
    <t>FAISAL AKBAR NASUTION</t>
  </si>
  <si>
    <t>3174080512040003</t>
  </si>
  <si>
    <t>EGGY HERLAMBANG P</t>
  </si>
  <si>
    <t>3578035909930004</t>
  </si>
  <si>
    <t>REGINA MARTHA</t>
  </si>
  <si>
    <t>7306072102670003</t>
  </si>
  <si>
    <t>ANWAR S</t>
  </si>
  <si>
    <t>3171081809810008</t>
  </si>
  <si>
    <t>3174024302850005</t>
  </si>
  <si>
    <t>YULIANA ROSIANA</t>
  </si>
  <si>
    <t>1207084205960001</t>
  </si>
  <si>
    <t>NANDA HAPSARI PULUNGAN</t>
  </si>
  <si>
    <t>3404022005020002</t>
  </si>
  <si>
    <t>DIMAS BIMANTARA</t>
  </si>
  <si>
    <t>3404014403990004</t>
  </si>
  <si>
    <t>RIANAWATI WULANDARI</t>
  </si>
  <si>
    <t>3272073005550001</t>
  </si>
  <si>
    <t>ARIES MUNANDAR</t>
  </si>
  <si>
    <t>1218022302800001</t>
  </si>
  <si>
    <t>ARI IRWANSYAH</t>
  </si>
  <si>
    <t>1205075602860001</t>
  </si>
  <si>
    <t>AHSAN ELFAYETI</t>
  </si>
  <si>
    <t>3172016301900002</t>
  </si>
  <si>
    <t>ANNA MARYANA</t>
  </si>
  <si>
    <t>3171010905020006</t>
  </si>
  <si>
    <t>VIRGIAWAN ACHAD RAYHAN</t>
  </si>
  <si>
    <t>3203044504970008</t>
  </si>
  <si>
    <t>AYU ALFIRA</t>
  </si>
  <si>
    <t>3208244510770001</t>
  </si>
  <si>
    <t>WASTI</t>
  </si>
  <si>
    <t>3171083103890001</t>
  </si>
  <si>
    <t>HARIYANSYAH</t>
  </si>
  <si>
    <t>1205081004930005</t>
  </si>
  <si>
    <t>EKA SUSANTO</t>
  </si>
  <si>
    <t>1271050706950004</t>
  </si>
  <si>
    <t>3173012709990014</t>
  </si>
  <si>
    <t>MUHAMAD FAIZAL</t>
  </si>
  <si>
    <t>3173062308900013</t>
  </si>
  <si>
    <t>FRANS SUNGGONO</t>
  </si>
  <si>
    <t>3173014204891005</t>
  </si>
  <si>
    <t>EKAWATI</t>
  </si>
  <si>
    <t>3674055307870005</t>
  </si>
  <si>
    <t>YENI YULIA</t>
  </si>
  <si>
    <t>1271105405940002</t>
  </si>
  <si>
    <t>MIRA WIGUNA</t>
  </si>
  <si>
    <t>3172011211810009</t>
  </si>
  <si>
    <t>GUNAWAN SUSANTO</t>
  </si>
  <si>
    <t>3173012305870008</t>
  </si>
  <si>
    <t>SOPIAN</t>
  </si>
  <si>
    <t>3173066211030001</t>
  </si>
  <si>
    <t>KHOIRUNNISA</t>
  </si>
  <si>
    <t>3171032901860001</t>
  </si>
  <si>
    <t>ANDRE SARIPUTRA</t>
  </si>
  <si>
    <t>3173016611000012</t>
  </si>
  <si>
    <t>DORA IVANA</t>
  </si>
  <si>
    <t>3271051102690009</t>
  </si>
  <si>
    <t>DADANG SUWARNA</t>
  </si>
  <si>
    <t>1472032202900004</t>
  </si>
  <si>
    <t>PEBRI WAHYUDI WASOLO</t>
  </si>
  <si>
    <t>3172040109750013</t>
  </si>
  <si>
    <t>SABAM SARAGI</t>
  </si>
  <si>
    <t>3201331111970011</t>
  </si>
  <si>
    <t>ADE NOVAL</t>
  </si>
  <si>
    <t>3674071507800005</t>
  </si>
  <si>
    <t>DENI ALI AKBAR</t>
  </si>
  <si>
    <t>3509105105950001</t>
  </si>
  <si>
    <t>5171031210020010</t>
  </si>
  <si>
    <t>JUSTINE FIRDAUS MUSTOFA</t>
  </si>
  <si>
    <t>3171032502010004</t>
  </si>
  <si>
    <t>NANDO FEBRIAN</t>
  </si>
  <si>
    <t>6171035808810017</t>
  </si>
  <si>
    <t>SUYATIN</t>
  </si>
  <si>
    <t>3173062610971001</t>
  </si>
  <si>
    <t>ARIPIN</t>
  </si>
  <si>
    <t>3173016412790003</t>
  </si>
  <si>
    <t>DEBRA MATAHERU</t>
  </si>
  <si>
    <t>9171056206790001</t>
  </si>
  <si>
    <t>NENEG HERAWATI</t>
  </si>
  <si>
    <t>3376021609780002</t>
  </si>
  <si>
    <t>WARKUWATNO</t>
  </si>
  <si>
    <t>3171020703960004</t>
  </si>
  <si>
    <t>FAJAR ARIVO GOFUR BAHTIAR</t>
  </si>
  <si>
    <t>3174011603890008</t>
  </si>
  <si>
    <t>HENDI SUHARYANTO</t>
  </si>
  <si>
    <t>3202114504960008</t>
  </si>
  <si>
    <t>NANI NURHAYATI</t>
  </si>
  <si>
    <t>3273035708980001</t>
  </si>
  <si>
    <t>SISKA MAULANA AGUSTINA</t>
  </si>
  <si>
    <t>1271132211850007</t>
  </si>
  <si>
    <t>MUHAMMAD SYAHPUTRA</t>
  </si>
  <si>
    <t>1208111712860005</t>
  </si>
  <si>
    <t>WAIRWANDI</t>
  </si>
  <si>
    <t>1271203001830003</t>
  </si>
  <si>
    <t>SUNARIO</t>
  </si>
  <si>
    <t>1222011511870003</t>
  </si>
  <si>
    <t>SAPRAN SAPUTRA</t>
  </si>
  <si>
    <t>3171076303030004</t>
  </si>
  <si>
    <t>KURNI SETIAWATI</t>
  </si>
  <si>
    <t>3174032812001002</t>
  </si>
  <si>
    <t>DEDY SUBARI</t>
  </si>
  <si>
    <t>3202114207800001</t>
  </si>
  <si>
    <t>HASANAH</t>
  </si>
  <si>
    <t>1271022207940001</t>
  </si>
  <si>
    <t>JUPIPRISTIAN GS</t>
  </si>
  <si>
    <t>3305120208020002</t>
  </si>
  <si>
    <t>RUDY SETIAWAN SAPUTRA</t>
  </si>
  <si>
    <t>1371092401820003</t>
  </si>
  <si>
    <t>SYAMSUL FAISAL SUHARTINI</t>
  </si>
  <si>
    <t>1271100106030002</t>
  </si>
  <si>
    <t>FADHIL ALTAM</t>
  </si>
  <si>
    <t>DIMAS AL HIDAYAT</t>
  </si>
  <si>
    <t>1207255008970001</t>
  </si>
  <si>
    <t>DESY AGUSTIN</t>
  </si>
  <si>
    <t>1271152802780002</t>
  </si>
  <si>
    <t>DEDY HARIADI</t>
  </si>
  <si>
    <t>1207231604740003</t>
  </si>
  <si>
    <t>BENNY CHANDRA</t>
  </si>
  <si>
    <t>1207231008800013</t>
  </si>
  <si>
    <t>YUNG LI</t>
  </si>
  <si>
    <t>1207235410970003</t>
  </si>
  <si>
    <t>EVA YULIA SUNDARI</t>
  </si>
  <si>
    <t>1207231304950006</t>
  </si>
  <si>
    <t>IBRAHIM KUSUMA</t>
  </si>
  <si>
    <t>1205110201910004</t>
  </si>
  <si>
    <t>NURMANSYAH</t>
  </si>
  <si>
    <t>3175100610880005</t>
  </si>
  <si>
    <t>VALENTINO</t>
  </si>
  <si>
    <t>3201060909900002</t>
  </si>
  <si>
    <t>NANANG KOSIM</t>
  </si>
  <si>
    <t>3273053004970007</t>
  </si>
  <si>
    <t>IMAM REZEKI</t>
  </si>
  <si>
    <t>3173011306941006</t>
  </si>
  <si>
    <t>NANDI ANDREAS M</t>
  </si>
  <si>
    <t>3578170602830001</t>
  </si>
  <si>
    <t>HENDRO PRIYANTO</t>
  </si>
  <si>
    <t>3217085111660012</t>
  </si>
  <si>
    <t>CUCU RATNANINGSIH</t>
  </si>
  <si>
    <t>1271100906760002</t>
  </si>
  <si>
    <t>FERI IRAWAN</t>
  </si>
  <si>
    <t>3603036908850001</t>
  </si>
  <si>
    <t>MARIA GORETI</t>
  </si>
  <si>
    <t>1275045011970006</t>
  </si>
  <si>
    <t>HERLINA NOVITA SARY</t>
  </si>
  <si>
    <t>3321030307930004</t>
  </si>
  <si>
    <t>RUDI MUHARYANTO</t>
  </si>
  <si>
    <t>3217040201930008</t>
  </si>
  <si>
    <t>IRFAN DARUSALAM</t>
  </si>
  <si>
    <t>3315015512780002</t>
  </si>
  <si>
    <t>SRI BINARTI</t>
  </si>
  <si>
    <t>1671062208000005</t>
  </si>
  <si>
    <t>3201180611020004</t>
  </si>
  <si>
    <t>ALI FAUZI</t>
  </si>
  <si>
    <t>3302211002030007</t>
  </si>
  <si>
    <t>FELIK RANGGA SAPPUTRA</t>
  </si>
  <si>
    <t>3674071006980003</t>
  </si>
  <si>
    <t>BAGAS ARIYANSAH</t>
  </si>
  <si>
    <t>1612012108900001</t>
  </si>
  <si>
    <t>DANIEL WILSON</t>
  </si>
  <si>
    <t>3579015602000003</t>
  </si>
  <si>
    <t>ASHA AULIYA FEBRIANI</t>
  </si>
  <si>
    <t>1271211709640001</t>
  </si>
  <si>
    <t>FERRY MARTIN SIMANJUNTAK</t>
  </si>
  <si>
    <t>1205072301970004</t>
  </si>
  <si>
    <t>NICO AFRADA</t>
  </si>
  <si>
    <t>6171031709030009</t>
  </si>
  <si>
    <t>ARRASY FAAMALTUL FIRDAUSYAH</t>
  </si>
  <si>
    <t>3578130209950001</t>
  </si>
  <si>
    <t>SEPTIAN NARA A.K</t>
  </si>
  <si>
    <t>1271194904000006</t>
  </si>
  <si>
    <t>NIKEN AYU</t>
  </si>
  <si>
    <t>1207241305830006</t>
  </si>
  <si>
    <t>MUKHLIS ANSORI</t>
  </si>
  <si>
    <t>3207182901000005</t>
  </si>
  <si>
    <t>BAHRUL ATHAR</t>
  </si>
  <si>
    <t>3276015708820016</t>
  </si>
  <si>
    <t>NYAI</t>
  </si>
  <si>
    <t>3171021411950001</t>
  </si>
  <si>
    <t>MUHAMMAD NUH</t>
  </si>
  <si>
    <t>1271141601650002</t>
  </si>
  <si>
    <t>NG HAN CUNG</t>
  </si>
  <si>
    <t>3276016303910006</t>
  </si>
  <si>
    <t>ROEHANI</t>
  </si>
  <si>
    <t>3311112805000003</t>
  </si>
  <si>
    <t>ASLAM RAHMAWAN</t>
  </si>
  <si>
    <t>3372055606990010</t>
  </si>
  <si>
    <t>INEKE KUSUMAWATI</t>
  </si>
  <si>
    <t>1207022401050007</t>
  </si>
  <si>
    <t>JESSEN DENOVAN</t>
  </si>
  <si>
    <t>1205155403000010</t>
  </si>
  <si>
    <t>NENSI YOHANA GINTING</t>
  </si>
  <si>
    <t>1271181412970002</t>
  </si>
  <si>
    <t>BOY PRANATA</t>
  </si>
  <si>
    <t>1205030509040001</t>
  </si>
  <si>
    <t>M RYZA ANSHORI</t>
  </si>
  <si>
    <t>M RYZA ANSHOR</t>
  </si>
  <si>
    <t>5101050809720002</t>
  </si>
  <si>
    <t>FATKOROHIM</t>
  </si>
  <si>
    <t>1207255711810001</t>
  </si>
  <si>
    <t>SITI AISYAH</t>
  </si>
  <si>
    <t>1271031211690006</t>
  </si>
  <si>
    <t>MISDI MISUARDI</t>
  </si>
  <si>
    <t>1207250107780002</t>
  </si>
  <si>
    <t>DODI CHANDRA</t>
  </si>
  <si>
    <t>1207250104830002</t>
  </si>
  <si>
    <t>DANI KOKO</t>
  </si>
  <si>
    <t>3172012503740007</t>
  </si>
  <si>
    <t>HO SUN TEK</t>
  </si>
  <si>
    <t>3273161905980004</t>
  </si>
  <si>
    <t>SOPIAN NUGRAHA</t>
  </si>
  <si>
    <t>3172012808880006</t>
  </si>
  <si>
    <t>MARYADI</t>
  </si>
  <si>
    <t>3174046306980008</t>
  </si>
  <si>
    <t>CINDY ANDRYANI</t>
  </si>
  <si>
    <t>3173010802030004</t>
  </si>
  <si>
    <t>ROJALI</t>
  </si>
  <si>
    <t>3174013012950010</t>
  </si>
  <si>
    <t>BRIAN IRFIN</t>
  </si>
  <si>
    <t>3171020808000003</t>
  </si>
  <si>
    <t>SULTAN ARKYA PASHA</t>
  </si>
  <si>
    <t>3271021009000003</t>
  </si>
  <si>
    <t>SEFI NURHIDAYAT</t>
  </si>
  <si>
    <t>6408041902000003</t>
  </si>
  <si>
    <t>MUHAMMAD IQBAL ALFARIDZI</t>
  </si>
  <si>
    <t>3175061612900009</t>
  </si>
  <si>
    <t>TEGUH PRANOTO</t>
  </si>
  <si>
    <t>3374022412010002</t>
  </si>
  <si>
    <t>FIO ALMEYDA FADHIL</t>
  </si>
  <si>
    <t>3311091402040001</t>
  </si>
  <si>
    <t>VALENTINO WAHYU RINANT</t>
  </si>
  <si>
    <t>3173065305051005</t>
  </si>
  <si>
    <t>LOLA LIYANAH</t>
  </si>
  <si>
    <t>3671031411760004</t>
  </si>
  <si>
    <t>KADIR JAELANI</t>
  </si>
  <si>
    <t>1207247112710074</t>
  </si>
  <si>
    <t>YANTI SUSANI</t>
  </si>
  <si>
    <t>1271135410020007</t>
  </si>
  <si>
    <t>ATIKA ANISA</t>
  </si>
  <si>
    <t>3271017105000010</t>
  </si>
  <si>
    <t>JENY KATANA</t>
  </si>
  <si>
    <t>1271206402000001</t>
  </si>
  <si>
    <t>RIA GUMANTI</t>
  </si>
  <si>
    <t>3171042912041001</t>
  </si>
  <si>
    <t>ADITYA HIDAYAT</t>
  </si>
  <si>
    <t>3171040806770004</t>
  </si>
  <si>
    <t>DJUMXXXX</t>
  </si>
  <si>
    <t>1472020110940006</t>
  </si>
  <si>
    <t>ANGGA MAULANA S</t>
  </si>
  <si>
    <t>3671132410960008</t>
  </si>
  <si>
    <t>IRFAN WAHYUDIN</t>
  </si>
  <si>
    <t>3603125804950006</t>
  </si>
  <si>
    <t>PUADANI</t>
  </si>
  <si>
    <t>1271174106050001</t>
  </si>
  <si>
    <t>HALIMAH ARTIKA FARRADILA</t>
  </si>
  <si>
    <t>3271012205040001</t>
  </si>
  <si>
    <t>WILDAN NUR SAID</t>
  </si>
  <si>
    <t>6171064509850002</t>
  </si>
  <si>
    <t>RIEZKY NURHANDA YANI</t>
  </si>
  <si>
    <t>3671012402000001</t>
  </si>
  <si>
    <t>ANDRI ADINATA HASIBUAN</t>
  </si>
  <si>
    <t>1275020809830002</t>
  </si>
  <si>
    <t>3171036201040001</t>
  </si>
  <si>
    <t>PUTRI INDAH LESTARI</t>
  </si>
  <si>
    <t>3276056607900008</t>
  </si>
  <si>
    <t>SOLITA TAMBUNAN</t>
  </si>
  <si>
    <t>3174012010930002</t>
  </si>
  <si>
    <t>ANDIKA PRASETYO</t>
  </si>
  <si>
    <t>3174096809770005</t>
  </si>
  <si>
    <t>SITI NURHASANAH</t>
  </si>
  <si>
    <t>3603110311960007</t>
  </si>
  <si>
    <t>KHOERUL BUDIARGO</t>
  </si>
  <si>
    <t>1207281907000005</t>
  </si>
  <si>
    <t>T MUHAMMAD FAKHRI SYAHPUTRA</t>
  </si>
  <si>
    <t>1271201009970001</t>
  </si>
  <si>
    <t>M IRSAD</t>
  </si>
  <si>
    <t>1271124411970004</t>
  </si>
  <si>
    <t>ADELLIA</t>
  </si>
  <si>
    <t>1275021902810004</t>
  </si>
  <si>
    <t>SUGIHARTO</t>
  </si>
  <si>
    <t>1271105809890006</t>
  </si>
  <si>
    <t>FLORENCE</t>
  </si>
  <si>
    <t>3173011704960010</t>
  </si>
  <si>
    <t>MOHAMMAD QOIRUDIN</t>
  </si>
  <si>
    <t>3171014901830003</t>
  </si>
  <si>
    <t>RINA RURINTIKA</t>
  </si>
  <si>
    <t>3173061212920005</t>
  </si>
  <si>
    <t>SYARIF ALWAN</t>
  </si>
  <si>
    <t>3173050412981003</t>
  </si>
  <si>
    <t>FADHIIL FADHLURROHMAN</t>
  </si>
  <si>
    <t>3576011508020002</t>
  </si>
  <si>
    <t>RIVALDO REGAN.A</t>
  </si>
  <si>
    <t>3576011902040002</t>
  </si>
  <si>
    <t>MOHAMMAD FAHRIZAL AKBAR</t>
  </si>
  <si>
    <t>3515065209940003</t>
  </si>
  <si>
    <t>SITI NUR HIDAYATI</t>
  </si>
  <si>
    <t>3576012605030001</t>
  </si>
  <si>
    <t>CELVIN AR RAFI NANDA PRASETYO</t>
  </si>
  <si>
    <t>3171035305000004</t>
  </si>
  <si>
    <t>MILENIA SARTIKA</t>
  </si>
  <si>
    <t>1205110909030002</t>
  </si>
  <si>
    <t>TAUFIQ ADITYA</t>
  </si>
  <si>
    <t>3173065409950013</t>
  </si>
  <si>
    <t>DYAH AYU PUTRI</t>
  </si>
  <si>
    <t>3578266102940001</t>
  </si>
  <si>
    <t>GRACE FEBRINA WINATA</t>
  </si>
  <si>
    <t>5171010901010001</t>
  </si>
  <si>
    <t>I KOMANG KRISNA KUSUMA</t>
  </si>
  <si>
    <t>3171072112981001</t>
  </si>
  <si>
    <t>DECKY TRI HENDARTO</t>
  </si>
  <si>
    <t>5108066609020005</t>
  </si>
  <si>
    <t>DINDA RISKA AMALIA</t>
  </si>
  <si>
    <t>1205176401970004</t>
  </si>
  <si>
    <t>NUR ASIAH</t>
  </si>
  <si>
    <t>3674035212920003</t>
  </si>
  <si>
    <t>PRIYANTI</t>
  </si>
  <si>
    <t>1271086103870001</t>
  </si>
  <si>
    <t>RENY ANGGARINI</t>
  </si>
  <si>
    <t>3174052108890001</t>
  </si>
  <si>
    <t>RAHMANSAH</t>
  </si>
  <si>
    <t>1207262810030004</t>
  </si>
  <si>
    <t>BAGAS SATRIO</t>
  </si>
  <si>
    <t>3275081003030023</t>
  </si>
  <si>
    <t>DIMAS SAPUTRA</t>
  </si>
  <si>
    <t>1271180203870001</t>
  </si>
  <si>
    <t>IWAN SYAHPUTRA</t>
  </si>
  <si>
    <t>3173015809910006</t>
  </si>
  <si>
    <t>1209231103940001</t>
  </si>
  <si>
    <t>FADRUL AMAN SIREGAR</t>
  </si>
  <si>
    <t>3271015711940004</t>
  </si>
  <si>
    <t>RINA INDRIANI</t>
  </si>
  <si>
    <t>3172052702950003</t>
  </si>
  <si>
    <t>ANJAS</t>
  </si>
  <si>
    <t>6171012311830002</t>
  </si>
  <si>
    <t>ERMAN HALIM</t>
  </si>
  <si>
    <t>3175031504840007</t>
  </si>
  <si>
    <t>YUDI LUKMANTARA</t>
  </si>
  <si>
    <t>1218011112010002</t>
  </si>
  <si>
    <t>ZULHAMDANI</t>
  </si>
  <si>
    <t>3216191606900013</t>
  </si>
  <si>
    <t>5102050707990001</t>
  </si>
  <si>
    <t>RESTU AGUNG YULIANTO</t>
  </si>
  <si>
    <t>1271052709890001</t>
  </si>
  <si>
    <t>HIMAWAN TARIGAN</t>
  </si>
  <si>
    <t>3273161312910007</t>
  </si>
  <si>
    <t>MUHAMAD NUGRAHA</t>
  </si>
  <si>
    <t>3603132105910004</t>
  </si>
  <si>
    <t>SUGIH METANA</t>
  </si>
  <si>
    <t>3203105602940008</t>
  </si>
  <si>
    <t>1401034903020001</t>
  </si>
  <si>
    <t>NUR DIANA SARI</t>
  </si>
  <si>
    <t>5102062106940001</t>
  </si>
  <si>
    <t>I WAYAN NUABA WINANGUN</t>
  </si>
  <si>
    <t>1311010410880002</t>
  </si>
  <si>
    <t>ZONI EFRIJUNAIDI</t>
  </si>
  <si>
    <t>3175062402830019</t>
  </si>
  <si>
    <t>ACHMAD FITHI</t>
  </si>
  <si>
    <t>3175026305940003</t>
  </si>
  <si>
    <t>DIAN PUTRI</t>
  </si>
  <si>
    <t>3603160509040001</t>
  </si>
  <si>
    <t>1871091406040002</t>
  </si>
  <si>
    <t>M RIZKY KURNIAWAN</t>
  </si>
  <si>
    <t>3173076603941001</t>
  </si>
  <si>
    <t>3173061002960002</t>
  </si>
  <si>
    <t>MICHAEL</t>
  </si>
  <si>
    <t>3171021006930001</t>
  </si>
  <si>
    <t>CEPY HIDAYAT</t>
  </si>
  <si>
    <t>3276102312880010</t>
  </si>
  <si>
    <t>SITI HAWA</t>
  </si>
  <si>
    <t>1271091908970003</t>
  </si>
  <si>
    <t>3578281809020003</t>
  </si>
  <si>
    <t>ILHAM ALFIANSYAH</t>
  </si>
  <si>
    <t>3206320802590001</t>
  </si>
  <si>
    <t>HARIS SUPRAITNO</t>
  </si>
  <si>
    <t>3175022007020005</t>
  </si>
  <si>
    <t>MUHAMMAD IQBAL AL FHARIQHI</t>
  </si>
  <si>
    <t>3372051006900005</t>
  </si>
  <si>
    <t>SRI ADAM WAHYU KENCONO</t>
  </si>
  <si>
    <t>3603081408980001</t>
  </si>
  <si>
    <t>RIFAL FARDIANSYAH</t>
  </si>
  <si>
    <t>3372034806750003</t>
  </si>
  <si>
    <t>EUNIKE WAHYUNING TRIDEWI</t>
  </si>
  <si>
    <t>3314095208030003</t>
  </si>
  <si>
    <t>FITRIAN DWI ASTUTI</t>
  </si>
  <si>
    <t>3173065904000003</t>
  </si>
  <si>
    <t>ULAN PRIYANTI S</t>
  </si>
  <si>
    <t>3276031010030010</t>
  </si>
  <si>
    <t>RADIATUL ALAM</t>
  </si>
  <si>
    <t>5108047108800001</t>
  </si>
  <si>
    <t>DESAK PUTU SULASMINI</t>
  </si>
  <si>
    <t>3320081508830001</t>
  </si>
  <si>
    <t>WAHYU PRABOWO SARI</t>
  </si>
  <si>
    <t>3173041811040008</t>
  </si>
  <si>
    <t>REZA SYAWAL ARDIANSYAH</t>
  </si>
  <si>
    <t>1371032903690004</t>
  </si>
  <si>
    <t>1271204506790001</t>
  </si>
  <si>
    <t>LENI PURWIDATI</t>
  </si>
  <si>
    <t>1271045910850011</t>
  </si>
  <si>
    <t>NINING WIRDIATY</t>
  </si>
  <si>
    <t>1271055305970001</t>
  </si>
  <si>
    <t>PUTRI MADDALENA M</t>
  </si>
  <si>
    <t>3671012309990004</t>
  </si>
  <si>
    <t>HERDIANSYAH</t>
  </si>
  <si>
    <t>1271214211810002</t>
  </si>
  <si>
    <t>SURYA NINGSIH</t>
  </si>
  <si>
    <t>1271185311880002</t>
  </si>
  <si>
    <t>3216085101930016</t>
  </si>
  <si>
    <t>YUYUN</t>
  </si>
  <si>
    <t>3312206403810002</t>
  </si>
  <si>
    <t>3171082909040004</t>
  </si>
  <si>
    <t>MUHAMMAD ALFIAN</t>
  </si>
  <si>
    <t>3671076509750009</t>
  </si>
  <si>
    <t>SUDIAWATI</t>
  </si>
  <si>
    <t>3175065708991004</t>
  </si>
  <si>
    <t>SITI AYU FAUZIAH</t>
  </si>
  <si>
    <t>1271032304910001</t>
  </si>
  <si>
    <t>SATRIA WARDHANA</t>
  </si>
  <si>
    <t>1275022807930004</t>
  </si>
  <si>
    <t>HISBULLAH</t>
  </si>
  <si>
    <t>1222010705880003</t>
  </si>
  <si>
    <t>JOZY RAMADHAN NASUTION</t>
  </si>
  <si>
    <t>1271076703830004</t>
  </si>
  <si>
    <t>SAUWITRI</t>
  </si>
  <si>
    <t>2171036606039009</t>
  </si>
  <si>
    <t>PUTRI ALTINA</t>
  </si>
  <si>
    <t>3173070903920003</t>
  </si>
  <si>
    <t>RIFKI MARDAN</t>
  </si>
  <si>
    <t>3201016011770007</t>
  </si>
  <si>
    <t>EUIS NURAENI</t>
  </si>
  <si>
    <t>3502071701680001</t>
  </si>
  <si>
    <t>NUR CAHYO WIDODO</t>
  </si>
  <si>
    <t>3273046307970007</t>
  </si>
  <si>
    <t>MEGA ASHRY MAULIDAH QOMARUDDIN</t>
  </si>
  <si>
    <t>5304210501950003</t>
  </si>
  <si>
    <t>RIFKI FARHAN</t>
  </si>
  <si>
    <t>3173014110680006</t>
  </si>
  <si>
    <t>SITI CHAIRONI</t>
  </si>
  <si>
    <t>3173015910900005</t>
  </si>
  <si>
    <t>NINDY NAHRAW OKTAVIANI</t>
  </si>
  <si>
    <t xml:space="preserve">7371042503930001                        </t>
  </si>
  <si>
    <t>3603300701950007</t>
  </si>
  <si>
    <t>MARSUDIN</t>
  </si>
  <si>
    <t>7371111708030012</t>
  </si>
  <si>
    <t>RIFKY AHMAD</t>
  </si>
  <si>
    <t>3173016705770005</t>
  </si>
  <si>
    <t>EEN</t>
  </si>
  <si>
    <t>1275042209020001</t>
  </si>
  <si>
    <t>DAPOTAN ANDIKA SIPAYUNG</t>
  </si>
  <si>
    <t>1271160207880003</t>
  </si>
  <si>
    <t>TUKAR PIKIRAN LOY</t>
  </si>
  <si>
    <t>1271184805940005</t>
  </si>
  <si>
    <t>SULASIH</t>
  </si>
  <si>
    <t>1607102209930002</t>
  </si>
  <si>
    <t>3215252601880002</t>
  </si>
  <si>
    <t>DANIEL VALDANU</t>
  </si>
  <si>
    <t>1671070307990008</t>
  </si>
  <si>
    <t>JUAN NICOLAS</t>
  </si>
  <si>
    <t>1671091308930004</t>
  </si>
  <si>
    <t>AMIK CANDRA</t>
  </si>
  <si>
    <t>3172051807650005</t>
  </si>
  <si>
    <t>SUDARJI</t>
  </si>
  <si>
    <t>3671031407790002</t>
  </si>
  <si>
    <t>RUDY KURNIAWAN</t>
  </si>
  <si>
    <t>1208021705930002</t>
  </si>
  <si>
    <t>ARYO WANSYAH</t>
  </si>
  <si>
    <t>1571017107960021</t>
  </si>
  <si>
    <t>DIAFANNY RAISQHA</t>
  </si>
  <si>
    <t>3271017010960004</t>
  </si>
  <si>
    <t>REUNITA APRIANANTI TABRONI</t>
  </si>
  <si>
    <t>7171016501010001</t>
  </si>
  <si>
    <t>MUTIARA MALIMBO</t>
  </si>
  <si>
    <t>7271032210950004</t>
  </si>
  <si>
    <t>ABDUS SALAM AMIRUDDIN</t>
  </si>
  <si>
    <t>1271140712880004</t>
  </si>
  <si>
    <t>CHANDRA SATYO SUGANDARA</t>
  </si>
  <si>
    <t>3173015506760021</t>
  </si>
  <si>
    <t>SUARAH</t>
  </si>
  <si>
    <t>1271062605950001</t>
  </si>
  <si>
    <t>AHMAD RIDWAN</t>
  </si>
  <si>
    <t>3578080405980003</t>
  </si>
  <si>
    <t>MEYCHA DEMO NUSWANTORO</t>
  </si>
  <si>
    <t>1271201903040004</t>
  </si>
  <si>
    <t>ABIB PRASETYO</t>
  </si>
  <si>
    <t>1207231204030009</t>
  </si>
  <si>
    <t>DIMAS</t>
  </si>
  <si>
    <t>1271052408030003</t>
  </si>
  <si>
    <t>BAGAS CHAIRUL NAJIB</t>
  </si>
  <si>
    <t>1207273012970001</t>
  </si>
  <si>
    <t>TEDI GUSTIAN</t>
  </si>
  <si>
    <t>3173041402060008</t>
  </si>
  <si>
    <t>RAFI ARDIANSYAH</t>
  </si>
  <si>
    <t>1271200712990001</t>
  </si>
  <si>
    <t>BOBY ALVIAN</t>
  </si>
  <si>
    <t>2172040701840001</t>
  </si>
  <si>
    <t>DENI RIANTO</t>
  </si>
  <si>
    <t>1271183005970002</t>
  </si>
  <si>
    <t>ADITYA BATUBARA</t>
  </si>
  <si>
    <t>1271044709920007</t>
  </si>
  <si>
    <t>1276052911990002</t>
  </si>
  <si>
    <t>ANDRE PUTRA CRISTIAN</t>
  </si>
  <si>
    <t>1218022508010003</t>
  </si>
  <si>
    <t>FRARRI DARMA</t>
  </si>
  <si>
    <t>1271042512840005</t>
  </si>
  <si>
    <t>FAHRUZI AL BREKY</t>
  </si>
  <si>
    <t>1271116512010008</t>
  </si>
  <si>
    <t>NANDHITA AL FITRIA</t>
  </si>
  <si>
    <t>1271174205000003</t>
  </si>
  <si>
    <t>DINDA PRESTI SITEPU</t>
  </si>
  <si>
    <t>1275051311000003</t>
  </si>
  <si>
    <t>RISNU BAYU PRASANA</t>
  </si>
  <si>
    <t>3671050110970008</t>
  </si>
  <si>
    <t>SAKTI AHMAD RIZQI</t>
  </si>
  <si>
    <t>1204336201000001</t>
  </si>
  <si>
    <t>YORIATI GULO</t>
  </si>
  <si>
    <t>3173010407880017</t>
  </si>
  <si>
    <t>ACHMAD MAULANA</t>
  </si>
  <si>
    <t>3173062612880007</t>
  </si>
  <si>
    <t>EKO PURNOMO</t>
  </si>
  <si>
    <t>3312076007050003</t>
  </si>
  <si>
    <t>ELSA PUTRI ROSMA DEWI</t>
  </si>
  <si>
    <t>1271074704860002</t>
  </si>
  <si>
    <t>RATNA SARI</t>
  </si>
  <si>
    <t>1205110907030003</t>
  </si>
  <si>
    <t>MUHAMMAD RAFLY</t>
  </si>
  <si>
    <t>3172012005900010</t>
  </si>
  <si>
    <t>IRFAN</t>
  </si>
  <si>
    <t>3525066805890001</t>
  </si>
  <si>
    <t>WINDI EKO WIJAYANTI</t>
  </si>
  <si>
    <t>3202374401020004</t>
  </si>
  <si>
    <t>SITI NURBELA ASTUTI</t>
  </si>
  <si>
    <t>1208020901020001</t>
  </si>
  <si>
    <t>IQBAL PERDANA DAMANIK</t>
  </si>
  <si>
    <t>3206270107940211</t>
  </si>
  <si>
    <t>ARI RUSMAN EFENDI</t>
  </si>
  <si>
    <t>3217082208870009</t>
  </si>
  <si>
    <t>DIDIN MAHMUDIN</t>
  </si>
  <si>
    <t>3603145209990005</t>
  </si>
  <si>
    <t>3374100711000006</t>
  </si>
  <si>
    <t>NAUFAL PRATAMA</t>
  </si>
  <si>
    <t>DIMAS PRASITYO</t>
  </si>
  <si>
    <t>3674060710030004</t>
  </si>
  <si>
    <t>SYAHRUL RAMDANI</t>
  </si>
  <si>
    <t>3604302801980001</t>
  </si>
  <si>
    <t>JERI SAPUTRA</t>
  </si>
  <si>
    <t>3523190511990005</t>
  </si>
  <si>
    <t>AHMAD FAISOL RHOZIKIN</t>
  </si>
  <si>
    <t>3671125711850001</t>
  </si>
  <si>
    <t>RATNA SUMIRA</t>
  </si>
  <si>
    <t>3216096901880007</t>
  </si>
  <si>
    <t>EKA RATNA NINGSIH</t>
  </si>
  <si>
    <t>3671052708860006</t>
  </si>
  <si>
    <t>RUSMIN NURYADIN</t>
  </si>
  <si>
    <t>3174051703010006</t>
  </si>
  <si>
    <t>MUHAMMAD FIRMANSYAH</t>
  </si>
  <si>
    <t>3173040701910004</t>
  </si>
  <si>
    <t>3171032502970008</t>
  </si>
  <si>
    <t>WIKO WIJJARNAKO</t>
  </si>
  <si>
    <t>3273164505020004</t>
  </si>
  <si>
    <t>TIARA JUWITA SAR</t>
  </si>
  <si>
    <t>5171015110760005</t>
  </si>
  <si>
    <t>NI MADE LINA OKTRIANI</t>
  </si>
  <si>
    <t>1871054111940006</t>
  </si>
  <si>
    <t>NURUL HIDAYAH</t>
  </si>
  <si>
    <t>3271040504990006</t>
  </si>
  <si>
    <t>AHMAD SUPANDI</t>
  </si>
  <si>
    <t>3271044912010003</t>
  </si>
  <si>
    <t>DESI IHSANTI</t>
  </si>
  <si>
    <t>3603284806790001</t>
  </si>
  <si>
    <t>LISA MUTIARA SIHOMBING</t>
  </si>
  <si>
    <t>1271187009880005</t>
  </si>
  <si>
    <t>PUTRI NURAFRIANI</t>
  </si>
  <si>
    <t>3173010811810001</t>
  </si>
  <si>
    <t>FAJRIN</t>
  </si>
  <si>
    <t>3173065711750007</t>
  </si>
  <si>
    <t>MURNI</t>
  </si>
  <si>
    <t>3175035503800009</t>
  </si>
  <si>
    <t>TARYATI</t>
  </si>
  <si>
    <t>3173016006860009</t>
  </si>
  <si>
    <t>YANAH KUSWATI</t>
  </si>
  <si>
    <t>3174031604980002</t>
  </si>
  <si>
    <t>PATRA ANGGADHA PRIFATAMA</t>
  </si>
  <si>
    <t>3171060912830001</t>
  </si>
  <si>
    <t>DADE LENDRA SURYA</t>
  </si>
  <si>
    <t>1371027103000006</t>
  </si>
  <si>
    <t>SUCY RIYANI</t>
  </si>
  <si>
    <t>3172045601970013</t>
  </si>
  <si>
    <t>KEMALA AINI</t>
  </si>
  <si>
    <t>3175060606860039</t>
  </si>
  <si>
    <t>DWI SUPRAPTO</t>
  </si>
  <si>
    <t>1271112511880001</t>
  </si>
  <si>
    <t>IMAM WAHYUDI</t>
  </si>
  <si>
    <t>3173052206940010</t>
  </si>
  <si>
    <t>RIZKI WIJAYA</t>
  </si>
  <si>
    <t>3671122609900001</t>
  </si>
  <si>
    <t>ACHMAD RIVAI</t>
  </si>
  <si>
    <t>3174092804940003</t>
  </si>
  <si>
    <t>IBNU SUBHI</t>
  </si>
  <si>
    <t>3173064605670007</t>
  </si>
  <si>
    <t>ACIH</t>
  </si>
  <si>
    <t>3175042805980009</t>
  </si>
  <si>
    <t>AHMAD RIFAI</t>
  </si>
  <si>
    <t>3517171202010002</t>
  </si>
  <si>
    <t>MOCHAMAD DAFAUDIN</t>
  </si>
  <si>
    <t>5304124407040001</t>
  </si>
  <si>
    <t>ELVIRA DECOSTA SERAN</t>
  </si>
  <si>
    <t>3173015002751002</t>
  </si>
  <si>
    <t>YUNIAH</t>
  </si>
  <si>
    <t>1205140312910001</t>
  </si>
  <si>
    <t>DEDI SUHASDIANTO</t>
  </si>
  <si>
    <t>1271062511850003</t>
  </si>
  <si>
    <t>MULIADI</t>
  </si>
  <si>
    <t>1271062609000005</t>
  </si>
  <si>
    <t>FREDY WILLIANTO</t>
  </si>
  <si>
    <t>3311096001990003</t>
  </si>
  <si>
    <t>HESTI AYU</t>
  </si>
  <si>
    <t>3173012505870005</t>
  </si>
  <si>
    <t>ARIE WIBOWO</t>
  </si>
  <si>
    <t>1207240302000009</t>
  </si>
  <si>
    <t>ILHAM LAIYAH</t>
  </si>
  <si>
    <t>1571022805870001</t>
  </si>
  <si>
    <t>EKO PRASETIYO WIBOWO</t>
  </si>
  <si>
    <t>1571026705020081</t>
  </si>
  <si>
    <t>MEYSA DWI RAHAYU</t>
  </si>
  <si>
    <t>1571071102970041</t>
  </si>
  <si>
    <t>DARMAN SYAHPUTRA</t>
  </si>
  <si>
    <t>1571021807010001</t>
  </si>
  <si>
    <t>M MAULANA ADJIE PRATAMA</t>
  </si>
  <si>
    <t>3173010509040003</t>
  </si>
  <si>
    <t>RHIDO VIRGIAWAN</t>
  </si>
  <si>
    <t>3171060511990002</t>
  </si>
  <si>
    <t>3276012010840008</t>
  </si>
  <si>
    <t>EDI IRAWAN</t>
  </si>
  <si>
    <t>5103010606960002</t>
  </si>
  <si>
    <t>DEDE FARIZAL PUTRA</t>
  </si>
  <si>
    <t>3578261510720004</t>
  </si>
  <si>
    <t>ROY SISWANTO</t>
  </si>
  <si>
    <t>3578091206890003</t>
  </si>
  <si>
    <t>EDWIN SETIONO</t>
  </si>
  <si>
    <t>1205070508030006</t>
  </si>
  <si>
    <t>RADIKA A.PRADANA</t>
  </si>
  <si>
    <t>3201111203930003</t>
  </si>
  <si>
    <t>SUHERI</t>
  </si>
  <si>
    <t>3306101611960001</t>
  </si>
  <si>
    <t>EKO PRASETYO</t>
  </si>
  <si>
    <t>3275091104990006</t>
  </si>
  <si>
    <t>ADAM APRIADY</t>
  </si>
  <si>
    <t>7371070401040011</t>
  </si>
  <si>
    <t>ARGI KUSUMA</t>
  </si>
  <si>
    <t>1271042703540004</t>
  </si>
  <si>
    <t>JAMAL</t>
  </si>
  <si>
    <t>1206085702690001</t>
  </si>
  <si>
    <t>ABDAH BR SITEPU</t>
  </si>
  <si>
    <t>3173025405880003</t>
  </si>
  <si>
    <t>YULIANA MUBAROKAH</t>
  </si>
  <si>
    <t>6407075906950001</t>
  </si>
  <si>
    <t>LISA NIODE</t>
  </si>
  <si>
    <t>3311102501060001</t>
  </si>
  <si>
    <t>EKA PUTRA WAHYUDI</t>
  </si>
  <si>
    <t>3507241403900005</t>
  </si>
  <si>
    <t>MUHAMAD ARIEF FIRMANSYAH</t>
  </si>
  <si>
    <t>1871072002760001</t>
  </si>
  <si>
    <t>3510136401880003</t>
  </si>
  <si>
    <t>NUR HIDAYANI</t>
  </si>
  <si>
    <t>3204381402020005</t>
  </si>
  <si>
    <t>TEUKU MUHAMAD RIO</t>
  </si>
  <si>
    <t>3173065606700006</t>
  </si>
  <si>
    <t>SUNARSIH</t>
  </si>
  <si>
    <t>3276020202000017</t>
  </si>
  <si>
    <t>DANIEL DWI KURNIAWAN</t>
  </si>
  <si>
    <t>3275030812850020</t>
  </si>
  <si>
    <t>ARIEP MAHMUD</t>
  </si>
  <si>
    <t>1218017112920008</t>
  </si>
  <si>
    <t>INDAWATI</t>
  </si>
  <si>
    <t>3172034502030004</t>
  </si>
  <si>
    <t>NAZMA AL KOMAR</t>
  </si>
  <si>
    <t>3671114410020002</t>
  </si>
  <si>
    <t>REFINA NUR HALIZAH</t>
  </si>
  <si>
    <t>1207282205930001</t>
  </si>
  <si>
    <t>MHD AL HAFIZ</t>
  </si>
  <si>
    <t>3603120711770004</t>
  </si>
  <si>
    <t>FRANKIE SUGIRI</t>
  </si>
  <si>
    <t>3310201006910003</t>
  </si>
  <si>
    <t>BAYU PUTRA</t>
  </si>
  <si>
    <t>1271024102890006</t>
  </si>
  <si>
    <t>LIDIYA HERAWATI</t>
  </si>
  <si>
    <t>3171067101910001</t>
  </si>
  <si>
    <t>INDAH SUKMA LARA</t>
  </si>
  <si>
    <t>1571020502890001</t>
  </si>
  <si>
    <t>FERIYADI</t>
  </si>
  <si>
    <t>1207284303040001</t>
  </si>
  <si>
    <t>NABILA ANISA</t>
  </si>
  <si>
    <t>3329022001910005</t>
  </si>
  <si>
    <t>ABDUL KARIM</t>
  </si>
  <si>
    <t>SDR RAMDAN FAISAL FATUROHMAN</t>
  </si>
  <si>
    <t>3173061108830005</t>
  </si>
  <si>
    <t>KHO HENDY ISMANTO</t>
  </si>
  <si>
    <t>1205112911030001</t>
  </si>
  <si>
    <t>RIKO PRADANA</t>
  </si>
  <si>
    <t>1271135605000002</t>
  </si>
  <si>
    <t>RIZKY DEWI HARDANTI</t>
  </si>
  <si>
    <t>1271150904860003</t>
  </si>
  <si>
    <t>REONALD SIANTURI</t>
  </si>
  <si>
    <t>1209101106030005</t>
  </si>
  <si>
    <t>PADLAN ZAINUDDIN</t>
  </si>
  <si>
    <t>3206060604940003</t>
  </si>
  <si>
    <t>WILLY TAMALA PUTRA</t>
  </si>
  <si>
    <t>3510155205890003</t>
  </si>
  <si>
    <t>INDAH WAHYUNINGSIH</t>
  </si>
  <si>
    <t>3511112204900002</t>
  </si>
  <si>
    <t>AHMAD GALYUBI</t>
  </si>
  <si>
    <t>1207265006900003</t>
  </si>
  <si>
    <t>HOTMAIDA DAULAY</t>
  </si>
  <si>
    <t>3372030209040001</t>
  </si>
  <si>
    <t>BELANO NOVA ANDHIKA</t>
  </si>
  <si>
    <t>3671046708990005</t>
  </si>
  <si>
    <t>MELINDA</t>
  </si>
  <si>
    <t>3173064404971002</t>
  </si>
  <si>
    <t>AL JA AMI</t>
  </si>
  <si>
    <t>6171032311660002</t>
  </si>
  <si>
    <t>SUNG FAT</t>
  </si>
  <si>
    <t>1271084501870002</t>
  </si>
  <si>
    <t>ERNAWATI NADEAK</t>
  </si>
  <si>
    <t>3372031911960006</t>
  </si>
  <si>
    <t>ROBBY MAHES EMANUELA</t>
  </si>
  <si>
    <t>3310140106870004</t>
  </si>
  <si>
    <t>MARDI</t>
  </si>
  <si>
    <t>3311095904040002</t>
  </si>
  <si>
    <t>VERALIA ADE NOVITA</t>
  </si>
  <si>
    <t>3175031605000012</t>
  </si>
  <si>
    <t>MUHAMAD JAINI</t>
  </si>
  <si>
    <t>1275036401060001</t>
  </si>
  <si>
    <t>BIDARA SABILA</t>
  </si>
  <si>
    <t>3514025203030004</t>
  </si>
  <si>
    <t>ROSMAIDA PUTRI HIDAYATI</t>
  </si>
  <si>
    <t>3173043004880001</t>
  </si>
  <si>
    <t>NAGARYANTO</t>
  </si>
  <si>
    <t>3603150101010021</t>
  </si>
  <si>
    <t>IKBALUDIN</t>
  </si>
  <si>
    <t>1671084701050003</t>
  </si>
  <si>
    <t>SYARIFAH AINI</t>
  </si>
  <si>
    <t>1271056507770004</t>
  </si>
  <si>
    <t>1271056610010003</t>
  </si>
  <si>
    <t>AULIA AZZAHRA</t>
  </si>
  <si>
    <t>1571030901000042</t>
  </si>
  <si>
    <t>JANUARDI SAPUTRA</t>
  </si>
  <si>
    <t>3211191605870001</t>
  </si>
  <si>
    <t>JEJEN JENAL</t>
  </si>
  <si>
    <t>3201134706900010</t>
  </si>
  <si>
    <t>ANGGITA</t>
  </si>
  <si>
    <t>3603121901600002</t>
  </si>
  <si>
    <t>JOHAN SETIAWAN TJEN</t>
  </si>
  <si>
    <t>3173010708890002</t>
  </si>
  <si>
    <t>BAGUS FAJAR SAPUTRA</t>
  </si>
  <si>
    <t>3173010506730034</t>
  </si>
  <si>
    <t>ABDUL SOMAD</t>
  </si>
  <si>
    <t>3173016010780015</t>
  </si>
  <si>
    <t>NENENG</t>
  </si>
  <si>
    <t>3301182907990002</t>
  </si>
  <si>
    <t>AGIL FAJRI JULIANTO</t>
  </si>
  <si>
    <t>3173016710900010</t>
  </si>
  <si>
    <t>OCTAVIANI</t>
  </si>
  <si>
    <t>3174106705930006</t>
  </si>
  <si>
    <t>MAYA PATIMAH</t>
  </si>
  <si>
    <t>3516051005830003</t>
  </si>
  <si>
    <t>SYAMSUL SYAIFULLAH</t>
  </si>
  <si>
    <t>3173060908950002</t>
  </si>
  <si>
    <t>MUHAMMAD RAMLI</t>
  </si>
  <si>
    <t>3173064509021001</t>
  </si>
  <si>
    <t>ANISSYA DWI ASHARI</t>
  </si>
  <si>
    <t>3173014408960007</t>
  </si>
  <si>
    <t>MAULINA TASLIMA</t>
  </si>
  <si>
    <t>3275031609580011</t>
  </si>
  <si>
    <t>AGUS SULAWAN</t>
  </si>
  <si>
    <t>1271112410000002</t>
  </si>
  <si>
    <t>RAJA FAHREZI</t>
  </si>
  <si>
    <t>3172015709970002</t>
  </si>
  <si>
    <t>XENA HEDIANY</t>
  </si>
  <si>
    <t>3173016908950008</t>
  </si>
  <si>
    <t>NURUL PUTRI SARI</t>
  </si>
  <si>
    <t>3171075403810005</t>
  </si>
  <si>
    <t>ERNA YUSNITA</t>
  </si>
  <si>
    <t>3173014404681003</t>
  </si>
  <si>
    <t>YENI</t>
  </si>
  <si>
    <t>3202112507040003</t>
  </si>
  <si>
    <t>FADLY PADILLAH</t>
  </si>
  <si>
    <t>3573022109890007</t>
  </si>
  <si>
    <t>TAUFAN RIKAZ</t>
  </si>
  <si>
    <t>3516101701980001</t>
  </si>
  <si>
    <t>NICO MAKHFULA</t>
  </si>
  <si>
    <t>1871074512930002</t>
  </si>
  <si>
    <t>MISRI ANI</t>
  </si>
  <si>
    <t>3173065108710007</t>
  </si>
  <si>
    <t>ONIH</t>
  </si>
  <si>
    <t>1207261111010010</t>
  </si>
  <si>
    <t>SULTAN AGUNG ABDEL AZZIZ S</t>
  </si>
  <si>
    <t>1207051905040003</t>
  </si>
  <si>
    <t>ARFANDI PRASETIO</t>
  </si>
  <si>
    <t>3310181604010001</t>
  </si>
  <si>
    <t>DANIL ROMAJID</t>
  </si>
  <si>
    <t>3314100203730002</t>
  </si>
  <si>
    <t>BPK BOY ERAT KAMBEY</t>
  </si>
  <si>
    <t>3173025205940001</t>
  </si>
  <si>
    <t>PUTRI PERTIWI</t>
  </si>
  <si>
    <t>3173026508820008</t>
  </si>
  <si>
    <t>MAYA</t>
  </si>
  <si>
    <t>3173022602870004</t>
  </si>
  <si>
    <t>TRI WIYONO</t>
  </si>
  <si>
    <t>3173035610000001</t>
  </si>
  <si>
    <t>SARINAH</t>
  </si>
  <si>
    <t>3173026207960004</t>
  </si>
  <si>
    <t>VIVI ANDRIYANI</t>
  </si>
  <si>
    <t>3171016305770003</t>
  </si>
  <si>
    <t>YUNI ANAH</t>
  </si>
  <si>
    <t>3603190206970001</t>
  </si>
  <si>
    <t>SIGIT SETIAWAN</t>
  </si>
  <si>
    <t>1401120110960003</t>
  </si>
  <si>
    <t>HARTOP SAFAAT HARAHAP</t>
  </si>
  <si>
    <t>3173010208000011</t>
  </si>
  <si>
    <t>KHOERUL HAMDANI</t>
  </si>
  <si>
    <t>1271031410010003</t>
  </si>
  <si>
    <t>PANDU WINATA</t>
  </si>
  <si>
    <t>5204276601910001</t>
  </si>
  <si>
    <t>DANIA ATMANSARI</t>
  </si>
  <si>
    <t>1271021612030001</t>
  </si>
  <si>
    <t>MHD IKBAL</t>
  </si>
  <si>
    <t>1271015209720001</t>
  </si>
  <si>
    <t>ISPA WATI</t>
  </si>
  <si>
    <t>3173015807880009</t>
  </si>
  <si>
    <t>INDAH CAROLINE</t>
  </si>
  <si>
    <t>3374111007000001</t>
  </si>
  <si>
    <t>PANDU DEWANATA</t>
  </si>
  <si>
    <t>3173011505001006</t>
  </si>
  <si>
    <t>AYUNDA WIRANLIA NINGSIH</t>
  </si>
  <si>
    <t>1276036104970001</t>
  </si>
  <si>
    <t>SARI ULFA</t>
  </si>
  <si>
    <t>3321014612800002</t>
  </si>
  <si>
    <t>SRI MULYATI.</t>
  </si>
  <si>
    <t>3172010708960006</t>
  </si>
  <si>
    <t>TRISNO KARTONO.</t>
  </si>
  <si>
    <t>3201022012000005</t>
  </si>
  <si>
    <t>FAYADH PUTRA RAMADHANY</t>
  </si>
  <si>
    <t>3578115712910001</t>
  </si>
  <si>
    <t>INTAN PUTRI</t>
  </si>
  <si>
    <t>3175066710020011</t>
  </si>
  <si>
    <t>WIWIN ZINTA OCTOVIA</t>
  </si>
  <si>
    <t>3171034511970006</t>
  </si>
  <si>
    <t>NURUL AFIPAH ZAHRA</t>
  </si>
  <si>
    <t>3174022806921001</t>
  </si>
  <si>
    <t>MICHAEL AHMAD</t>
  </si>
  <si>
    <t>3301250405900001</t>
  </si>
  <si>
    <t>CHRISTIAN HERMANUS</t>
  </si>
  <si>
    <t>3173015511820005</t>
  </si>
  <si>
    <t>SANTI NURHAYATI</t>
  </si>
  <si>
    <t>3173064102980005</t>
  </si>
  <si>
    <t>ALVIANA FIKRI</t>
  </si>
  <si>
    <t>6104172404840011</t>
  </si>
  <si>
    <t>HERU PATLI</t>
  </si>
  <si>
    <t>3273062905720002</t>
  </si>
  <si>
    <t>FIKA FIANTO</t>
  </si>
  <si>
    <t>6104176503040002</t>
  </si>
  <si>
    <t>MERY ASTUTI</t>
  </si>
  <si>
    <t>1371060205000004</t>
  </si>
  <si>
    <t>OKHWEL ALLESANDRO LUD</t>
  </si>
  <si>
    <t>3516147006950004</t>
  </si>
  <si>
    <t>NEISIH ARIESONA PRATAMA</t>
  </si>
  <si>
    <t>3175060304010019</t>
  </si>
  <si>
    <t>3671073001960001</t>
  </si>
  <si>
    <t>ALDI NOERPADMANADI</t>
  </si>
  <si>
    <t>3203125005000017</t>
  </si>
  <si>
    <t>DINA RAHMAH</t>
  </si>
  <si>
    <t>3203121608000007</t>
  </si>
  <si>
    <t>YOGA DWI PERMANA</t>
  </si>
  <si>
    <t>3674064906890005</t>
  </si>
  <si>
    <t>LIA KUSWARA</t>
  </si>
  <si>
    <t>1271102804920001</t>
  </si>
  <si>
    <t>SAPTO SURYANA</t>
  </si>
  <si>
    <t>1271144202660002</t>
  </si>
  <si>
    <t>SITI MUNTARI</t>
  </si>
  <si>
    <t>1271105010790011</t>
  </si>
  <si>
    <t>1218116105040002</t>
  </si>
  <si>
    <t>DELY ALPIANI SIHOMBING</t>
  </si>
  <si>
    <t>3271062111900002</t>
  </si>
  <si>
    <t>1271100105650001</t>
  </si>
  <si>
    <t>MAISRUL</t>
  </si>
  <si>
    <t>3173010506020011</t>
  </si>
  <si>
    <t>KELVIN ANDIANTO</t>
  </si>
  <si>
    <t>3271022807890002</t>
  </si>
  <si>
    <t>3275120502930001</t>
  </si>
  <si>
    <t>KHARMANI FEBRIYANTO</t>
  </si>
  <si>
    <t>3171030202930001</t>
  </si>
  <si>
    <t>ADHITA PUTRA PRATAMA</t>
  </si>
  <si>
    <t>3201016312820006</t>
  </si>
  <si>
    <t>DEDE IRAWATI</t>
  </si>
  <si>
    <t>3273196402970001</t>
  </si>
  <si>
    <t>SELLY FEBRINA</t>
  </si>
  <si>
    <t>3174014910890004</t>
  </si>
  <si>
    <t>OCTAVIANI BEAUTY MARIA H</t>
  </si>
  <si>
    <t>3175014804010005</t>
  </si>
  <si>
    <t>DIAN AYU LESTARI</t>
  </si>
  <si>
    <t>3216091808700018</t>
  </si>
  <si>
    <t>3202111702020005</t>
  </si>
  <si>
    <t>ZUL KAHFI NASHRULLOH</t>
  </si>
  <si>
    <t>NURLAELA</t>
  </si>
  <si>
    <t>1271041411930005</t>
  </si>
  <si>
    <t>NURDIN</t>
  </si>
  <si>
    <t>3201012809940010</t>
  </si>
  <si>
    <t>GIRI WIDYA</t>
  </si>
  <si>
    <t>1372025608900041</t>
  </si>
  <si>
    <t>TIA ELMA ZETRI</t>
  </si>
  <si>
    <t>1671152804000001</t>
  </si>
  <si>
    <t>MUHAMMAD ABDUL HALIM</t>
  </si>
  <si>
    <t>3311122712940003</t>
  </si>
  <si>
    <t>RIZKI AGUNG SADEWO</t>
  </si>
  <si>
    <t>3311092510950004</t>
  </si>
  <si>
    <t>IRFAN SETYABUDI</t>
  </si>
  <si>
    <t>3311120609010001</t>
  </si>
  <si>
    <t>BAGAS PRAKOSO</t>
  </si>
  <si>
    <t>1271021712660002</t>
  </si>
  <si>
    <t>SYAH RAMADANI</t>
  </si>
  <si>
    <t>3671071105860012</t>
  </si>
  <si>
    <t>SARMANTO</t>
  </si>
  <si>
    <t>3374105205010003</t>
  </si>
  <si>
    <t>CYNDI BEATRIX S.</t>
  </si>
  <si>
    <t>3275050905980015</t>
  </si>
  <si>
    <t>SULTAN HEIKEL HARIYANTO</t>
  </si>
  <si>
    <t>3671105912850001</t>
  </si>
  <si>
    <t>ERNAWATY</t>
  </si>
  <si>
    <t>1271176307890001</t>
  </si>
  <si>
    <t>DWI RIZQI ANDRIYANI</t>
  </si>
  <si>
    <t>3372023105870004</t>
  </si>
  <si>
    <t>MUH NGADIMAN</t>
  </si>
  <si>
    <t>1275051810870003</t>
  </si>
  <si>
    <t>HERU ARMAYA</t>
  </si>
  <si>
    <t>3204070505990007</t>
  </si>
  <si>
    <t>TEDIANSYAH</t>
  </si>
  <si>
    <t>3374106201870003</t>
  </si>
  <si>
    <t>RINI DARYANTI</t>
  </si>
  <si>
    <t>3271011204870014</t>
  </si>
  <si>
    <t>NURKAMAL</t>
  </si>
  <si>
    <t>3276025807940006</t>
  </si>
  <si>
    <t>1271135903840008</t>
  </si>
  <si>
    <t>RAMADHANI FITRI</t>
  </si>
  <si>
    <t>1275051012850004</t>
  </si>
  <si>
    <t>ADE IRWANSYAH</t>
  </si>
  <si>
    <t>1275021105990001</t>
  </si>
  <si>
    <t>NOOR MUHAMMAD SYAHRIAN</t>
  </si>
  <si>
    <t>3172045302910001</t>
  </si>
  <si>
    <t>3201062601010001</t>
  </si>
  <si>
    <t>RIDWAN ANGGARA</t>
  </si>
  <si>
    <t>3171020612970003</t>
  </si>
  <si>
    <t>NUR HIDAYAT</t>
  </si>
  <si>
    <t>3171061107991001</t>
  </si>
  <si>
    <t>DANIEL REGUWEL</t>
  </si>
  <si>
    <t>3173010801700002</t>
  </si>
  <si>
    <t>LIE TJIAN TEKANDI</t>
  </si>
  <si>
    <t>3216096512720011</t>
  </si>
  <si>
    <t>INAH BT NEIN</t>
  </si>
  <si>
    <t>3372011603860001</t>
  </si>
  <si>
    <t>KONI MAHENDRA</t>
  </si>
  <si>
    <t>3171084812980005</t>
  </si>
  <si>
    <t>DESI PUSPITA SARI</t>
  </si>
  <si>
    <t>3271024703880008</t>
  </si>
  <si>
    <t>SISKA MARTIYAWATI</t>
  </si>
  <si>
    <t>1271202109050004</t>
  </si>
  <si>
    <t>ALDO</t>
  </si>
  <si>
    <t>3201111806970001</t>
  </si>
  <si>
    <t>1271020903680002</t>
  </si>
  <si>
    <t>BUDI ZUL AZHAR</t>
  </si>
  <si>
    <t>3603231212910004</t>
  </si>
  <si>
    <t>MUDIS</t>
  </si>
  <si>
    <t>3372032207990002</t>
  </si>
  <si>
    <t>RAFHI SUPRIYANTO</t>
  </si>
  <si>
    <t>3275030610960020</t>
  </si>
  <si>
    <t>IQBAL SAPUTRA</t>
  </si>
  <si>
    <t>3201110207010003</t>
  </si>
  <si>
    <t>MUHAMMAD FERNANDA</t>
  </si>
  <si>
    <t>3674071407670005</t>
  </si>
  <si>
    <t>NIMAN</t>
  </si>
  <si>
    <t>3171075103950002</t>
  </si>
  <si>
    <t>NENGSIH PARAMITA</t>
  </si>
  <si>
    <t>3201121712010005</t>
  </si>
  <si>
    <t>MUHAMMAD RUSLI</t>
  </si>
  <si>
    <t>1207260202900006</t>
  </si>
  <si>
    <t>SYAHRONI SIDDIK</t>
  </si>
  <si>
    <t>1271084207840001</t>
  </si>
  <si>
    <t>LARAS SYAHFITRI</t>
  </si>
  <si>
    <t>3172011708820040</t>
  </si>
  <si>
    <t>SYAMSUL</t>
  </si>
  <si>
    <t>3171036501850001</t>
  </si>
  <si>
    <t>1271075201060001</t>
  </si>
  <si>
    <t>JENNY ARY ANI</t>
  </si>
  <si>
    <t>3173041803810004</t>
  </si>
  <si>
    <t>3173042604850007</t>
  </si>
  <si>
    <t>AAN KURNIADIN</t>
  </si>
  <si>
    <t>3603113003020002</t>
  </si>
  <si>
    <t>UMAEDI</t>
  </si>
  <si>
    <t>1271125002960001</t>
  </si>
  <si>
    <t>PITRI RAHMADANI</t>
  </si>
  <si>
    <t>3310234806930002</t>
  </si>
  <si>
    <t>HARUM RIYANTI</t>
  </si>
  <si>
    <t>3202090710920003</t>
  </si>
  <si>
    <t>DODI ISMAIL</t>
  </si>
  <si>
    <t>1208225506690001</t>
  </si>
  <si>
    <t>SUPRAPTI SPD</t>
  </si>
  <si>
    <t>3579011909020002</t>
  </si>
  <si>
    <t>MUHAMMAD FAREL IBADI</t>
  </si>
  <si>
    <t>1271150104000004</t>
  </si>
  <si>
    <t>AFGAN FAILLAH</t>
  </si>
  <si>
    <t>3175011605850004</t>
  </si>
  <si>
    <t>M TAUFAN</t>
  </si>
  <si>
    <t>3175012310020002</t>
  </si>
  <si>
    <t>RIDWAN ALAMSYAH</t>
  </si>
  <si>
    <t>3175061505680025</t>
  </si>
  <si>
    <t>FIRDAUS</t>
  </si>
  <si>
    <t>3215104101030003</t>
  </si>
  <si>
    <t>MISRI ASIH</t>
  </si>
  <si>
    <t>1271120102980001</t>
  </si>
  <si>
    <t>MUHAMMAD ALFRAJI</t>
  </si>
  <si>
    <t>3671071708770015</t>
  </si>
  <si>
    <t>BENNY TANYADI BENNY TANYADI</t>
  </si>
  <si>
    <t>1671094506900003</t>
  </si>
  <si>
    <t>JUNIARTI</t>
  </si>
  <si>
    <t>1207212412880001</t>
  </si>
  <si>
    <t>TONI PRADANA</t>
  </si>
  <si>
    <t>1271035108770006</t>
  </si>
  <si>
    <t>KESUMAWATI</t>
  </si>
  <si>
    <t>3174052608770001</t>
  </si>
  <si>
    <t>ALBERT WIJAYA</t>
  </si>
  <si>
    <t>3201132611940001</t>
  </si>
  <si>
    <t>DIDIT</t>
  </si>
  <si>
    <t>3172035604840020</t>
  </si>
  <si>
    <t>ELYANA LASWITA RAHMA</t>
  </si>
  <si>
    <t>3271054705850007</t>
  </si>
  <si>
    <t>MELIA SUSILAWATI</t>
  </si>
  <si>
    <t>3577022104050003</t>
  </si>
  <si>
    <t>ADAM PAMUNGKAS</t>
  </si>
  <si>
    <t>3321064904970003</t>
  </si>
  <si>
    <t>UMI ROBIAH</t>
  </si>
  <si>
    <t>3671031412040003</t>
  </si>
  <si>
    <t>ZULFAHMI ICHSAN</t>
  </si>
  <si>
    <t>3172015604010008</t>
  </si>
  <si>
    <t>FAUJIYA NUROHMAN</t>
  </si>
  <si>
    <t>3277010701000011</t>
  </si>
  <si>
    <t>MUHAMAD FARHAN ABDURAHMAN</t>
  </si>
  <si>
    <t>3171082304830002</t>
  </si>
  <si>
    <t>RAHMAT HUZAENI</t>
  </si>
  <si>
    <t>3172022801010001</t>
  </si>
  <si>
    <t>FAHRI STYAWAN</t>
  </si>
  <si>
    <t>3201100404940010</t>
  </si>
  <si>
    <t>SUPRIYADI</t>
  </si>
  <si>
    <t>3276065712990002</t>
  </si>
  <si>
    <t>NURMAWATI</t>
  </si>
  <si>
    <t>1271045709860002</t>
  </si>
  <si>
    <t>SISKA SELVIA</t>
  </si>
  <si>
    <t>1207270503980004</t>
  </si>
  <si>
    <t>M HAFIZ AL AKBAR</t>
  </si>
  <si>
    <t>3573022901900001</t>
  </si>
  <si>
    <t>YONANTA HADI</t>
  </si>
  <si>
    <t>3174060301780006</t>
  </si>
  <si>
    <t>JOKO ARIFIN</t>
  </si>
  <si>
    <t>3328105810970003</t>
  </si>
  <si>
    <t>ERIN PANCA O</t>
  </si>
  <si>
    <t>1271034205910003</t>
  </si>
  <si>
    <t>FITRIANI</t>
  </si>
  <si>
    <t>1271191111900002</t>
  </si>
  <si>
    <t>MUHAMMAD TRIANDIKA</t>
  </si>
  <si>
    <t>3372041003850003</t>
  </si>
  <si>
    <t>HIZ KIA</t>
  </si>
  <si>
    <t>1271090808900001</t>
  </si>
  <si>
    <t>WAHYU WIRA PRATAMA</t>
  </si>
  <si>
    <t>1271124403020001</t>
  </si>
  <si>
    <t>LAILA DAHNIAH BR</t>
  </si>
  <si>
    <t>5204083007980006</t>
  </si>
  <si>
    <t>ARYA DWIKA PUTRA</t>
  </si>
  <si>
    <t>3578100704030004</t>
  </si>
  <si>
    <t>BINTANG PUTRA ISLAM</t>
  </si>
  <si>
    <t>3604290101930022</t>
  </si>
  <si>
    <t>ANGGUN PRATAMA</t>
  </si>
  <si>
    <t>3201061806990002</t>
  </si>
  <si>
    <t>DIO PATOMI</t>
  </si>
  <si>
    <t>3201061306960003</t>
  </si>
  <si>
    <t>RINALDI PUTRO NUGROHO</t>
  </si>
  <si>
    <t>3275016909870011</t>
  </si>
  <si>
    <t>YAYU SETIAWATI</t>
  </si>
  <si>
    <t>3573040301020003</t>
  </si>
  <si>
    <t>YAN KHRISNA WIBISONO</t>
  </si>
  <si>
    <t>3173060808791005</t>
  </si>
  <si>
    <t>SAHRONI</t>
  </si>
  <si>
    <t>3217071306950011</t>
  </si>
  <si>
    <t>REZA NUGRAHA</t>
  </si>
  <si>
    <t>3271015702810006</t>
  </si>
  <si>
    <t>SITI SUHAETI</t>
  </si>
  <si>
    <t>3173085212751002</t>
  </si>
  <si>
    <t>7306085607010008</t>
  </si>
  <si>
    <t>ANDINI W</t>
  </si>
  <si>
    <t>1571086612870001</t>
  </si>
  <si>
    <t>3175080606950002</t>
  </si>
  <si>
    <t>IBNU SETIAWAN</t>
  </si>
  <si>
    <t>1271186003750001</t>
  </si>
  <si>
    <t>TIUR MADA SINAGA</t>
  </si>
  <si>
    <t>3603171008040005</t>
  </si>
  <si>
    <t>AGUS SURYANA</t>
  </si>
  <si>
    <t>3604151808020006</t>
  </si>
  <si>
    <t>NATA NAEL ANDRIANUS PASA</t>
  </si>
  <si>
    <t>6402141603870002</t>
  </si>
  <si>
    <t>1275034903960002</t>
  </si>
  <si>
    <t>1271195208780004</t>
  </si>
  <si>
    <t>ERNA</t>
  </si>
  <si>
    <t>1207250706860004</t>
  </si>
  <si>
    <t>3372020804760001</t>
  </si>
  <si>
    <t>SRI HANDOYO</t>
  </si>
  <si>
    <t>3671051411910013</t>
  </si>
  <si>
    <t>FERRY SUNGGONO</t>
  </si>
  <si>
    <t>3209302401970005</t>
  </si>
  <si>
    <t>HENDRIYANA</t>
  </si>
  <si>
    <t>3209301401010007</t>
  </si>
  <si>
    <t>DIO SYAEFULLOH</t>
  </si>
  <si>
    <t>3271010205770014</t>
  </si>
  <si>
    <t>WILLY DAMILI</t>
  </si>
  <si>
    <t>3671076704890001</t>
  </si>
  <si>
    <t>TUTI ROHIMAH</t>
  </si>
  <si>
    <t>3173041503700014</t>
  </si>
  <si>
    <t>HIO HIAN TJONG</t>
  </si>
  <si>
    <t>3174021806021001</t>
  </si>
  <si>
    <t>FAHRI FADLILAH</t>
  </si>
  <si>
    <t>3172045406900011</t>
  </si>
  <si>
    <t>PITRIYAWATI</t>
  </si>
  <si>
    <t>3276110905880002</t>
  </si>
  <si>
    <t>DENNY PRAMADITHA</t>
  </si>
  <si>
    <t>3173076507750003</t>
  </si>
  <si>
    <t>YULI SUPRIYAWATI</t>
  </si>
  <si>
    <t>3578130908000004</t>
  </si>
  <si>
    <t>AHMAD ZIYAD MUBAROK</t>
  </si>
  <si>
    <t>1213062508900002</t>
  </si>
  <si>
    <t>SADDAM HUSEIN</t>
  </si>
  <si>
    <t>3204091407020004</t>
  </si>
  <si>
    <t>ANANDA ALDRIAN ALVAY SETIWAN</t>
  </si>
  <si>
    <t>3173066103061001</t>
  </si>
  <si>
    <t>TRIANA PRISILIA PUTRI</t>
  </si>
  <si>
    <t>1671046412690010</t>
  </si>
  <si>
    <t>3173013008031009</t>
  </si>
  <si>
    <t>FAJAR RIZKI MAULANA</t>
  </si>
  <si>
    <t>3273161601020010</t>
  </si>
  <si>
    <t>RIZKI MUHAMMAD SAPUTRA</t>
  </si>
  <si>
    <t>1209197005920001</t>
  </si>
  <si>
    <t>LILIANI</t>
  </si>
  <si>
    <t>3273264209670001</t>
  </si>
  <si>
    <t>SITI HASANAH</t>
  </si>
  <si>
    <t>3174034405740005</t>
  </si>
  <si>
    <t>DARNIS</t>
  </si>
  <si>
    <t>3578010809750001</t>
  </si>
  <si>
    <t>MOCHAMAD RIFAI</t>
  </si>
  <si>
    <t>1218010405970002</t>
  </si>
  <si>
    <t>ALI ANHAR</t>
  </si>
  <si>
    <t>1271216010820005</t>
  </si>
  <si>
    <t>WARIANTI</t>
  </si>
  <si>
    <t>3174026211010001</t>
  </si>
  <si>
    <t>TIARA AULIA</t>
  </si>
  <si>
    <t>1271151605890001</t>
  </si>
  <si>
    <t>FERDIYANTO</t>
  </si>
  <si>
    <t>3171052307960002</t>
  </si>
  <si>
    <t>SLAMET ADI PUTRA</t>
  </si>
  <si>
    <t>3671055106020004</t>
  </si>
  <si>
    <t>APRIYANTI</t>
  </si>
  <si>
    <t>3171045602870005</t>
  </si>
  <si>
    <t>ANDINNY SWAHESTY</t>
  </si>
  <si>
    <t>3578036311010003</t>
  </si>
  <si>
    <t>ANGELITA REFLIANI FITRIA N</t>
  </si>
  <si>
    <t>3174015807860001</t>
  </si>
  <si>
    <t>INDRI NURMAYA SARI</t>
  </si>
  <si>
    <t>3205020101890006</t>
  </si>
  <si>
    <t>ARIE ARIAWAN</t>
  </si>
  <si>
    <t>3374105304780003</t>
  </si>
  <si>
    <t>M DWI WINARTI</t>
  </si>
  <si>
    <t>3203101208020008</t>
  </si>
  <si>
    <t>BIMA BAGUS RIYANTO</t>
  </si>
  <si>
    <t>3172012411950008</t>
  </si>
  <si>
    <t>KUSNAEDI</t>
  </si>
  <si>
    <t>3271010508050011</t>
  </si>
  <si>
    <t>AGUS MAULANA</t>
  </si>
  <si>
    <t>3204062512990001</t>
  </si>
  <si>
    <t>RASYID DRAJAT</t>
  </si>
  <si>
    <t>3471032205940001</t>
  </si>
  <si>
    <t>CAHYO PAMUNGKAS</t>
  </si>
  <si>
    <t>3273192812020001</t>
  </si>
  <si>
    <t>RIZKI MUHAMAD DIANSYAH</t>
  </si>
  <si>
    <t>3271035106900011</t>
  </si>
  <si>
    <t>MUTIA ROSALINA HIDAYAT</t>
  </si>
  <si>
    <t>3173056311951002</t>
  </si>
  <si>
    <t>DEVI ANGGRAENI</t>
  </si>
  <si>
    <t>3173061304020007</t>
  </si>
  <si>
    <t>SAPUTRA SETIAWAN</t>
  </si>
  <si>
    <t>3671110707990007</t>
  </si>
  <si>
    <t>ALIEF RIFZY CHANIAGO</t>
  </si>
  <si>
    <t>3171030210890008</t>
  </si>
  <si>
    <t>CHICCO DEWATA FADRI PUTRA</t>
  </si>
  <si>
    <t>1271041604750001</t>
  </si>
  <si>
    <t>DASRIL ST</t>
  </si>
  <si>
    <t>3174025010850008</t>
  </si>
  <si>
    <t>DEWI NURHASANAH</t>
  </si>
  <si>
    <t>3671081403940005</t>
  </si>
  <si>
    <t>M FADLI SOFYAN</t>
  </si>
  <si>
    <t>3275042302990005</t>
  </si>
  <si>
    <t>ALVIN JEREMIA HARIANJA</t>
  </si>
  <si>
    <t>3671086604950003</t>
  </si>
  <si>
    <t>RIA APRILIANI</t>
  </si>
  <si>
    <t>3171071801911001</t>
  </si>
  <si>
    <t>AGUS RUSLIANA</t>
  </si>
  <si>
    <t>3201154108810004</t>
  </si>
  <si>
    <t>SITI MULYANAH</t>
  </si>
  <si>
    <t>3578064412810003</t>
  </si>
  <si>
    <t>HIMMATIN ALFA</t>
  </si>
  <si>
    <t>3174050101960001</t>
  </si>
  <si>
    <t>HAMZAH SYAFIYUDDIN SANTOSO</t>
  </si>
  <si>
    <t>3671080304900002</t>
  </si>
  <si>
    <t>HOSEA APRIANUS</t>
  </si>
  <si>
    <t>3671131807930002</t>
  </si>
  <si>
    <t>IRVAN AL FAJAR</t>
  </si>
  <si>
    <t>3671031009990005</t>
  </si>
  <si>
    <t>DIKA KURNIA</t>
  </si>
  <si>
    <t>1271046707870010</t>
  </si>
  <si>
    <t>3271010505830024</t>
  </si>
  <si>
    <t>3175065408700006</t>
  </si>
  <si>
    <t>ETI ROHATI</t>
  </si>
  <si>
    <t>3311095301030001</t>
  </si>
  <si>
    <t>DIANA NIRWANA PUTRI</t>
  </si>
  <si>
    <t>3671102001840007</t>
  </si>
  <si>
    <t>BARKAH GUNAWAN</t>
  </si>
  <si>
    <t>3173072403961002</t>
  </si>
  <si>
    <t>EKA MARDIANSYAH</t>
  </si>
  <si>
    <t>3671105511690012</t>
  </si>
  <si>
    <t>SURTINAH</t>
  </si>
  <si>
    <t>1271202109960005</t>
  </si>
  <si>
    <t>ANDRI SEPRIANDA</t>
  </si>
  <si>
    <t>3271025005810012</t>
  </si>
  <si>
    <t>SUTINI</t>
  </si>
  <si>
    <t>3173032110020003</t>
  </si>
  <si>
    <t>OKI AGNUR</t>
  </si>
  <si>
    <t>1207245002700001</t>
  </si>
  <si>
    <t>NURFADILAH</t>
  </si>
  <si>
    <t>3212222404730001</t>
  </si>
  <si>
    <t>TURWANTO BIN RAKWAD</t>
  </si>
  <si>
    <t>1209194701830002</t>
  </si>
  <si>
    <t>JENI MARLINA</t>
  </si>
  <si>
    <t>3273186409980003</t>
  </si>
  <si>
    <t>KRISHNA HARYO PUTRO</t>
  </si>
  <si>
    <t>3174013103020007</t>
  </si>
  <si>
    <t>ALDI KURNIAWAN</t>
  </si>
  <si>
    <t>3173040702820005</t>
  </si>
  <si>
    <t>JANIN BIN RAMLAN</t>
  </si>
  <si>
    <t>3173041512760007</t>
  </si>
  <si>
    <t>WAWAN SUDIAR</t>
  </si>
  <si>
    <t>7371020510750013</t>
  </si>
  <si>
    <t>HENDRA DG LABBANG</t>
  </si>
  <si>
    <t>3173020206960004</t>
  </si>
  <si>
    <t>3516021208960003</t>
  </si>
  <si>
    <t>MUCHAMAD CATUR BAGUS PRIYANTO</t>
  </si>
  <si>
    <t>1207325711700001</t>
  </si>
  <si>
    <t>YENNI</t>
  </si>
  <si>
    <t>1271160410020003</t>
  </si>
  <si>
    <t>3173062205021002</t>
  </si>
  <si>
    <t>ALIM ARDI DERMAWAN</t>
  </si>
  <si>
    <t>1205111405990001</t>
  </si>
  <si>
    <t>JHON FIRMANSYAH</t>
  </si>
  <si>
    <t>3172025601920003</t>
  </si>
  <si>
    <t>YENNY KARMILA</t>
  </si>
  <si>
    <t>3202110306800006</t>
  </si>
  <si>
    <t>SOPIAN YUSUP</t>
  </si>
  <si>
    <t>3201156302020003</t>
  </si>
  <si>
    <t>FIRDA YANTI</t>
  </si>
  <si>
    <t>1871091412770001</t>
  </si>
  <si>
    <t>YUDI RETNOSARI</t>
  </si>
  <si>
    <t>3276080404990002</t>
  </si>
  <si>
    <t>MUHAMMAD RAFLI NUR HIDAYATULLAH</t>
  </si>
  <si>
    <t>3671121003960008</t>
  </si>
  <si>
    <t>DAHLAN</t>
  </si>
  <si>
    <t>3671022210040005</t>
  </si>
  <si>
    <t>ILHAM RAMADHAN</t>
  </si>
  <si>
    <t>3603122808900013</t>
  </si>
  <si>
    <t>DENNYS GUNAWAN</t>
  </si>
  <si>
    <t>1271162501960001</t>
  </si>
  <si>
    <t>ALFA EDYSON SUMARGHO</t>
  </si>
  <si>
    <t>3172031508040002</t>
  </si>
  <si>
    <t>ADAM WIRDHA PRAHARA</t>
  </si>
  <si>
    <t>3172031102970007</t>
  </si>
  <si>
    <t>FERRY RAHMADHAN</t>
  </si>
  <si>
    <t>1271105109860003</t>
  </si>
  <si>
    <t>SURINATAMI</t>
  </si>
  <si>
    <t>1271052410850003</t>
  </si>
  <si>
    <t>ANDRI WAHYUDI</t>
  </si>
  <si>
    <t>5171031802770002</t>
  </si>
  <si>
    <t>I WAYAN SUDIRKA</t>
  </si>
  <si>
    <t>3201071405020006</t>
  </si>
  <si>
    <t>MUHAMAD RAFLI MARUF</t>
  </si>
  <si>
    <t>1803072007890008</t>
  </si>
  <si>
    <t>MARCO MOSS</t>
  </si>
  <si>
    <t>MUHAMMAD GILANG RAMADHAN</t>
  </si>
  <si>
    <t>1272031008020007</t>
  </si>
  <si>
    <t>AHMAD ANDIKA DAULAY</t>
  </si>
  <si>
    <t>3173082306040007</t>
  </si>
  <si>
    <t>MUHAMMAD FADIL</t>
  </si>
  <si>
    <t>3203282109010001</t>
  </si>
  <si>
    <t>3603237110030006</t>
  </si>
  <si>
    <t>3203134101780039</t>
  </si>
  <si>
    <t>NINA</t>
  </si>
  <si>
    <t>7306084707980009</t>
  </si>
  <si>
    <t>ISMAWATI</t>
  </si>
  <si>
    <t>3276020904000022</t>
  </si>
  <si>
    <t>3173011504820008</t>
  </si>
  <si>
    <t>EDI SANTOSO BNI</t>
  </si>
  <si>
    <t>3173042009860003</t>
  </si>
  <si>
    <t>IMAN</t>
  </si>
  <si>
    <t>3203052001870007</t>
  </si>
  <si>
    <t>HENDRA WIGUNA</t>
  </si>
  <si>
    <t>3171031211730010</t>
  </si>
  <si>
    <t>LUCAS</t>
  </si>
  <si>
    <t>3172055911730003</t>
  </si>
  <si>
    <t>3276052408880002</t>
  </si>
  <si>
    <t>IRWAN SUCIPTO</t>
  </si>
  <si>
    <t>3201016404680002</t>
  </si>
  <si>
    <t>SAMSIAH</t>
  </si>
  <si>
    <t>3201010408950008</t>
  </si>
  <si>
    <t>KURNIAWAN PRASETYO</t>
  </si>
  <si>
    <t>3175065812610010</t>
  </si>
  <si>
    <t>ROHATI</t>
  </si>
  <si>
    <t>1205112909990003</t>
  </si>
  <si>
    <t>ENRICO MASTI TARIGAN</t>
  </si>
  <si>
    <t>3674031512920006</t>
  </si>
  <si>
    <t>SATRIO ABHINOWO</t>
  </si>
  <si>
    <t>3301026312990008</t>
  </si>
  <si>
    <t>AISHYA YULITA PUTRI</t>
  </si>
  <si>
    <t>6171035608930008</t>
  </si>
  <si>
    <t>SUSI SUSANTI</t>
  </si>
  <si>
    <t>1703091302700001</t>
  </si>
  <si>
    <t>EKO PURWANTO</t>
  </si>
  <si>
    <t>6171012409970006</t>
  </si>
  <si>
    <t>TEDDY PUJIANTO</t>
  </si>
  <si>
    <t>3215101108880005</t>
  </si>
  <si>
    <t>EMAN HERMANTO</t>
  </si>
  <si>
    <t>3217064808930011</t>
  </si>
  <si>
    <t>SITI HODIJAH</t>
  </si>
  <si>
    <t>3372041007000001</t>
  </si>
  <si>
    <t>GALIH ARTA KURNIAWAN</t>
  </si>
  <si>
    <t>1207027007700001</t>
  </si>
  <si>
    <t>SRI ROSLAINI</t>
  </si>
  <si>
    <t>1207324302050001</t>
  </si>
  <si>
    <t>FEBRIAN ARBI</t>
  </si>
  <si>
    <t>3372045312930009</t>
  </si>
  <si>
    <t>FRITA NATALIA</t>
  </si>
  <si>
    <t>3172062612940003</t>
  </si>
  <si>
    <t>NURHILALUDDIN KUSUMAWARDANA</t>
  </si>
  <si>
    <t>1802085509750001</t>
  </si>
  <si>
    <t>HARTATI</t>
  </si>
  <si>
    <t>3174095903900002</t>
  </si>
  <si>
    <t>FARIHATUL FAJRIYAH</t>
  </si>
  <si>
    <t>1271010605000003</t>
  </si>
  <si>
    <t>AGUS SALIM</t>
  </si>
  <si>
    <t>3215265804970004</t>
  </si>
  <si>
    <t>INDAH NURAPRIYANTI</t>
  </si>
  <si>
    <t>3603121412930002</t>
  </si>
  <si>
    <t>SANDI SAPUTRA</t>
  </si>
  <si>
    <t>3173010705030005</t>
  </si>
  <si>
    <t>EDWARD THOMAS ALEXANDER (A)</t>
  </si>
  <si>
    <t>3171044905020002</t>
  </si>
  <si>
    <t>MAY VINI</t>
  </si>
  <si>
    <t>1209174701870004</t>
  </si>
  <si>
    <t>ERLINA WATI</t>
  </si>
  <si>
    <t>1609124609860002</t>
  </si>
  <si>
    <t>3603200208020001</t>
  </si>
  <si>
    <t>ANGGA AHMAD SAPUTRA</t>
  </si>
  <si>
    <t>1672021912980002</t>
  </si>
  <si>
    <t>UCI AFRIADI</t>
  </si>
  <si>
    <t>3516164411720001</t>
  </si>
  <si>
    <t>MASKUNAH</t>
  </si>
  <si>
    <t>3271055405050006</t>
  </si>
  <si>
    <t>SITI HAPSAH</t>
  </si>
  <si>
    <t>3321111909030003</t>
  </si>
  <si>
    <t>SONI SETIYAWAN</t>
  </si>
  <si>
    <t>1271044709690003</t>
  </si>
  <si>
    <t>TIPAH ANGGRAINI</t>
  </si>
  <si>
    <t>3311101708970006</t>
  </si>
  <si>
    <t>WILLIANTO CANDRA UTOMO</t>
  </si>
  <si>
    <t>7371100905020003</t>
  </si>
  <si>
    <t>MUHAMMAD ARIEF</t>
  </si>
  <si>
    <t>3201152512960004</t>
  </si>
  <si>
    <t>MUHAMAD DAYU HANDIKA</t>
  </si>
  <si>
    <t>1271184207770004</t>
  </si>
  <si>
    <t>1271205012980001</t>
  </si>
  <si>
    <t>NURDINA RITONGA</t>
  </si>
  <si>
    <t>3604270108030002</t>
  </si>
  <si>
    <t>MUHAMAD SUJAI</t>
  </si>
  <si>
    <t>3603320505920014</t>
  </si>
  <si>
    <t>KHAWASI</t>
  </si>
  <si>
    <t>3671072010970009</t>
  </si>
  <si>
    <t>AHMAD FAIRUZ</t>
  </si>
  <si>
    <t>3217066003790003</t>
  </si>
  <si>
    <t>3275065608770021</t>
  </si>
  <si>
    <t>ILIN INDRIA SARI</t>
  </si>
  <si>
    <t>3374026606830005</t>
  </si>
  <si>
    <t>YUNI HARTANTI</t>
  </si>
  <si>
    <t>1904054709010001</t>
  </si>
  <si>
    <t>PUTRI SEPTI WINARTI</t>
  </si>
  <si>
    <t>3201032801990003</t>
  </si>
  <si>
    <t>RESI GUNTARA</t>
  </si>
  <si>
    <t>3173015012990014</t>
  </si>
  <si>
    <t>WINDAH LESTARI</t>
  </si>
  <si>
    <t>3173060808990009</t>
  </si>
  <si>
    <t>AGUSNO</t>
  </si>
  <si>
    <t>3173066907920005</t>
  </si>
  <si>
    <t>SRI WIJAYANTI</t>
  </si>
  <si>
    <t>3173016502050001</t>
  </si>
  <si>
    <t>FIKA NURPADILA</t>
  </si>
  <si>
    <t>3173010708050015</t>
  </si>
  <si>
    <t>LEON NAZRIL MUTAKY</t>
  </si>
  <si>
    <t>1671045302020010</t>
  </si>
  <si>
    <t>AYU CAHYA KARMILA</t>
  </si>
  <si>
    <t>1271042108970006</t>
  </si>
  <si>
    <t>DWIKI ANDREAS NATANAEL SIHOMBING</t>
  </si>
  <si>
    <t>3201011109940004</t>
  </si>
  <si>
    <t>MUH. WARDI</t>
  </si>
  <si>
    <t>3171065902580001</t>
  </si>
  <si>
    <t>LEVIENTJE SUZANNA</t>
  </si>
  <si>
    <t>3175094509961001</t>
  </si>
  <si>
    <t>ANGGRITA SEPTIANI</t>
  </si>
  <si>
    <t>3173042909000007</t>
  </si>
  <si>
    <t>SEPTIAN DWI ARYA</t>
  </si>
  <si>
    <t>3175071206970014</t>
  </si>
  <si>
    <t>SULAIMAN</t>
  </si>
  <si>
    <t>3273190201840002</t>
  </si>
  <si>
    <t>DERI ARDIANSYAH</t>
  </si>
  <si>
    <t>3173055804991004</t>
  </si>
  <si>
    <t>NURUL AULIA</t>
  </si>
  <si>
    <t>3173015802770005</t>
  </si>
  <si>
    <t>ANIE FARIDA</t>
  </si>
  <si>
    <t>3174052408040003</t>
  </si>
  <si>
    <t>RIZQI ISMAIL</t>
  </si>
  <si>
    <t>3215265502680003</t>
  </si>
  <si>
    <t>CICIH SETIAWATI</t>
  </si>
  <si>
    <t>3273261103860001</t>
  </si>
  <si>
    <t>BACHMAGA</t>
  </si>
  <si>
    <t>3203082307770005</t>
  </si>
  <si>
    <t>SUMIHAR</t>
  </si>
  <si>
    <t>3173020706920001</t>
  </si>
  <si>
    <t>MATIUS</t>
  </si>
  <si>
    <t>3172015012981001</t>
  </si>
  <si>
    <t>3171034401910009</t>
  </si>
  <si>
    <t>WINDA LESTARI</t>
  </si>
  <si>
    <t>1218040702920006</t>
  </si>
  <si>
    <t>WIYANDA</t>
  </si>
  <si>
    <t>1272030304910004</t>
  </si>
  <si>
    <t>DANI SUHERU TAMBUNAN</t>
  </si>
  <si>
    <t>3171025607790009</t>
  </si>
  <si>
    <t>YULIANAH</t>
  </si>
  <si>
    <t>1205110107890007</t>
  </si>
  <si>
    <t>ASWAN</t>
  </si>
  <si>
    <t>1271114706750003</t>
  </si>
  <si>
    <t>RINI SELFIRA</t>
  </si>
  <si>
    <t>1375021610040003</t>
  </si>
  <si>
    <t>MUHAMMAD DANIEL HAVIS</t>
  </si>
  <si>
    <t>1375026512960001</t>
  </si>
  <si>
    <t>NIBRAS</t>
  </si>
  <si>
    <t>1271194809910001</t>
  </si>
  <si>
    <t>WINDY DWI ELVIRA</t>
  </si>
  <si>
    <t>1375021603710002</t>
  </si>
  <si>
    <t>MULKANI</t>
  </si>
  <si>
    <t>3171074505810006</t>
  </si>
  <si>
    <t>META HASAN</t>
  </si>
  <si>
    <t>3201012901030008</t>
  </si>
  <si>
    <t>AHMAD ATA</t>
  </si>
  <si>
    <t>3175095309870002</t>
  </si>
  <si>
    <t>SEPTIANA HERLIN MANDASARI</t>
  </si>
  <si>
    <t>8171024903971001</t>
  </si>
  <si>
    <t>MARIANA HO HE GAU ELAMAN</t>
  </si>
  <si>
    <t>3276025009040005</t>
  </si>
  <si>
    <t>YENNI NURAINI</t>
  </si>
  <si>
    <t>3272022904960002</t>
  </si>
  <si>
    <t>IRFAN PAMUNGKAS</t>
  </si>
  <si>
    <t>1271062806890003</t>
  </si>
  <si>
    <t>DENNY LUKMAN</t>
  </si>
  <si>
    <t>3201104510870005</t>
  </si>
  <si>
    <t>YULIYANAH</t>
  </si>
  <si>
    <t>3201130311980003</t>
  </si>
  <si>
    <t>AHMAD HAIDAR</t>
  </si>
  <si>
    <t>6171035004890006</t>
  </si>
  <si>
    <t>NIA PURNAMASARI</t>
  </si>
  <si>
    <t>3171085303980009</t>
  </si>
  <si>
    <t>DITA YULINA</t>
  </si>
  <si>
    <t>6171035012880008</t>
  </si>
  <si>
    <t>LASMINI</t>
  </si>
  <si>
    <t>1205076112930004</t>
  </si>
  <si>
    <t>RISKY PURWANTI</t>
  </si>
  <si>
    <t>1110131004970001</t>
  </si>
  <si>
    <t>ANGGI PERMANA</t>
  </si>
  <si>
    <t>3174042103960002</t>
  </si>
  <si>
    <t>IVAN RAHANDY</t>
  </si>
  <si>
    <t>3201132907050004</t>
  </si>
  <si>
    <t>763038331600</t>
  </si>
  <si>
    <t>ZEFANYA SARONI</t>
  </si>
  <si>
    <t>1271142311930005</t>
  </si>
  <si>
    <t>ANDRY DWI PUTRA</t>
  </si>
  <si>
    <t>1271030209990008</t>
  </si>
  <si>
    <t>M REZA AGAM PRATAMA</t>
  </si>
  <si>
    <t>1207020406820012</t>
  </si>
  <si>
    <t>CORNELI RANTO MANURUNG</t>
  </si>
  <si>
    <t>1871092401770002</t>
  </si>
  <si>
    <t>SUDIRMAN</t>
  </si>
  <si>
    <t>3603233003670003</t>
  </si>
  <si>
    <t>LUHKITO</t>
  </si>
  <si>
    <t>7171034711960001</t>
  </si>
  <si>
    <t>MENTARI DJABAR</t>
  </si>
  <si>
    <t>3603121509920002</t>
  </si>
  <si>
    <t>LOUDRY LAZUARDI</t>
  </si>
  <si>
    <t>3578044608740002</t>
  </si>
  <si>
    <t>KUSTI LARASATI</t>
  </si>
  <si>
    <t>3510080308020002</t>
  </si>
  <si>
    <t>MOHAMMAD DIKI AGUSTIAN</t>
  </si>
  <si>
    <t>3510140902030001</t>
  </si>
  <si>
    <t>AHMAD YOPI ENGGA SAPUTRA</t>
  </si>
  <si>
    <t>1219040706010010</t>
  </si>
  <si>
    <t>FADDIAN AL AKBAR</t>
  </si>
  <si>
    <t>1671091501010005</t>
  </si>
  <si>
    <t>JANUAR ANDREAN WIJAYA</t>
  </si>
  <si>
    <t>3507130601980001</t>
  </si>
  <si>
    <t>HENDIK AGUNG WIBOWO</t>
  </si>
  <si>
    <t>1271110502890002</t>
  </si>
  <si>
    <t>JEMMY SIHOTANG</t>
  </si>
  <si>
    <t>3173011707990010</t>
  </si>
  <si>
    <t>VIDDAN ARMANSYAH</t>
  </si>
  <si>
    <t>1270902040040209</t>
  </si>
  <si>
    <t>JULMI YANTI</t>
  </si>
  <si>
    <t>3571030107950021</t>
  </si>
  <si>
    <t>DEFRIANTO</t>
  </si>
  <si>
    <t>3274035501020002</t>
  </si>
  <si>
    <t>RISA FADILAH</t>
  </si>
  <si>
    <t>3205115708950001</t>
  </si>
  <si>
    <t>RISKA ANTIKA</t>
  </si>
  <si>
    <t>3173022910900004</t>
  </si>
  <si>
    <t>ANDRIANTO</t>
  </si>
  <si>
    <t>3374025405780005</t>
  </si>
  <si>
    <t>ERNI WARYANTI</t>
  </si>
  <si>
    <t>3510152309970003</t>
  </si>
  <si>
    <t>3510160609930001</t>
  </si>
  <si>
    <t>RIKI RIZAL MAULANA</t>
  </si>
  <si>
    <t>3510160106990007</t>
  </si>
  <si>
    <t>FAQQIHUDDIN AJI PANGESTU</t>
  </si>
  <si>
    <t>3510162111030001</t>
  </si>
  <si>
    <t>DZULFIKAR ACHMAD FACHROZI</t>
  </si>
  <si>
    <t>3322076911010001</t>
  </si>
  <si>
    <t>EKA SUCI RAMANDA</t>
  </si>
  <si>
    <t>1218166408710001</t>
  </si>
  <si>
    <t>ERLIANA BR SINAGA</t>
  </si>
  <si>
    <t>3578162802890002</t>
  </si>
  <si>
    <t>ACHMAD REZA WARDHANA</t>
  </si>
  <si>
    <t>3373045911000004</t>
  </si>
  <si>
    <t>BERLIANA SEPTIANI PUTRI</t>
  </si>
  <si>
    <t>3173032906840003</t>
  </si>
  <si>
    <t>TJIA RIKKY</t>
  </si>
  <si>
    <t>1271031904830001</t>
  </si>
  <si>
    <t>3674072512990003</t>
  </si>
  <si>
    <t>AKBAR MAULANA FAJAR</t>
  </si>
  <si>
    <t>1403015804790025</t>
  </si>
  <si>
    <t>PENG PENG</t>
  </si>
  <si>
    <t>1275040612000003</t>
  </si>
  <si>
    <t>GALUH RAHMAT RAMADHAN</t>
  </si>
  <si>
    <t>3201062107910005</t>
  </si>
  <si>
    <t>DANI YUDA</t>
  </si>
  <si>
    <t>3172034209961001</t>
  </si>
  <si>
    <t>R MELINDA STEFANI</t>
  </si>
  <si>
    <t>3603202110020006</t>
  </si>
  <si>
    <t>ANGGI OCTAVIANA</t>
  </si>
  <si>
    <t>3324065306880001</t>
  </si>
  <si>
    <t>RIO TRANINGSIH</t>
  </si>
  <si>
    <t>3275062610930012</t>
  </si>
  <si>
    <t>GERI NUGROHO</t>
  </si>
  <si>
    <t>3671081601980002</t>
  </si>
  <si>
    <t>REZZA RAMADHANI</t>
  </si>
  <si>
    <t>3174026904960000</t>
  </si>
  <si>
    <t>NURLITA APRILIYANI</t>
  </si>
  <si>
    <t>3271016011840004</t>
  </si>
  <si>
    <t>1275025809970003</t>
  </si>
  <si>
    <t>SRI ARTIKA NASUTION</t>
  </si>
  <si>
    <t>3310261909860001</t>
  </si>
  <si>
    <t>54279213</t>
  </si>
  <si>
    <t>TONI SETIAWAN</t>
  </si>
  <si>
    <t>6171041803950005</t>
  </si>
  <si>
    <t>57517287</t>
  </si>
  <si>
    <t>HARRY</t>
  </si>
  <si>
    <t>3505110705850000</t>
  </si>
  <si>
    <t>54334017</t>
  </si>
  <si>
    <t>RIO ABRAM</t>
  </si>
  <si>
    <t>3573046507000006</t>
  </si>
  <si>
    <t>54332726</t>
  </si>
  <si>
    <t>DHEA AMALIA</t>
  </si>
  <si>
    <t>1271021606040004</t>
  </si>
  <si>
    <t>54331827</t>
  </si>
  <si>
    <t>ILHAM YAHYA</t>
  </si>
  <si>
    <t>54297629</t>
  </si>
  <si>
    <t>WAHYU PUTRA NURHADI PRATAMA</t>
  </si>
  <si>
    <t>54284403</t>
  </si>
  <si>
    <t>1271040102930008</t>
  </si>
  <si>
    <t>54266006</t>
  </si>
  <si>
    <t>KAIRUL ANWUAR</t>
  </si>
  <si>
    <t>3518037012960003</t>
  </si>
  <si>
    <t>54246412</t>
  </si>
  <si>
    <t>MADASIWI LOVISTA AFFRA</t>
  </si>
  <si>
    <t>3576010104790006</t>
  </si>
  <si>
    <t>54246145</t>
  </si>
  <si>
    <t>WENDY SUSANTO</t>
  </si>
  <si>
    <t>3516112301850004</t>
  </si>
  <si>
    <t>54245394</t>
  </si>
  <si>
    <t>ACHMAD FATONI</t>
  </si>
  <si>
    <t>6112011802730001</t>
  </si>
  <si>
    <t>54166915</t>
  </si>
  <si>
    <t>IWAN SAPUTRA</t>
  </si>
  <si>
    <t>1271051608960003</t>
  </si>
  <si>
    <t>901534451369</t>
  </si>
  <si>
    <t>AGUNG KURNIAWAN FAISAL</t>
  </si>
  <si>
    <t>1471121001990022</t>
  </si>
  <si>
    <t>901429691973</t>
  </si>
  <si>
    <t>REFI MIFRIALDI</t>
  </si>
  <si>
    <t>1271020104020008</t>
  </si>
  <si>
    <t>901290989264</t>
  </si>
  <si>
    <t>AJIBU RAHMAN</t>
  </si>
  <si>
    <t>3674063112990003</t>
  </si>
  <si>
    <t>901237604312</t>
  </si>
  <si>
    <t>DENI PRIYANTO</t>
  </si>
  <si>
    <t xml:space="preserve">3603122112010007  </t>
  </si>
  <si>
    <t>9921542116</t>
  </si>
  <si>
    <t>RANGGA SOLIHIN ADMAJ</t>
  </si>
  <si>
    <t xml:space="preserve">1671073007900012 </t>
  </si>
  <si>
    <t>9914692072</t>
  </si>
  <si>
    <t xml:space="preserve">3173013001040011 </t>
  </si>
  <si>
    <t>9998546777</t>
  </si>
  <si>
    <t>RIDHO SYAHPUTRA</t>
  </si>
  <si>
    <t xml:space="preserve">1271146509910002 </t>
  </si>
  <si>
    <t>9997223877</t>
  </si>
  <si>
    <t>STEFANI TRIANA CITRA</t>
  </si>
  <si>
    <t>3671070410020003</t>
  </si>
  <si>
    <t>9931618625</t>
  </si>
  <si>
    <t>CRESPO SURYADI</t>
  </si>
  <si>
    <t xml:space="preserve">3172012710920009 </t>
  </si>
  <si>
    <t>9930925257</t>
  </si>
  <si>
    <t>CHANDRA</t>
  </si>
  <si>
    <t xml:space="preserve">3172030212011005 </t>
  </si>
  <si>
    <t>9930112698</t>
  </si>
  <si>
    <t>3372015606880001</t>
  </si>
  <si>
    <t>9912595274</t>
  </si>
  <si>
    <t>YUNITA RATNA SARI</t>
  </si>
  <si>
    <t xml:space="preserve">3510220102000008  </t>
  </si>
  <si>
    <t>9814251176</t>
  </si>
  <si>
    <t>MOHAMAD ARIKO FERI SETIAWAN</t>
  </si>
  <si>
    <t xml:space="preserve">3317105404970002 </t>
  </si>
  <si>
    <t>4124450697</t>
  </si>
  <si>
    <t>ENDAH MUSTIKA AYU</t>
  </si>
  <si>
    <t xml:space="preserve">3515070510710002 </t>
  </si>
  <si>
    <t>4114453361</t>
  </si>
  <si>
    <t>HENDRO HANTORO</t>
  </si>
  <si>
    <t>1271020104020000</t>
  </si>
  <si>
    <t>5859458125923140</t>
  </si>
  <si>
    <t>1207192005990000</t>
  </si>
  <si>
    <t>87761781394</t>
  </si>
  <si>
    <t>MIRANDA PURBA</t>
  </si>
  <si>
    <t>3576014202830001</t>
  </si>
  <si>
    <t>8790010975</t>
  </si>
  <si>
    <t>MUJI RAHAYU</t>
  </si>
  <si>
    <t>8786922544</t>
  </si>
  <si>
    <t>1207261009970006</t>
  </si>
  <si>
    <t>8731930950</t>
  </si>
  <si>
    <t>BIMANTARA PUTRA</t>
  </si>
  <si>
    <t>1271142309750001</t>
  </si>
  <si>
    <t>8731921858</t>
  </si>
  <si>
    <t>ALUNG</t>
  </si>
  <si>
    <t>1271082701000003</t>
  </si>
  <si>
    <t>8731910406</t>
  </si>
  <si>
    <t>HANDIKA RENALDI KALANGIE</t>
  </si>
  <si>
    <t>1222011711010001</t>
  </si>
  <si>
    <t>8729917268</t>
  </si>
  <si>
    <t>BUDI SUTOYO</t>
  </si>
  <si>
    <t>3320025206040001</t>
  </si>
  <si>
    <t>8720017471</t>
  </si>
  <si>
    <t>DEFFANIA ZHIQRINA PUTRI</t>
  </si>
  <si>
    <t>1271191010990004</t>
  </si>
  <si>
    <t>8004930216</t>
  </si>
  <si>
    <t>M FAHMI REZA</t>
  </si>
  <si>
    <t>1271020903030004</t>
  </si>
  <si>
    <t>706603236300</t>
  </si>
  <si>
    <t>M ANDRIAN</t>
  </si>
  <si>
    <t>3173036211880002</t>
  </si>
  <si>
    <t>6281990201491</t>
  </si>
  <si>
    <t>MUTIA ARINI</t>
  </si>
  <si>
    <t>1275022603850004</t>
  </si>
  <si>
    <t>763399777700</t>
  </si>
  <si>
    <t>AFITJAM</t>
  </si>
  <si>
    <t>3273071912860007</t>
  </si>
  <si>
    <t>763325201600</t>
  </si>
  <si>
    <t>DEDI SETIAWAN</t>
  </si>
  <si>
    <t>1271042107920008</t>
  </si>
  <si>
    <t>763251276800</t>
  </si>
  <si>
    <t>RAHMAD JULIMANTO</t>
  </si>
  <si>
    <t>3212032308040005</t>
  </si>
  <si>
    <t>763173360200</t>
  </si>
  <si>
    <t>SOPYAN</t>
  </si>
  <si>
    <t>3208161101000004</t>
  </si>
  <si>
    <t>763029346300</t>
  </si>
  <si>
    <t>762948423300</t>
  </si>
  <si>
    <t>1809014103950008</t>
  </si>
  <si>
    <t>707717187600</t>
  </si>
  <si>
    <t>GELORA DWI PRAVITASARI</t>
  </si>
  <si>
    <t>2171101204039002</t>
  </si>
  <si>
    <t>707692281000</t>
  </si>
  <si>
    <t>NAFTALI JUBILE HUTABARAT</t>
  </si>
  <si>
    <t>3171034202830004</t>
  </si>
  <si>
    <t>707664545200</t>
  </si>
  <si>
    <t>RAMAYANTI</t>
  </si>
  <si>
    <t>3172055407920004</t>
  </si>
  <si>
    <t>707639215800</t>
  </si>
  <si>
    <t>YULI ASTUTI</t>
  </si>
  <si>
    <t>3603121407940006</t>
  </si>
  <si>
    <t>707613137500</t>
  </si>
  <si>
    <t>RENO HERU WIBOWO</t>
  </si>
  <si>
    <t>3520086608860001</t>
  </si>
  <si>
    <t>707497604100</t>
  </si>
  <si>
    <t>ANIK WIJAYANTI</t>
  </si>
  <si>
    <t>1305082011970002</t>
  </si>
  <si>
    <t>707476945900</t>
  </si>
  <si>
    <t>MAULANA ASRA BERLIAN</t>
  </si>
  <si>
    <t>3507240701980005</t>
  </si>
  <si>
    <t>707430801200</t>
  </si>
  <si>
    <t>IMBUH RIZKI RAMADHAN</t>
  </si>
  <si>
    <t>3171017110870003</t>
  </si>
  <si>
    <t>707367152000</t>
  </si>
  <si>
    <t>IDA ROSMAULANI</t>
  </si>
  <si>
    <t>707349547700</t>
  </si>
  <si>
    <t>707327276100</t>
  </si>
  <si>
    <t>706921949100</t>
  </si>
  <si>
    <t>1671056004980004</t>
  </si>
  <si>
    <t>706895009300</t>
  </si>
  <si>
    <t>FEBRYANI. W</t>
  </si>
  <si>
    <t>706604297800</t>
  </si>
  <si>
    <t>706505443800</t>
  </si>
  <si>
    <t>3174052404990003</t>
  </si>
  <si>
    <t>706376223600</t>
  </si>
  <si>
    <t>RENDY PRATAMA</t>
  </si>
  <si>
    <t>3515133004950005</t>
  </si>
  <si>
    <t>705184123000</t>
  </si>
  <si>
    <t>IFAN MAUDUDI AMINUL KALAM</t>
  </si>
  <si>
    <t>3173040501930001</t>
  </si>
  <si>
    <t>703769059500</t>
  </si>
  <si>
    <t>YOHAN</t>
  </si>
  <si>
    <t>3171042604950001</t>
  </si>
  <si>
    <t>703366057600</t>
  </si>
  <si>
    <t>IMAN MAULANA</t>
  </si>
  <si>
    <t>1275032105940004</t>
  </si>
  <si>
    <t>7266199858</t>
  </si>
  <si>
    <t>ARYA AJI SAMUDRA</t>
  </si>
  <si>
    <t>3603120412950007</t>
  </si>
  <si>
    <t>7265343192</t>
  </si>
  <si>
    <t>JESSEN</t>
  </si>
  <si>
    <t>7264147004</t>
  </si>
  <si>
    <t>3523174901010003</t>
  </si>
  <si>
    <t>7250455997</t>
  </si>
  <si>
    <t>ERINDA FITRIA NUR AINI</t>
  </si>
  <si>
    <t>1207024810940001</t>
  </si>
  <si>
    <t>7250446448</t>
  </si>
  <si>
    <t>FEBBY DESI PRATAMA</t>
  </si>
  <si>
    <t>3201181305030001</t>
  </si>
  <si>
    <t>7239804874</t>
  </si>
  <si>
    <t>SAEPUL</t>
  </si>
  <si>
    <t>7212284248</t>
  </si>
  <si>
    <t>3277010704780001</t>
  </si>
  <si>
    <t>7211766087</t>
  </si>
  <si>
    <t>TEGUH WIDODO</t>
  </si>
  <si>
    <t>3374020911930004</t>
  </si>
  <si>
    <t>7177809912</t>
  </si>
  <si>
    <t>FERRYKA NOVIANTO</t>
  </si>
  <si>
    <t>3671012801950004</t>
  </si>
  <si>
    <t>7118433556</t>
  </si>
  <si>
    <t>HADI GUNAWAN</t>
  </si>
  <si>
    <t>3173061504010006</t>
  </si>
  <si>
    <t>6918106194</t>
  </si>
  <si>
    <t>RAFLY WAHYUDIN</t>
  </si>
  <si>
    <t>1205075609040004</t>
  </si>
  <si>
    <t>403301091</t>
  </si>
  <si>
    <t>CUT TIA</t>
  </si>
  <si>
    <t>3603136711020006</t>
  </si>
  <si>
    <t>6565414741</t>
  </si>
  <si>
    <t>NISRINA DEA</t>
  </si>
  <si>
    <t>3374092804860003</t>
  </si>
  <si>
    <t>310248673</t>
  </si>
  <si>
    <t>WIDI NURYANTO</t>
  </si>
  <si>
    <t>1207242210040003</t>
  </si>
  <si>
    <t>223072574</t>
  </si>
  <si>
    <t>ARI SHANDI RAMADHAN</t>
  </si>
  <si>
    <t>1471084812880001</t>
  </si>
  <si>
    <t>223022038</t>
  </si>
  <si>
    <t>DEBBY FITRIANI SANTOSA</t>
  </si>
  <si>
    <t>1271194806950001</t>
  </si>
  <si>
    <t>222983671</t>
  </si>
  <si>
    <t>MEGA PUTRI NOVELA</t>
  </si>
  <si>
    <t>1671045805850008</t>
  </si>
  <si>
    <t>213972011</t>
  </si>
  <si>
    <t>GIOVANNY</t>
  </si>
  <si>
    <t>3515080409860005</t>
  </si>
  <si>
    <t>184165283</t>
  </si>
  <si>
    <t>TRI HANDRIYO</t>
  </si>
  <si>
    <t>3171022607920002</t>
  </si>
  <si>
    <t>120532626</t>
  </si>
  <si>
    <t>RAHMAT HIDAYAT</t>
  </si>
  <si>
    <t>3374027010040002</t>
  </si>
  <si>
    <t>92228272</t>
  </si>
  <si>
    <t>VASYA OCTYANEZ ARDEA</t>
  </si>
  <si>
    <t>3171010501041001</t>
  </si>
  <si>
    <t>70968592</t>
  </si>
  <si>
    <t>MUHAMMAD TRI LISTIANTO</t>
  </si>
  <si>
    <t>3171041906820008</t>
  </si>
  <si>
    <t>70937387</t>
  </si>
  <si>
    <t>THIO SANDY FIRMANSIYAH</t>
  </si>
  <si>
    <t>1807032810850003</t>
  </si>
  <si>
    <t>6370405768</t>
  </si>
  <si>
    <t>ASAN</t>
  </si>
  <si>
    <t>3173012507700009</t>
  </si>
  <si>
    <t>7570509289</t>
  </si>
  <si>
    <t>LOE SE HAY</t>
  </si>
  <si>
    <t>1271064812800008</t>
  </si>
  <si>
    <t>8205595861</t>
  </si>
  <si>
    <t>LIDYA SARI</t>
  </si>
  <si>
    <t>3603282307920001</t>
  </si>
  <si>
    <t>8831908840</t>
  </si>
  <si>
    <t>DONI DARMAWAN</t>
  </si>
  <si>
    <t>3271041110770002</t>
  </si>
  <si>
    <t>8705521740</t>
  </si>
  <si>
    <t>CRISTOFER</t>
  </si>
  <si>
    <t>3671041705990005</t>
  </si>
  <si>
    <t>8681260722</t>
  </si>
  <si>
    <t>RIFKI HIDAYATULLAH</t>
  </si>
  <si>
    <t>1207234908830005</t>
  </si>
  <si>
    <t>8645378705</t>
  </si>
  <si>
    <t>SURI RAHAYU</t>
  </si>
  <si>
    <t>1571042710030001</t>
  </si>
  <si>
    <t>8575480922</t>
  </si>
  <si>
    <t>MUHAMMAD AKBAR ROMADAN</t>
  </si>
  <si>
    <t>3273071302830003</t>
  </si>
  <si>
    <t>8480209801</t>
  </si>
  <si>
    <t>TIAN KUSTIANA</t>
  </si>
  <si>
    <t>1671022912780005</t>
  </si>
  <si>
    <t>8435559731</t>
  </si>
  <si>
    <t>RUSDI</t>
  </si>
  <si>
    <t>1271112310990002</t>
  </si>
  <si>
    <t>8430683811</t>
  </si>
  <si>
    <t>RIZKI ADAM</t>
  </si>
  <si>
    <t>1271154803960002</t>
  </si>
  <si>
    <t>8430638263</t>
  </si>
  <si>
    <t>SITI MASYITAH NASUTION</t>
  </si>
  <si>
    <t>3271041507860012</t>
  </si>
  <si>
    <t>8410890276</t>
  </si>
  <si>
    <t>NURHADI</t>
  </si>
  <si>
    <t>1271100505990002</t>
  </si>
  <si>
    <t>8375163337</t>
  </si>
  <si>
    <t>MUHAMMAD NURHADI</t>
  </si>
  <si>
    <t>8305553839</t>
  </si>
  <si>
    <t>1207230112970011</t>
  </si>
  <si>
    <t>8300260323</t>
  </si>
  <si>
    <t>RUDI SUSANTO</t>
  </si>
  <si>
    <t>1271056209890001</t>
  </si>
  <si>
    <t>8300240217</t>
  </si>
  <si>
    <t>RENI PURWATI</t>
  </si>
  <si>
    <t>1271066211830002</t>
  </si>
  <si>
    <t>8280617971</t>
  </si>
  <si>
    <t>KUSTIANA</t>
  </si>
  <si>
    <t>1207254810920002</t>
  </si>
  <si>
    <t>8280477169</t>
  </si>
  <si>
    <t>SUSIYANTI</t>
  </si>
  <si>
    <t>1210075111000002</t>
  </si>
  <si>
    <t>8235234285</t>
  </si>
  <si>
    <t>LINANIK JEGA</t>
  </si>
  <si>
    <t>1403096009050007</t>
  </si>
  <si>
    <t>8215375290</t>
  </si>
  <si>
    <t>DITA SELFIANI</t>
  </si>
  <si>
    <t>1271210411780001</t>
  </si>
  <si>
    <t>8205605611</t>
  </si>
  <si>
    <t>1271030908840007</t>
  </si>
  <si>
    <t>8205580642</t>
  </si>
  <si>
    <t>RAHMAD WAHYUDI</t>
  </si>
  <si>
    <t>1207236005020001</t>
  </si>
  <si>
    <t>8205571091</t>
  </si>
  <si>
    <t>RENI MAULANI</t>
  </si>
  <si>
    <t>1207232411860005</t>
  </si>
  <si>
    <t>8205560714</t>
  </si>
  <si>
    <t>1207242408710001</t>
  </si>
  <si>
    <t>8195484348</t>
  </si>
  <si>
    <t>MHD SYAFI I</t>
  </si>
  <si>
    <t>1271120707950001</t>
  </si>
  <si>
    <t>8195222564</t>
  </si>
  <si>
    <t>6172050508680004</t>
  </si>
  <si>
    <t>8171500869</t>
  </si>
  <si>
    <t>MOK CIE KIONG</t>
  </si>
  <si>
    <t>1207260607820010</t>
  </si>
  <si>
    <t>8115356964</t>
  </si>
  <si>
    <t>MHD FAUZI</t>
  </si>
  <si>
    <t>3217086712000008</t>
  </si>
  <si>
    <t>8101066282</t>
  </si>
  <si>
    <t>NUR FITRIANI</t>
  </si>
  <si>
    <t>1207284501990006</t>
  </si>
  <si>
    <t>8075410162</t>
  </si>
  <si>
    <t>ANGGI ANGGREANI</t>
  </si>
  <si>
    <t>1271127012030003</t>
  </si>
  <si>
    <t>8075405363</t>
  </si>
  <si>
    <t>YESSYCA AMMARA</t>
  </si>
  <si>
    <t>3374112505050002</t>
  </si>
  <si>
    <t>8033010182</t>
  </si>
  <si>
    <t>RAMA ADI PRASETYA</t>
  </si>
  <si>
    <t>1271170704830001</t>
  </si>
  <si>
    <t>7985742901</t>
  </si>
  <si>
    <t>EDY SYAHPUTRA TARIGAN</t>
  </si>
  <si>
    <t>1207020411890001</t>
  </si>
  <si>
    <t>7985741751</t>
  </si>
  <si>
    <t>DIKI WIBOWO</t>
  </si>
  <si>
    <t>1214011111040001</t>
  </si>
  <si>
    <t>7865605749</t>
  </si>
  <si>
    <t>SYUKURMAN GIAWA</t>
  </si>
  <si>
    <t>1275024305980002</t>
  </si>
  <si>
    <t>7865527608</t>
  </si>
  <si>
    <t>ANISA DENA</t>
  </si>
  <si>
    <t>1275045401010002</t>
  </si>
  <si>
    <t>7865464061</t>
  </si>
  <si>
    <t>ANGGI ARDIATI</t>
  </si>
  <si>
    <t>1271045903940006</t>
  </si>
  <si>
    <t>7860201814</t>
  </si>
  <si>
    <t>SUCYTA DEWI</t>
  </si>
  <si>
    <t>3601034706950003</t>
  </si>
  <si>
    <t>7642052520</t>
  </si>
  <si>
    <t>ENENG KURNAESIH</t>
  </si>
  <si>
    <t>3307106310990001</t>
  </si>
  <si>
    <t>7570853516</t>
  </si>
  <si>
    <t>REVIKA OKTAVIA</t>
  </si>
  <si>
    <t>3171070506890001</t>
  </si>
  <si>
    <t>7560405230</t>
  </si>
  <si>
    <t>DWI PURNOMO</t>
  </si>
  <si>
    <t>3674072303880001</t>
  </si>
  <si>
    <t>7485168125</t>
  </si>
  <si>
    <t>ARIF M NABABAN</t>
  </si>
  <si>
    <t>3173035404010003</t>
  </si>
  <si>
    <t>7460374698</t>
  </si>
  <si>
    <t>SELLA APRILYA</t>
  </si>
  <si>
    <t>1205161903040002</t>
  </si>
  <si>
    <t>7455160898</t>
  </si>
  <si>
    <t>MARIO ARYATAMA</t>
  </si>
  <si>
    <t>3271052704030012</t>
  </si>
  <si>
    <t>7380956718</t>
  </si>
  <si>
    <t>FARHAN ALHAMSYAH</t>
  </si>
  <si>
    <t>3671115708940005</t>
  </si>
  <si>
    <t>7310945310</t>
  </si>
  <si>
    <t>DENISA KURNIAWATI</t>
  </si>
  <si>
    <t>3671074112920003</t>
  </si>
  <si>
    <t>7235386666</t>
  </si>
  <si>
    <t>DESSY LISNUR INDAH</t>
  </si>
  <si>
    <t>3276011107030007</t>
  </si>
  <si>
    <t>7152111218</t>
  </si>
  <si>
    <t>NICO FERDIANSYAH</t>
  </si>
  <si>
    <t>3173026511041003</t>
  </si>
  <si>
    <t>7040410290</t>
  </si>
  <si>
    <t>NOVIANAH</t>
  </si>
  <si>
    <t>1806275308960004</t>
  </si>
  <si>
    <t>7015716193</t>
  </si>
  <si>
    <t>SITI UMAIROH</t>
  </si>
  <si>
    <t>3201181009000007</t>
  </si>
  <si>
    <t>7006042561</t>
  </si>
  <si>
    <t>SANDI PERMANA</t>
  </si>
  <si>
    <t>3671012203050003</t>
  </si>
  <si>
    <t>6580789135</t>
  </si>
  <si>
    <t>RENDY FIRMANSYAH</t>
  </si>
  <si>
    <t>1207051001910001</t>
  </si>
  <si>
    <t>6475350751</t>
  </si>
  <si>
    <t>KHAIRUL BASRI</t>
  </si>
  <si>
    <t>3173015510860020</t>
  </si>
  <si>
    <t>6470611616</t>
  </si>
  <si>
    <t>SAFRIDA</t>
  </si>
  <si>
    <t>3172010802970005</t>
  </si>
  <si>
    <t>6241684536</t>
  </si>
  <si>
    <t>HANDIANTO</t>
  </si>
  <si>
    <t>1671075108030002</t>
  </si>
  <si>
    <t>6177002404</t>
  </si>
  <si>
    <t>KHARISMA ANGGRELIA</t>
  </si>
  <si>
    <t>1218020111820006</t>
  </si>
  <si>
    <t>6125206186</t>
  </si>
  <si>
    <t>IRWANSYAH N</t>
  </si>
  <si>
    <t>1207326604000001</t>
  </si>
  <si>
    <t>6125185146</t>
  </si>
  <si>
    <t>SAKINAH</t>
  </si>
  <si>
    <t>3173012209720003</t>
  </si>
  <si>
    <t>6125183232</t>
  </si>
  <si>
    <t>SUHENDRO SUWITO</t>
  </si>
  <si>
    <t>1218012707030003</t>
  </si>
  <si>
    <t>6125159838</t>
  </si>
  <si>
    <t>RICKY FAHREZA</t>
  </si>
  <si>
    <t>6044377637</t>
  </si>
  <si>
    <t>3175081803030007</t>
  </si>
  <si>
    <t>6044281940</t>
  </si>
  <si>
    <t>MAHENDRA DUTTA KUSUMA</t>
  </si>
  <si>
    <t>3171011601860009</t>
  </si>
  <si>
    <t>5890251147</t>
  </si>
  <si>
    <t>HASAN</t>
  </si>
  <si>
    <t>3173086105790007</t>
  </si>
  <si>
    <t>5798014964</t>
  </si>
  <si>
    <t>LILIS KASIROH</t>
  </si>
  <si>
    <t>5785313957</t>
  </si>
  <si>
    <t>3174016211000004</t>
  </si>
  <si>
    <t>5750703544</t>
  </si>
  <si>
    <t>MUTIARA ALIKA PUTRI</t>
  </si>
  <si>
    <t>3302245909950005</t>
  </si>
  <si>
    <t>5725674071</t>
  </si>
  <si>
    <t>SITI MARFUNGAH</t>
  </si>
  <si>
    <t>3201191606910005</t>
  </si>
  <si>
    <t>5475697496</t>
  </si>
  <si>
    <t>AGUS SAPUTRA</t>
  </si>
  <si>
    <t>3602142804910004</t>
  </si>
  <si>
    <t>5421453676</t>
  </si>
  <si>
    <t>ARI SOPIAN</t>
  </si>
  <si>
    <t>3173010410930006</t>
  </si>
  <si>
    <t>5310988105</t>
  </si>
  <si>
    <t>ANDHIKA RAK</t>
  </si>
  <si>
    <t>6112035406780003</t>
  </si>
  <si>
    <t>5165334105</t>
  </si>
  <si>
    <t>SARINI</t>
  </si>
  <si>
    <t>6112094205000004</t>
  </si>
  <si>
    <t>5165288839</t>
  </si>
  <si>
    <t>SALMIAH</t>
  </si>
  <si>
    <t>6171013112910010</t>
  </si>
  <si>
    <t>5165287204</t>
  </si>
  <si>
    <t>FRIDOLIN ANGGA PRASETYA</t>
  </si>
  <si>
    <t>6108074210030002</t>
  </si>
  <si>
    <t>4670313072</t>
  </si>
  <si>
    <t>DEVI</t>
  </si>
  <si>
    <t>3273164203940002</t>
  </si>
  <si>
    <t>4373254480</t>
  </si>
  <si>
    <t>AHMAD MARLIN RAMDANI</t>
  </si>
  <si>
    <t>3203011001720008</t>
  </si>
  <si>
    <t>4310763859</t>
  </si>
  <si>
    <t>CECE SAEPUDIN</t>
  </si>
  <si>
    <t>3203051606900006</t>
  </si>
  <si>
    <t>4310418191</t>
  </si>
  <si>
    <t>TEDI SETIADI</t>
  </si>
  <si>
    <t>3173080502030004</t>
  </si>
  <si>
    <t>4280535597</t>
  </si>
  <si>
    <t>MUHAMMAD FEBRIANSYAH ZAINI</t>
  </si>
  <si>
    <t>3201111604010003</t>
  </si>
  <si>
    <t>4270373726</t>
  </si>
  <si>
    <t>BATIAS APRILIA</t>
  </si>
  <si>
    <t>3276011807010005</t>
  </si>
  <si>
    <t>4210557909</t>
  </si>
  <si>
    <t>ALDINO AFRIANSYAH</t>
  </si>
  <si>
    <t>3216225612830002</t>
  </si>
  <si>
    <t>4020598731</t>
  </si>
  <si>
    <t>WINA ROHANAH</t>
  </si>
  <si>
    <t>3172023007020001</t>
  </si>
  <si>
    <t>3931140262</t>
  </si>
  <si>
    <t>MOHAMMAD INDRA MAULANA</t>
  </si>
  <si>
    <t>3322036705040001</t>
  </si>
  <si>
    <t>3680369398</t>
  </si>
  <si>
    <t>MAYRIDA YANI</t>
  </si>
  <si>
    <t>3516134709830002</t>
  </si>
  <si>
    <t>3680356067</t>
  </si>
  <si>
    <t>DEVI KUSU</t>
  </si>
  <si>
    <t>3376026802900002</t>
  </si>
  <si>
    <t>3600457003</t>
  </si>
  <si>
    <t>NUR KHIKMA WATI</t>
  </si>
  <si>
    <t>1271161010850003</t>
  </si>
  <si>
    <t>3491793994</t>
  </si>
  <si>
    <t>ARI SETIAWAN</t>
  </si>
  <si>
    <t>1271034702970002</t>
  </si>
  <si>
    <t>3491788281</t>
  </si>
  <si>
    <t>ANGGI RIZKY FITRIA</t>
  </si>
  <si>
    <t>3203125707040001</t>
  </si>
  <si>
    <t>3480798855</t>
  </si>
  <si>
    <t>RIDA SRI FADILLAH</t>
  </si>
  <si>
    <t>3674022111980001</t>
  </si>
  <si>
    <t>3452402677</t>
  </si>
  <si>
    <t>IQBAL FADILAH</t>
  </si>
  <si>
    <t>3371012407900002</t>
  </si>
  <si>
    <t>3440570223</t>
  </si>
  <si>
    <t>YOGA ADI PRAGUSTA</t>
  </si>
  <si>
    <t>3174080311790008</t>
  </si>
  <si>
    <t>3420541472</t>
  </si>
  <si>
    <t>ZAHRUDIN</t>
  </si>
  <si>
    <t>1304040512830001</t>
  </si>
  <si>
    <t>3400281385</t>
  </si>
  <si>
    <t>ARDI ANTONI</t>
  </si>
  <si>
    <t>3171032105040011</t>
  </si>
  <si>
    <t>3070259639</t>
  </si>
  <si>
    <t>RIO ARDIANSYAH</t>
  </si>
  <si>
    <t>1271010208890002</t>
  </si>
  <si>
    <t>2970518331</t>
  </si>
  <si>
    <t>DERRY FELIX</t>
  </si>
  <si>
    <t>1871136702030009</t>
  </si>
  <si>
    <t>2920806778</t>
  </si>
  <si>
    <t>TRIYANA JAYANTI</t>
  </si>
  <si>
    <t>3204301611020005</t>
  </si>
  <si>
    <t>2832974979</t>
  </si>
  <si>
    <t>WENDI SOPANDI</t>
  </si>
  <si>
    <t>3173041809061006</t>
  </si>
  <si>
    <t>2770742741</t>
  </si>
  <si>
    <t>FASIALL SUPRIYANTIN</t>
  </si>
  <si>
    <t>3173043003990005</t>
  </si>
  <si>
    <t>2600091606</t>
  </si>
  <si>
    <t>MUHAMMAD FIKRI HIDAYAT</t>
  </si>
  <si>
    <t>3173051609950006</t>
  </si>
  <si>
    <t>2530339494</t>
  </si>
  <si>
    <t>DIDIT PRASETYO</t>
  </si>
  <si>
    <t>3510131212000004</t>
  </si>
  <si>
    <t>2521355621</t>
  </si>
  <si>
    <t>YAZID BASTOMI</t>
  </si>
  <si>
    <t>1271055811060005</t>
  </si>
  <si>
    <t>2421314430</t>
  </si>
  <si>
    <t>ANGGI NOVIA PRATIWI</t>
  </si>
  <si>
    <t>1408117007880002</t>
  </si>
  <si>
    <t>2421274403</t>
  </si>
  <si>
    <t>LISRIAYANI</t>
  </si>
  <si>
    <t>3174055606980006</t>
  </si>
  <si>
    <t>2040544766</t>
  </si>
  <si>
    <t>YUNITASARI</t>
  </si>
  <si>
    <t>3203131502990015</t>
  </si>
  <si>
    <t>1971047297</t>
  </si>
  <si>
    <t>MUHAMMAD YANI</t>
  </si>
  <si>
    <t>1207266312030010</t>
  </si>
  <si>
    <t>1951634340</t>
  </si>
  <si>
    <t>AUDYA LESTARI</t>
  </si>
  <si>
    <t>1951630301</t>
  </si>
  <si>
    <t>1602020707000001</t>
  </si>
  <si>
    <t>1912828578</t>
  </si>
  <si>
    <t>JEPRI YADON</t>
  </si>
  <si>
    <t>3173042105060003</t>
  </si>
  <si>
    <t>1790346315</t>
  </si>
  <si>
    <t>NAKHWAN HAKIM</t>
  </si>
  <si>
    <t>1275020505770003</t>
  </si>
  <si>
    <t>1751184498</t>
  </si>
  <si>
    <t>3201150707880014</t>
  </si>
  <si>
    <t>1740833614</t>
  </si>
  <si>
    <t>WAHYUDIN</t>
  </si>
  <si>
    <t>3274050909980010</t>
  </si>
  <si>
    <t>40601039188500</t>
  </si>
  <si>
    <t>MUHAMMAD FACHRUDIN</t>
  </si>
  <si>
    <t>1207277005890000</t>
  </si>
  <si>
    <t>18130100386504</t>
  </si>
  <si>
    <t>MAYTA ARIYANTI</t>
  </si>
  <si>
    <t>3671013112910000</t>
  </si>
  <si>
    <t>DICKY PRAMUDYA SUKMA</t>
  </si>
  <si>
    <t>1271186707000005</t>
  </si>
  <si>
    <t>TIKA WULANDARI  HERMAN</t>
  </si>
  <si>
    <t>1471082511680001</t>
  </si>
  <si>
    <t>0054249737</t>
  </si>
  <si>
    <t>SUDARMANSYAH</t>
  </si>
  <si>
    <t>1205135809010008</t>
  </si>
  <si>
    <t>901814972827</t>
  </si>
  <si>
    <t>DELLA PATRICIA</t>
  </si>
  <si>
    <t>7171035605800001</t>
  </si>
  <si>
    <t>9898381746</t>
  </si>
  <si>
    <t>MEYCE LUSYE PANDO</t>
  </si>
  <si>
    <t>9914596626</t>
  </si>
  <si>
    <t>RIZKY RUSMANA</t>
  </si>
  <si>
    <t>4151306336</t>
  </si>
  <si>
    <t>ILHAM  SAPUTRA</t>
  </si>
  <si>
    <t>3525131505970003</t>
  </si>
  <si>
    <t>9810435965</t>
  </si>
  <si>
    <t>ARIARMAWAN</t>
  </si>
  <si>
    <t>3203011907990000</t>
  </si>
  <si>
    <t>8711905989</t>
  </si>
  <si>
    <t>RIZKI  RUSMANA</t>
  </si>
  <si>
    <t>3509240509730000</t>
  </si>
  <si>
    <t>1039000465</t>
  </si>
  <si>
    <t>NURYASIN</t>
  </si>
  <si>
    <t>3515094610980001</t>
  </si>
  <si>
    <t>705191301200</t>
  </si>
  <si>
    <t>AINUN NUR RIZKA  UTAMI</t>
  </si>
  <si>
    <t>3603304101980008</t>
  </si>
  <si>
    <t>707505770400</t>
  </si>
  <si>
    <t>RIRA GALEURY VAMELLA
AFRINSCA</t>
  </si>
  <si>
    <t>3171021012770004</t>
  </si>
  <si>
    <t>707284773300</t>
  </si>
  <si>
    <t>JEMMY HENDRATMO</t>
  </si>
  <si>
    <t>3273191309890001</t>
  </si>
  <si>
    <t>707458609000</t>
  </si>
  <si>
    <t>FIRMAN DIANSYAH</t>
  </si>
  <si>
    <t>763060456200</t>
  </si>
  <si>
    <t>1401120209030005</t>
  </si>
  <si>
    <t>707155095400</t>
  </si>
  <si>
    <t>AKMAL HUSAINI</t>
  </si>
  <si>
    <t>3275040101830037</t>
  </si>
  <si>
    <t>706568818600</t>
  </si>
  <si>
    <t>SUWARDOYO</t>
  </si>
  <si>
    <t>1271142505950002</t>
  </si>
  <si>
    <t>763147629000</t>
  </si>
  <si>
    <t>ZULFAN</t>
  </si>
  <si>
    <t>1214085906970004</t>
  </si>
  <si>
    <t>707219253600</t>
  </si>
  <si>
    <t>DEWI PUSPITA SARI GULO</t>
  </si>
  <si>
    <t>1207254607750004</t>
  </si>
  <si>
    <t>707355351500</t>
  </si>
  <si>
    <t>WARTIEM</t>
  </si>
  <si>
    <t>3173024503980003</t>
  </si>
  <si>
    <t>707501451300</t>
  </si>
  <si>
    <t>MUTIARA MASITHA</t>
  </si>
  <si>
    <t>3276024701780006</t>
  </si>
  <si>
    <t>707500387000</t>
  </si>
  <si>
    <t>DWI SUSANTI</t>
  </si>
  <si>
    <t>3671074704910008</t>
  </si>
  <si>
    <t>707090985700</t>
  </si>
  <si>
    <t>APRILLIA  CIAMPA WATI</t>
  </si>
  <si>
    <t>707374769300</t>
  </si>
  <si>
    <t>SYAHRUL RAMADHAN  SIREGAR</t>
  </si>
  <si>
    <t>IFAN  MAUDUDI AMINUL</t>
  </si>
  <si>
    <t>7322024501010001</t>
  </si>
  <si>
    <t>707130991200</t>
  </si>
  <si>
    <t>DEWI SINTA</t>
  </si>
  <si>
    <t>3216134312880002</t>
  </si>
  <si>
    <t>706881919800</t>
  </si>
  <si>
    <t>3174055804870002</t>
  </si>
  <si>
    <t>707426485900</t>
  </si>
  <si>
    <t>EKA RANDYHAYANI</t>
  </si>
  <si>
    <t>3575030606990002</t>
  </si>
  <si>
    <t>706890843200</t>
  </si>
  <si>
    <t>DONY ADI AFRIYANTO</t>
  </si>
  <si>
    <t>3277020109700021</t>
  </si>
  <si>
    <t>1393931268</t>
  </si>
  <si>
    <t>HARRIS JAYA LESMANA</t>
  </si>
  <si>
    <t>3517081009990003</t>
  </si>
  <si>
    <t>1131407845</t>
  </si>
  <si>
    <t>CHOLID MAULANAH</t>
  </si>
  <si>
    <t>3671101902980001</t>
  </si>
  <si>
    <t>1082541670</t>
  </si>
  <si>
    <t>PEBRIAN</t>
  </si>
  <si>
    <t>3578101902020002</t>
  </si>
  <si>
    <t>1011866251</t>
  </si>
  <si>
    <t>FABIAN ADAM ARDIANSYAH</t>
  </si>
  <si>
    <t>3202011308950002</t>
  </si>
  <si>
    <t>0830178741</t>
  </si>
  <si>
    <t>ERWAN SETIAWAN</t>
  </si>
  <si>
    <t>3201161907980003</t>
  </si>
  <si>
    <t>0710383642</t>
  </si>
  <si>
    <t>MYUDISTIRA</t>
  </si>
  <si>
    <t>3172017004910001</t>
  </si>
  <si>
    <t>0690587408</t>
  </si>
  <si>
    <t>LISA TRIBUANA</t>
  </si>
  <si>
    <t>1806021204040003</t>
  </si>
  <si>
    <t>0690565595</t>
  </si>
  <si>
    <t>ANANDA TRIAS WICAKSONO</t>
  </si>
  <si>
    <t>3674055908010001</t>
  </si>
  <si>
    <t>0670466426</t>
  </si>
  <si>
    <t>RISMA GUSTIANI</t>
  </si>
  <si>
    <t>3275066305880010</t>
  </si>
  <si>
    <t>0661844379</t>
  </si>
  <si>
    <t>RISKI EKA AMELIA</t>
  </si>
  <si>
    <t>1307122408020001</t>
  </si>
  <si>
    <t>0613713741</t>
  </si>
  <si>
    <t>MUHAMMAD RAFIQ</t>
  </si>
  <si>
    <t>3506165206850004</t>
  </si>
  <si>
    <t>0501174962</t>
  </si>
  <si>
    <t>NITA SUSANTI</t>
  </si>
  <si>
    <t>1276021309000001</t>
  </si>
  <si>
    <t>0420738391</t>
  </si>
  <si>
    <t>DIMAS ARYA MAHENDRA</t>
  </si>
  <si>
    <t>3172055508990002</t>
  </si>
  <si>
    <t>0031388642</t>
  </si>
  <si>
    <t>EVA ROSDIANA</t>
  </si>
  <si>
    <t>1271107007040001</t>
  </si>
  <si>
    <t>8370367877</t>
  </si>
  <si>
    <t>8280511031</t>
  </si>
  <si>
    <t>1207062508000001</t>
  </si>
  <si>
    <t>0223120781</t>
  </si>
  <si>
    <t>BAMBANG REDI SUROSO</t>
  </si>
  <si>
    <t>3505176601950001</t>
  </si>
  <si>
    <t>3220550388</t>
  </si>
  <si>
    <t>ELOK RAHMITA DEWI</t>
  </si>
  <si>
    <t>5108061708030009</t>
  </si>
  <si>
    <t>3950483881</t>
  </si>
  <si>
    <t>I  MADE BUDI SEPTIAWAN</t>
  </si>
  <si>
    <t>1305057010910002</t>
  </si>
  <si>
    <t>1440706122</t>
  </si>
  <si>
    <t>LIDYA OKTAVINANDA</t>
  </si>
  <si>
    <t>3171041205820003</t>
  </si>
  <si>
    <t>5800521469</t>
  </si>
  <si>
    <t>RUPONO</t>
  </si>
  <si>
    <t>3201205106000006</t>
  </si>
  <si>
    <t>5335238335</t>
  </si>
  <si>
    <t>DHEA AMANDA PUTRI</t>
  </si>
  <si>
    <t>1205020502970002</t>
  </si>
  <si>
    <t>1751178994</t>
  </si>
  <si>
    <t>FEBY SENTOSA SEMBIRING</t>
  </si>
  <si>
    <t>1771036104010001</t>
  </si>
  <si>
    <t>0581833554</t>
  </si>
  <si>
    <t>MAHARANI  PUTRI ARMIANZ</t>
  </si>
  <si>
    <t>3578050401840002</t>
  </si>
  <si>
    <t>0902298264</t>
  </si>
  <si>
    <t>RIZAL  DERMAWAN</t>
  </si>
  <si>
    <t>6611030654</t>
  </si>
  <si>
    <t>3671090103840005</t>
  </si>
  <si>
    <t>7131609217</t>
  </si>
  <si>
    <t>ARIYANTO</t>
  </si>
  <si>
    <t>1209205209030003</t>
  </si>
  <si>
    <t>7985589852</t>
  </si>
  <si>
    <t>RAIHAN KISHANDA DERISMAN</t>
  </si>
  <si>
    <t>1275054101680006</t>
  </si>
  <si>
    <t>7865552858</t>
  </si>
  <si>
    <t>SRI HARYANI</t>
  </si>
  <si>
    <t>5171041205790001</t>
  </si>
  <si>
    <t>4350527872</t>
  </si>
  <si>
    <t>GEDE NGURAH DONY</t>
  </si>
  <si>
    <t>3172011009870007</t>
  </si>
  <si>
    <t>6430289321</t>
  </si>
  <si>
    <t>ADI WIJAYA</t>
  </si>
  <si>
    <t>1271182307740001</t>
  </si>
  <si>
    <t>6125166133</t>
  </si>
  <si>
    <t>3329050206630004</t>
  </si>
  <si>
    <t>1590604328</t>
  </si>
  <si>
    <t>SOLEH</t>
  </si>
  <si>
    <t>1271172106980001</t>
  </si>
  <si>
    <t>3491769317</t>
  </si>
  <si>
    <t>MADITIYA</t>
  </si>
  <si>
    <t>1275052710860002</t>
  </si>
  <si>
    <t>1951613784</t>
  </si>
  <si>
    <t>BAMBANG RUDI ATMAJA</t>
  </si>
  <si>
    <t>1771021303900002</t>
  </si>
  <si>
    <t>6555389268</t>
  </si>
  <si>
    <t>AMINUDIN AZIS</t>
  </si>
  <si>
    <t>1271055505980003</t>
  </si>
  <si>
    <t>0222963867</t>
  </si>
  <si>
    <t>ANINDYA SAFIRA</t>
  </si>
  <si>
    <t>1271110206050006</t>
  </si>
  <si>
    <t>8305556471</t>
  </si>
  <si>
    <t>MUHAMMAD RIZKI BUDIMAN
PURBA</t>
  </si>
  <si>
    <t>3276022703030006</t>
  </si>
  <si>
    <t>1663240378</t>
  </si>
  <si>
    <t>MU HAMAD AZIZ ATURADZI</t>
  </si>
  <si>
    <t>5108020101850008</t>
  </si>
  <si>
    <t>8271103913</t>
  </si>
  <si>
    <t>AGUS EDY SANTOSA</t>
  </si>
  <si>
    <t>6475412161</t>
  </si>
  <si>
    <t>3174052201030005</t>
  </si>
  <si>
    <t>6050688508</t>
  </si>
  <si>
    <t>ADELIO FARELL</t>
  </si>
  <si>
    <t>3671070711990008</t>
  </si>
  <si>
    <t>7225104239</t>
  </si>
  <si>
    <t>M FURQON</t>
  </si>
  <si>
    <t>3272035201870900</t>
  </si>
  <si>
    <t>3770795418</t>
  </si>
  <si>
    <t>ELI DWI HARSINI</t>
  </si>
  <si>
    <t>1271085508990004</t>
  </si>
  <si>
    <t>8075417906</t>
  </si>
  <si>
    <t>SRI AGUSTINE</t>
  </si>
  <si>
    <t>3509106211860001</t>
  </si>
  <si>
    <t>3950470975</t>
  </si>
  <si>
    <t>NOVIKA SUSANTI</t>
  </si>
  <si>
    <t>1276022603050001</t>
  </si>
  <si>
    <t>0420711808</t>
  </si>
  <si>
    <t>M FAHRI</t>
  </si>
  <si>
    <t>1207246205800006</t>
  </si>
  <si>
    <t>6475415896</t>
  </si>
  <si>
    <t>YUSNITA  NASUTION</t>
  </si>
  <si>
    <t>3210044709980001</t>
  </si>
  <si>
    <t>8410805724</t>
  </si>
  <si>
    <t>GINA NURAGNIA</t>
  </si>
  <si>
    <t>3207200605880005</t>
  </si>
  <si>
    <t>8930626288</t>
  </si>
  <si>
    <t>ADI  SUCIPTO</t>
  </si>
  <si>
    <t>3329040708960003</t>
  </si>
  <si>
    <t>6930451612</t>
  </si>
  <si>
    <t>DEVIS ZULZA LSYAH</t>
  </si>
  <si>
    <t>3172054405870001</t>
  </si>
  <si>
    <t>4870944336</t>
  </si>
  <si>
    <t>3173055105710009</t>
  </si>
  <si>
    <t>1780195394</t>
  </si>
  <si>
    <t>3175081411940007</t>
  </si>
  <si>
    <t>5931028341</t>
  </si>
  <si>
    <t>MUHAMMAD  EKA KAUTSAR</t>
  </si>
  <si>
    <t>3173026006820013</t>
  </si>
  <si>
    <t>8660428357</t>
  </si>
  <si>
    <t>UMIYANTI</t>
  </si>
  <si>
    <t>3203011906000006</t>
  </si>
  <si>
    <t>3480786865</t>
  </si>
  <si>
    <t>RAIHAN PRAYOGA PUTRA</t>
  </si>
  <si>
    <t>1271100303700001</t>
  </si>
  <si>
    <t>8305530073</t>
  </si>
  <si>
    <t>BASYARUDDIN</t>
  </si>
  <si>
    <t>1218015803710001</t>
  </si>
  <si>
    <t>6125178514</t>
  </si>
  <si>
    <t>ERIDA BR SIMBOLON</t>
  </si>
  <si>
    <t>2171113008989005</t>
  </si>
  <si>
    <t>0613695696</t>
  </si>
  <si>
    <t>YANTO INDRA</t>
  </si>
  <si>
    <t>2670468774</t>
  </si>
  <si>
    <t>1471124301010002</t>
  </si>
  <si>
    <t>0343685189</t>
  </si>
  <si>
    <t>PUTRI ANJANI</t>
  </si>
  <si>
    <t>1271105011690002</t>
  </si>
  <si>
    <t>8370341924</t>
  </si>
  <si>
    <t>HADIJAH</t>
  </si>
  <si>
    <t>1271151502900001</t>
  </si>
  <si>
    <t>8370376167</t>
  </si>
  <si>
    <t>3578254301000001</t>
  </si>
  <si>
    <t>0882009431</t>
  </si>
  <si>
    <t>SHANIA TASYA SALLY</t>
  </si>
  <si>
    <t>1192417427</t>
  </si>
  <si>
    <t>3271051011890019</t>
  </si>
  <si>
    <t>0403339994</t>
  </si>
  <si>
    <t>WARATA YOSUA PATRICKA</t>
  </si>
  <si>
    <t>1207094305750001</t>
  </si>
  <si>
    <t>1951697554</t>
  </si>
  <si>
    <t>WAGINI</t>
  </si>
  <si>
    <t>3203082707960009</t>
  </si>
  <si>
    <t>1393922129</t>
  </si>
  <si>
    <t>SANDI  KUSMARA</t>
  </si>
  <si>
    <t>3174020805971001</t>
  </si>
  <si>
    <t>7660535394</t>
  </si>
  <si>
    <t>ROYHANS</t>
  </si>
  <si>
    <t>1271051707760002</t>
  </si>
  <si>
    <t>2420934532</t>
  </si>
  <si>
    <t>PARTOMUAN DAULAY</t>
  </si>
  <si>
    <t>3216131603850006</t>
  </si>
  <si>
    <t>5765505507</t>
  </si>
  <si>
    <t>FERI SANTOSO</t>
  </si>
  <si>
    <t>3201016211880007</t>
  </si>
  <si>
    <t>6831017055</t>
  </si>
  <si>
    <t>3173060306000005</t>
  </si>
  <si>
    <t>5445232910</t>
  </si>
  <si>
    <t>PETRIK</t>
  </si>
  <si>
    <t>1571036708880001</t>
  </si>
  <si>
    <t>1192539913</t>
  </si>
  <si>
    <t>AGUSTINA</t>
  </si>
  <si>
    <t>3521043012950001</t>
  </si>
  <si>
    <t>6155483915</t>
  </si>
  <si>
    <t>INDRA WAHYUDI</t>
  </si>
  <si>
    <t>3515156505770003</t>
  </si>
  <si>
    <t>0184066242</t>
  </si>
  <si>
    <t>MASLUKHA</t>
  </si>
  <si>
    <t>3328070403960002</t>
  </si>
  <si>
    <t>3620897131</t>
  </si>
  <si>
    <t>BADRUZ ZAMAN</t>
  </si>
  <si>
    <t>3400241693</t>
  </si>
  <si>
    <t>3522061907040002</t>
  </si>
  <si>
    <t>8640837668</t>
  </si>
  <si>
    <t>ADITYA DWI MAHENDRA</t>
  </si>
  <si>
    <t>0057517287</t>
  </si>
  <si>
    <t>0054241558</t>
  </si>
  <si>
    <t>3216194902950004</t>
  </si>
  <si>
    <t>901977657711</t>
  </si>
  <si>
    <t>FERA ELIANV</t>
  </si>
  <si>
    <t>3523095212020003</t>
  </si>
  <si>
    <t>9997820514</t>
  </si>
  <si>
    <t>SITI PUTRI LESTARI</t>
  </si>
  <si>
    <t>1274020805000001</t>
  </si>
  <si>
    <t>9928020093</t>
  </si>
  <si>
    <t>HANDIKA</t>
  </si>
  <si>
    <t>9920250510</t>
  </si>
  <si>
    <t>4201585231</t>
  </si>
  <si>
    <t>AN DRY DWI PUTRA</t>
  </si>
  <si>
    <t>1207212511800004</t>
  </si>
  <si>
    <t>9921159452</t>
  </si>
  <si>
    <t>DICKY SUPRAPTO</t>
  </si>
  <si>
    <t>3173016307840008</t>
  </si>
  <si>
    <t>9833619435</t>
  </si>
  <si>
    <t>RUKIANAH</t>
  </si>
  <si>
    <t>1271146611900000</t>
  </si>
  <si>
    <t>5859457129508704</t>
  </si>
  <si>
    <t>CHINTIAWATI</t>
  </si>
  <si>
    <t>1802226104950000</t>
  </si>
  <si>
    <t>5859459266724520</t>
  </si>
  <si>
    <t>LINDA SARI</t>
  </si>
  <si>
    <t>357804032950004</t>
  </si>
  <si>
    <t>8746013672</t>
  </si>
  <si>
    <t>WAHYU ROMADHONNI PUTRA</t>
  </si>
  <si>
    <t>127104451179011</t>
  </si>
  <si>
    <t>8776908062</t>
  </si>
  <si>
    <t>NOVITASARI RAMBE</t>
  </si>
  <si>
    <t>3373010412940000</t>
  </si>
  <si>
    <t>8720025720</t>
  </si>
  <si>
    <t>RIZKI ARIFIN</t>
  </si>
  <si>
    <t>3172064407990003</t>
  </si>
  <si>
    <t>707501128100</t>
  </si>
  <si>
    <t>ANNISA ALIFIA</t>
  </si>
  <si>
    <t>3174011708990001</t>
  </si>
  <si>
    <t>706977278800</t>
  </si>
  <si>
    <t>DAFA</t>
  </si>
  <si>
    <t>3603082308030001</t>
  </si>
  <si>
    <t>763171284700</t>
  </si>
  <si>
    <t>RIYANDI</t>
  </si>
  <si>
    <t>706974413300</t>
  </si>
  <si>
    <t>1271051406940002</t>
  </si>
  <si>
    <t>762715977100</t>
  </si>
  <si>
    <t>TRESNO EFENDI</t>
  </si>
  <si>
    <t>707282442900</t>
  </si>
  <si>
    <t>SURYANI NABABAN</t>
  </si>
  <si>
    <t>3674034209870004</t>
  </si>
  <si>
    <t>707220572900</t>
  </si>
  <si>
    <t>ITA ANDRYANI</t>
  </si>
  <si>
    <t>1271126312690002</t>
  </si>
  <si>
    <t>707504451200</t>
  </si>
  <si>
    <t>3171040406960003</t>
  </si>
  <si>
    <t>707442372100</t>
  </si>
  <si>
    <t>MOCHAMMAD IRWANSYAH</t>
  </si>
  <si>
    <t>3175091807820012</t>
  </si>
  <si>
    <t>707206962800</t>
  </si>
  <si>
    <t>ACHMARUDIN</t>
  </si>
  <si>
    <t>3173040508920002</t>
  </si>
  <si>
    <t>762655624900</t>
  </si>
  <si>
    <t>ILHAM ALAMSYAH</t>
  </si>
  <si>
    <t>1671122505030004</t>
  </si>
  <si>
    <t>706631291000</t>
  </si>
  <si>
    <t>MUH LYAN SAPUTRA</t>
  </si>
  <si>
    <t>3173016012940007</t>
  </si>
  <si>
    <t>706679113500</t>
  </si>
  <si>
    <t>3173014903940007</t>
  </si>
  <si>
    <t>707423372200</t>
  </si>
  <si>
    <t>MIRANTI  SYARIEF</t>
  </si>
  <si>
    <t>3603121107980013</t>
  </si>
  <si>
    <t>707022312300</t>
  </si>
  <si>
    <t>YOSUA MT  PASARIBU</t>
  </si>
  <si>
    <t>3201206002020002</t>
  </si>
  <si>
    <t>706993282100</t>
  </si>
  <si>
    <t>RAH MASAR I</t>
  </si>
  <si>
    <t>3501011606990006</t>
  </si>
  <si>
    <t>706291789600</t>
  </si>
  <si>
    <t>SANDI  BAYU  MURTI</t>
  </si>
  <si>
    <t>1271206603050002</t>
  </si>
  <si>
    <t>763012288800</t>
  </si>
  <si>
    <t>MUTIARA SALSABILLA</t>
  </si>
  <si>
    <t>7173035903970001</t>
  </si>
  <si>
    <t>707310803000</t>
  </si>
  <si>
    <t>CINDY GABRIELA BERNADETH  KOWAAS</t>
  </si>
  <si>
    <t>1271052404820001</t>
  </si>
  <si>
    <t>707058647000</t>
  </si>
  <si>
    <t>AHMAD  NURPUTRA MINHAD</t>
  </si>
  <si>
    <t>707072414900</t>
  </si>
  <si>
    <t>SITI  KOMARIAH</t>
  </si>
  <si>
    <t>707542110700</t>
  </si>
  <si>
    <t>3201135607020008</t>
  </si>
  <si>
    <t>707169578800</t>
  </si>
  <si>
    <t>AULIA AZAHRA</t>
  </si>
  <si>
    <t>3173021811880006</t>
  </si>
  <si>
    <t>762927251500</t>
  </si>
  <si>
    <t>YUS KARMAWAN</t>
  </si>
  <si>
    <t>3217010408820007</t>
  </si>
  <si>
    <t>762770992200</t>
  </si>
  <si>
    <t>HERi  KURNIAWAN</t>
  </si>
  <si>
    <t>1271011506720001</t>
  </si>
  <si>
    <t>707539084300</t>
  </si>
  <si>
    <t>TAM BA  PANDAPOTAN SIMAMORA SE</t>
  </si>
  <si>
    <t>3172015605750002</t>
  </si>
  <si>
    <t>707122801500</t>
  </si>
  <si>
    <t>MIERCIANAWATI</t>
  </si>
  <si>
    <t>3271012512960022</t>
  </si>
  <si>
    <t>707181559800</t>
  </si>
  <si>
    <t>NATA TIRANGGA</t>
  </si>
  <si>
    <t>1271065503670010</t>
  </si>
  <si>
    <t>707344905600</t>
  </si>
  <si>
    <t>MARINI  RELIAWATI</t>
  </si>
  <si>
    <t>706383848000</t>
  </si>
  <si>
    <t>3175030604850007</t>
  </si>
  <si>
    <t>707409154800</t>
  </si>
  <si>
    <t>HARIYATNO</t>
  </si>
  <si>
    <t>3174061406820009</t>
  </si>
  <si>
    <t>706233897400</t>
  </si>
  <si>
    <t>RAHMAD HIDAYAT</t>
  </si>
  <si>
    <t>3210141307990001</t>
  </si>
  <si>
    <t>762697047300</t>
  </si>
  <si>
    <t>TEGAS GOESBANGKIT ABDULLAH</t>
  </si>
  <si>
    <t>7102014810980001</t>
  </si>
  <si>
    <t>707463374000</t>
  </si>
  <si>
    <t>CLARITA SWEETA</t>
  </si>
  <si>
    <t>3322196008990005</t>
  </si>
  <si>
    <t>706183362500</t>
  </si>
  <si>
    <t>WIWIT FELINA</t>
  </si>
  <si>
    <t>3603171807970003</t>
  </si>
  <si>
    <t>7120677432</t>
  </si>
  <si>
    <t>CHAERUL FADLI</t>
  </si>
  <si>
    <t>3275064408890012</t>
  </si>
  <si>
    <t>0153839881</t>
  </si>
  <si>
    <t>BU NGA SURYAN I</t>
  </si>
  <si>
    <t>1271116611810001</t>
  </si>
  <si>
    <t>4070355677</t>
  </si>
  <si>
    <t>WIJAYAWATI JASIN</t>
  </si>
  <si>
    <t>3172010305921001</t>
  </si>
  <si>
    <t>0830218386</t>
  </si>
  <si>
    <t>HENDI SANTOSO</t>
  </si>
  <si>
    <t>6560330543</t>
  </si>
  <si>
    <t>3204081305670008</t>
  </si>
  <si>
    <t>2770573575</t>
  </si>
  <si>
    <t>ERLANDO GHAFFAR</t>
  </si>
  <si>
    <t>3271054706970016</t>
  </si>
  <si>
    <t>8410383633</t>
  </si>
  <si>
    <t>RIMA RAHMAWATI</t>
  </si>
  <si>
    <t>1205110603030004</t>
  </si>
  <si>
    <t>1750941377</t>
  </si>
  <si>
    <t>DINO DENI GABRIEL SI LALA</t>
  </si>
  <si>
    <t>1672011412820003</t>
  </si>
  <si>
    <t>8570214633</t>
  </si>
  <si>
    <t>4790536148</t>
  </si>
  <si>
    <t>1271160312980003</t>
  </si>
  <si>
    <t>3491777417</t>
  </si>
  <si>
    <t>M AKBAR</t>
  </si>
  <si>
    <t>2870266254</t>
  </si>
  <si>
    <t>ARIQAMANULLAH ADLIN</t>
  </si>
  <si>
    <t>3671011203040002</t>
  </si>
  <si>
    <t>6580679461</t>
  </si>
  <si>
    <t>KHOLID SYAMMARI</t>
  </si>
  <si>
    <t>3173060911970012</t>
  </si>
  <si>
    <t>3990393876</t>
  </si>
  <si>
    <t>HADI NOPIAN</t>
  </si>
  <si>
    <t>3320151310940002</t>
  </si>
  <si>
    <t>2470705003</t>
  </si>
  <si>
    <t>SOFNILJAUHARI</t>
  </si>
  <si>
    <t>3215261305910005</t>
  </si>
  <si>
    <t>7045162711</t>
  </si>
  <si>
    <t>NANA SURYA</t>
  </si>
  <si>
    <t>3318180711940001</t>
  </si>
  <si>
    <t>0980750663</t>
  </si>
  <si>
    <t>SU MARSO NO</t>
  </si>
  <si>
    <t>1207265709950002</t>
  </si>
  <si>
    <t>1951670591</t>
  </si>
  <si>
    <t>SETIAWATI</t>
  </si>
  <si>
    <t>1207331409010004</t>
  </si>
  <si>
    <t>7985582807</t>
  </si>
  <si>
    <t>KINARDI</t>
  </si>
  <si>
    <t>0651582449</t>
  </si>
  <si>
    <t>3271016201700006</t>
  </si>
  <si>
    <t>7370550519</t>
  </si>
  <si>
    <t>YAYAH</t>
  </si>
  <si>
    <t>3173016503960006</t>
  </si>
  <si>
    <t>5890250060</t>
  </si>
  <si>
    <t>RIRIN HIDAYATI</t>
  </si>
  <si>
    <t>3171075405980003</t>
  </si>
  <si>
    <t>3100297034</t>
  </si>
  <si>
    <t>DWIA</t>
  </si>
  <si>
    <t>3171014207930001</t>
  </si>
  <si>
    <t>1790305775</t>
  </si>
  <si>
    <t>IKMAH JULITA</t>
  </si>
  <si>
    <t>3271015801780003</t>
  </si>
  <si>
    <t>4270324652</t>
  </si>
  <si>
    <t>DEWI HAYATI</t>
  </si>
  <si>
    <t>3329054104920001</t>
  </si>
  <si>
    <t>5311199910</t>
  </si>
  <si>
    <t>5308081505950001</t>
  </si>
  <si>
    <t>3130199576</t>
  </si>
  <si>
    <t>HARISMAN</t>
  </si>
  <si>
    <t>1271161109920001</t>
  </si>
  <si>
    <t>6995203328</t>
  </si>
  <si>
    <t>1201041307040002</t>
  </si>
  <si>
    <t>7780145352</t>
  </si>
  <si>
    <t>ARNOLD US JANSSEN MANALU</t>
  </si>
  <si>
    <t>3271032705980002</t>
  </si>
  <si>
    <t>6821419988</t>
  </si>
  <si>
    <t>MUHAMMAD DZAKARIA</t>
  </si>
  <si>
    <t>1271106405980001</t>
  </si>
  <si>
    <t>8370372901</t>
  </si>
  <si>
    <t>DILA RAHMAYANI</t>
  </si>
  <si>
    <t>3173016210730002</t>
  </si>
  <si>
    <t>3130271323</t>
  </si>
  <si>
    <t>MINAH</t>
  </si>
  <si>
    <t>3216121905620001</t>
  </si>
  <si>
    <t>1092708670</t>
  </si>
  <si>
    <t>DEDI  SUHENDI</t>
  </si>
  <si>
    <t>3578085311910002</t>
  </si>
  <si>
    <t>1520556695</t>
  </si>
  <si>
    <t>RINDA AZA LIA ABDAN</t>
  </si>
  <si>
    <t>3173031506840007</t>
  </si>
  <si>
    <t>0070329441</t>
  </si>
  <si>
    <t>IYAN  RAMDAN</t>
  </si>
  <si>
    <t>3173046306930001</t>
  </si>
  <si>
    <t>1790253783</t>
  </si>
  <si>
    <t>MEIL  HUINI</t>
  </si>
  <si>
    <t>3173062207910009</t>
  </si>
  <si>
    <t>6470614224</t>
  </si>
  <si>
    <t>ARIF HIDAYATULLAH</t>
  </si>
  <si>
    <t>1271146608000001</t>
  </si>
  <si>
    <t>8115290467</t>
  </si>
  <si>
    <t>AZHARA WANI  PILIANG</t>
  </si>
  <si>
    <t>1801060501000005</t>
  </si>
  <si>
    <t>4300681846</t>
  </si>
  <si>
    <t>TRIAS  NUGRAHA MILENTIANO</t>
  </si>
  <si>
    <t>3671112607030001</t>
  </si>
  <si>
    <t>5475646786</t>
  </si>
  <si>
    <t>OSCAR ASYDIQI</t>
  </si>
  <si>
    <t>3171036007780007</t>
  </si>
  <si>
    <t>5730417197</t>
  </si>
  <si>
    <t>MALINA</t>
  </si>
  <si>
    <t>3273111403840003</t>
  </si>
  <si>
    <t>8101060594</t>
  </si>
  <si>
    <t>TAUFIK  SYARIP HIDAYAT</t>
  </si>
  <si>
    <t>3205111504850005</t>
  </si>
  <si>
    <t>4461106964</t>
  </si>
  <si>
    <t>UDIN HAERUDIN</t>
  </si>
  <si>
    <t>3173012909970010</t>
  </si>
  <si>
    <t>0070930013</t>
  </si>
  <si>
    <t>2110331901</t>
  </si>
  <si>
    <t>DEVA  SAS MITA EKA  PRIYATNA</t>
  </si>
  <si>
    <t>1218050601000001</t>
  </si>
  <si>
    <t>6127014738</t>
  </si>
  <si>
    <t>MUHAMMAD  HAZBI ALWI NASUTION</t>
  </si>
  <si>
    <t>3173042901940003</t>
  </si>
  <si>
    <t>2240074551</t>
  </si>
  <si>
    <t>TEO</t>
  </si>
  <si>
    <t>3671112812940003</t>
  </si>
  <si>
    <t>6891008730</t>
  </si>
  <si>
    <t>HUZAIMI TAKHIR PRIANTINA</t>
  </si>
  <si>
    <t>1207234910630007</t>
  </si>
  <si>
    <t>3491675746</t>
  </si>
  <si>
    <t>TETTY  DAMANIK</t>
  </si>
  <si>
    <t>3175075502880009</t>
  </si>
  <si>
    <t>7330441857</t>
  </si>
  <si>
    <t>PENI ANGGRAINI</t>
  </si>
  <si>
    <t>1218022204030002</t>
  </si>
  <si>
    <t>6125194625</t>
  </si>
  <si>
    <t>ALIANSYAH  RAMBE</t>
  </si>
  <si>
    <t>1271122406030001</t>
  </si>
  <si>
    <t>7780117481</t>
  </si>
  <si>
    <t>YAHYA RIDWAN</t>
  </si>
  <si>
    <t>3173031203001001</t>
  </si>
  <si>
    <t>2700419901</t>
  </si>
  <si>
    <t>MUHAMMAD NABIL ROZAN</t>
  </si>
  <si>
    <t>1271200808990003</t>
  </si>
  <si>
    <t>8280576221</t>
  </si>
  <si>
    <t>MU HAMAD ANDRIANSYAH</t>
  </si>
  <si>
    <t>3271015107020014</t>
  </si>
  <si>
    <t>6821502109</t>
  </si>
  <si>
    <t>INTAN  NUR SAPUTRI YUSUF</t>
  </si>
  <si>
    <t>3603156308760001</t>
  </si>
  <si>
    <t>7125816037</t>
  </si>
  <si>
    <t>YANIH</t>
  </si>
  <si>
    <t>3328041111980004</t>
  </si>
  <si>
    <t>2770679390</t>
  </si>
  <si>
    <t>KHUSHUL KHAKIM</t>
  </si>
  <si>
    <t>1370438991</t>
  </si>
  <si>
    <t>7171071304020004</t>
  </si>
  <si>
    <t>0263467164</t>
  </si>
  <si>
    <t>APRIADI TAHIR</t>
  </si>
  <si>
    <t>3990367247</t>
  </si>
  <si>
    <t>MI ERCIANAWATI</t>
  </si>
  <si>
    <t>7311027010990004</t>
  </si>
  <si>
    <t>7974003539</t>
  </si>
  <si>
    <t>MEGA BISMAR</t>
  </si>
  <si>
    <t>3576012006050003</t>
  </si>
  <si>
    <t>0501192740</t>
  </si>
  <si>
    <t>ADITYA FIRNANDA</t>
  </si>
  <si>
    <t>3304141212980001</t>
  </si>
  <si>
    <t>3570981349</t>
  </si>
  <si>
    <t>BAYU WIDIYANTO</t>
  </si>
  <si>
    <t>3305082405970003</t>
  </si>
  <si>
    <t>4810337635</t>
  </si>
  <si>
    <t>FADHILAH ARIFIN</t>
  </si>
  <si>
    <t>3271042209040007</t>
  </si>
  <si>
    <t>7370662953</t>
  </si>
  <si>
    <t>MOCH REYHANK K</t>
  </si>
  <si>
    <t>3175016602010002</t>
  </si>
  <si>
    <t>6755815733</t>
  </si>
  <si>
    <t>ELLENA CHATRINE</t>
  </si>
  <si>
    <t>1271044209970006</t>
  </si>
  <si>
    <t>6995136931</t>
  </si>
  <si>
    <t>NURULHUSNA</t>
  </si>
  <si>
    <t>3603206504840003</t>
  </si>
  <si>
    <t>7655406026</t>
  </si>
  <si>
    <t>RAHMAWATI</t>
  </si>
  <si>
    <t>6271036903930006</t>
  </si>
  <si>
    <t>6900321196</t>
  </si>
  <si>
    <t>WULANDARI WIDYAWATI</t>
  </si>
  <si>
    <t>3173065812931001</t>
  </si>
  <si>
    <t>6470606752</t>
  </si>
  <si>
    <t>DEWINTA TURSINA</t>
  </si>
  <si>
    <t>3271022606880002</t>
  </si>
  <si>
    <t>4270389045</t>
  </si>
  <si>
    <t>ACHMAD SOFHIAN</t>
  </si>
  <si>
    <t>3206020101040009</t>
  </si>
  <si>
    <t>0542076851</t>
  </si>
  <si>
    <t>FITER</t>
  </si>
  <si>
    <t>3674064204011001</t>
  </si>
  <si>
    <t>4972067699</t>
  </si>
  <si>
    <t>MEGAWANTI</t>
  </si>
  <si>
    <t>3671054803970009</t>
  </si>
  <si>
    <t>5940887943</t>
  </si>
  <si>
    <t>YAYU WAHYUDIN</t>
  </si>
  <si>
    <t>3173042306951001</t>
  </si>
  <si>
    <t>4660296315</t>
  </si>
  <si>
    <t>JIHAZ DZILQORNAIN</t>
  </si>
  <si>
    <t>3674031204790005</t>
  </si>
  <si>
    <t>4790501557</t>
  </si>
  <si>
    <t>JOKO PRIYONO</t>
  </si>
  <si>
    <t>3323082408830001</t>
  </si>
  <si>
    <t>1540726554</t>
  </si>
  <si>
    <t>3171020110040002</t>
  </si>
  <si>
    <t>6970331831</t>
  </si>
  <si>
    <t>ERLANGGA RANA SAPUTRA</t>
  </si>
  <si>
    <t>3271045505820030</t>
  </si>
  <si>
    <t>0954511355</t>
  </si>
  <si>
    <t>3603160704920007</t>
  </si>
  <si>
    <t>7295558075</t>
  </si>
  <si>
    <t>AHMAD DAE ROBI</t>
  </si>
  <si>
    <t>1271202611850001</t>
  </si>
  <si>
    <t>2421273237</t>
  </si>
  <si>
    <t>SUPRADIANTO</t>
  </si>
  <si>
    <t>3275012904020024</t>
  </si>
  <si>
    <t>8705528078</t>
  </si>
  <si>
    <t>RANGGA ALIF SENDAFA</t>
  </si>
  <si>
    <t>8555169953</t>
  </si>
  <si>
    <t>5315050708010006</t>
  </si>
  <si>
    <t>1300423996</t>
  </si>
  <si>
    <t>SIKTUS CARILO HAKANG</t>
  </si>
  <si>
    <t>3275020201000017</t>
  </si>
  <si>
    <t>0663247864</t>
  </si>
  <si>
    <t>WAFIQ RAMADHAN</t>
  </si>
  <si>
    <t>3201301606980003</t>
  </si>
  <si>
    <t>954624893</t>
  </si>
  <si>
    <t>3276021012000010</t>
  </si>
  <si>
    <t>731801016290532</t>
  </si>
  <si>
    <t>AKBAR GILANG RAMADAN</t>
  </si>
  <si>
    <t>1207025702970006</t>
  </si>
  <si>
    <t>085929165656</t>
  </si>
  <si>
    <t>ANNISA FITRI NASUTION</t>
  </si>
  <si>
    <t>3322062402750000</t>
  </si>
  <si>
    <t>603801021475538</t>
  </si>
  <si>
    <t>1801041506960011</t>
  </si>
  <si>
    <t>0917582840</t>
  </si>
  <si>
    <t>3312102304980002</t>
  </si>
  <si>
    <t>39801001567</t>
  </si>
  <si>
    <t>ELYAS BIMA EKA SAPUTRA</t>
  </si>
  <si>
    <t>3175060304010010</t>
  </si>
  <si>
    <t>2750658975</t>
  </si>
  <si>
    <t>3174091602050002</t>
  </si>
  <si>
    <t>043801052707500</t>
  </si>
  <si>
    <t>CHRISYE MARK BEATO PESIWARISSA</t>
  </si>
  <si>
    <t>3203115609980000</t>
  </si>
  <si>
    <t>7256225314</t>
  </si>
  <si>
    <t>YULI ARYANTI</t>
  </si>
  <si>
    <t>1471052909010000</t>
  </si>
  <si>
    <t>7292328375</t>
  </si>
  <si>
    <t>YAKUB SUDARSO PUTRA</t>
  </si>
  <si>
    <t>1207232404710010</t>
  </si>
  <si>
    <t>7210600994</t>
  </si>
  <si>
    <t>3578155610830000</t>
  </si>
  <si>
    <t>7234925029</t>
  </si>
  <si>
    <t>SUMARLIYAH</t>
  </si>
  <si>
    <t>1271185405890000</t>
  </si>
  <si>
    <t>7199785995</t>
  </si>
  <si>
    <t>SUCI PERMATA HATI</t>
  </si>
  <si>
    <t>3201115309060000</t>
  </si>
  <si>
    <t>7278660715</t>
  </si>
  <si>
    <t>7104062512690000</t>
  </si>
  <si>
    <t>7230734598</t>
  </si>
  <si>
    <t>SLAMET HARYADI</t>
  </si>
  <si>
    <t>1271194406880000</t>
  </si>
  <si>
    <t>7284195811</t>
  </si>
  <si>
    <t>SENJA LESTARI</t>
  </si>
  <si>
    <t>3671030109860001</t>
  </si>
  <si>
    <t>7262635672</t>
  </si>
  <si>
    <t>SEBASTIAN</t>
  </si>
  <si>
    <t>3603171102640000</t>
  </si>
  <si>
    <t>7250709115</t>
  </si>
  <si>
    <t>SARAH EFENDI</t>
  </si>
  <si>
    <t>3529123105050000</t>
  </si>
  <si>
    <t>7285471081</t>
  </si>
  <si>
    <t>SAMSUL HEDI</t>
  </si>
  <si>
    <t>3174044505880000</t>
  </si>
  <si>
    <t>7261629563</t>
  </si>
  <si>
    <t>ROMI TRI SETYANINGSIH</t>
  </si>
  <si>
    <t>3173060301970000</t>
  </si>
  <si>
    <t>7189568074</t>
  </si>
  <si>
    <t>RIZKI BUDIANSYAH</t>
  </si>
  <si>
    <t>1205136608060000</t>
  </si>
  <si>
    <t>7292708542</t>
  </si>
  <si>
    <t>1403091407990040</t>
  </si>
  <si>
    <t>7269785734</t>
  </si>
  <si>
    <t>PRAYOGA PANGESTU</t>
  </si>
  <si>
    <t>3372015510930000</t>
  </si>
  <si>
    <t>7158726488</t>
  </si>
  <si>
    <t>OKTAVINA SHYNTIA DEWI</t>
  </si>
  <si>
    <t>3173075906040000</t>
  </si>
  <si>
    <t>7253713733</t>
  </si>
  <si>
    <t>NIA WIDIANINGRUM</t>
  </si>
  <si>
    <t>3171054311970000</t>
  </si>
  <si>
    <t>7268728044</t>
  </si>
  <si>
    <t>NADYA SAFITRI</t>
  </si>
  <si>
    <t>1219051708960010</t>
  </si>
  <si>
    <t>7222114211</t>
  </si>
  <si>
    <t>MUHAMMAD SULTAN CAESARIO SIREG</t>
  </si>
  <si>
    <t>7304022805000000</t>
  </si>
  <si>
    <t>7280073061</t>
  </si>
  <si>
    <t>MUHAMMAD FIKRAN</t>
  </si>
  <si>
    <t>1108030907030000</t>
  </si>
  <si>
    <t>7241156235</t>
  </si>
  <si>
    <t>MUHAMMAD ALKAF RIZKI</t>
  </si>
  <si>
    <t>6108010908990000</t>
  </si>
  <si>
    <t>7257493247</t>
  </si>
  <si>
    <t>MUHAMMAD AGUS MUNARDI</t>
  </si>
  <si>
    <t>3172051902850000</t>
  </si>
  <si>
    <t>7235621074</t>
  </si>
  <si>
    <t>MUHAMAD SARIFUDIN</t>
  </si>
  <si>
    <t>3374083101070001</t>
  </si>
  <si>
    <t>7283298037</t>
  </si>
  <si>
    <t>MIRACLE THREE NUGRAHA</t>
  </si>
  <si>
    <t>1276010509970000</t>
  </si>
  <si>
    <t>7230944886</t>
  </si>
  <si>
    <t>MICHAEL LEON JULIUS</t>
  </si>
  <si>
    <t>1271171112990000</t>
  </si>
  <si>
    <t>7242546657</t>
  </si>
  <si>
    <t>3171014501680000</t>
  </si>
  <si>
    <t>7269262499</t>
  </si>
  <si>
    <t>MERNA MUSTAMOE</t>
  </si>
  <si>
    <t>7227683192</t>
  </si>
  <si>
    <t>LUKMAN HAKIM BATUBARA</t>
  </si>
  <si>
    <t>1207056302900000</t>
  </si>
  <si>
    <t>7264627545</t>
  </si>
  <si>
    <t>LIA ASTUTI BR GINTING</t>
  </si>
  <si>
    <t>3173066704950000</t>
  </si>
  <si>
    <t>7219625547</t>
  </si>
  <si>
    <t>1271114408890000</t>
  </si>
  <si>
    <t>7214935443</t>
  </si>
  <si>
    <t>3601231901850000</t>
  </si>
  <si>
    <t>7212327373</t>
  </si>
  <si>
    <t>KEVIN ISKANDAR</t>
  </si>
  <si>
    <t>3320070712760000</t>
  </si>
  <si>
    <t>7264882049</t>
  </si>
  <si>
    <t>KASIANTO</t>
  </si>
  <si>
    <t>1271026609900000</t>
  </si>
  <si>
    <t>7243935851</t>
  </si>
  <si>
    <t>JENG SRI WARDANI</t>
  </si>
  <si>
    <t>3674011601900000</t>
  </si>
  <si>
    <t>7283940548</t>
  </si>
  <si>
    <t>IMANUELO EL ZEDEKIA</t>
  </si>
  <si>
    <t>6102076009970008</t>
  </si>
  <si>
    <t>7270101997</t>
  </si>
  <si>
    <t>ILLIANY MARGARETTA</t>
  </si>
  <si>
    <t>1271207005860004</t>
  </si>
  <si>
    <t>7254067444</t>
  </si>
  <si>
    <t>HENVY SUMARDI</t>
  </si>
  <si>
    <t>1671040807980008</t>
  </si>
  <si>
    <t>7283117256</t>
  </si>
  <si>
    <t>3205081210850008</t>
  </si>
  <si>
    <t>7218919434</t>
  </si>
  <si>
    <t>HARRY KESUMA</t>
  </si>
  <si>
    <t>1471091402000003</t>
  </si>
  <si>
    <t>7182101847</t>
  </si>
  <si>
    <t>GENTA FEBRIANTO VAKENTINO</t>
  </si>
  <si>
    <t>3201332701970000</t>
  </si>
  <si>
    <t>7284494398</t>
  </si>
  <si>
    <t>3173060902990000</t>
  </si>
  <si>
    <t>7266355062</t>
  </si>
  <si>
    <t>FEBIAN DIO PAREZA</t>
  </si>
  <si>
    <t>1205131708000000</t>
  </si>
  <si>
    <t>7292713457</t>
  </si>
  <si>
    <t>FAJAR RAHAYU</t>
  </si>
  <si>
    <t>1271212612980000</t>
  </si>
  <si>
    <t>7241197942</t>
  </si>
  <si>
    <t>FAHREZY AKBAR</t>
  </si>
  <si>
    <t>3578101508970000</t>
  </si>
  <si>
    <t>7211022161</t>
  </si>
  <si>
    <t xml:space="preserve">FAHMI ASYARI </t>
  </si>
  <si>
    <t>1271062502730000</t>
  </si>
  <si>
    <t>7264207236</t>
  </si>
  <si>
    <t>DONI SELSO</t>
  </si>
  <si>
    <t>6171061212850000</t>
  </si>
  <si>
    <t>7274872149</t>
  </si>
  <si>
    <t>DODY DERMAWAN</t>
  </si>
  <si>
    <t>1276023009960000</t>
  </si>
  <si>
    <t>7269255522</t>
  </si>
  <si>
    <t>DIKY RAMADHAN</t>
  </si>
  <si>
    <t>1218031204990003</t>
  </si>
  <si>
    <t>7222420827</t>
  </si>
  <si>
    <t>DEFRI SUHADA</t>
  </si>
  <si>
    <t>3674011110840000</t>
  </si>
  <si>
    <t>7195131664</t>
  </si>
  <si>
    <t>DEDE BUNARTO</t>
  </si>
  <si>
    <t>3573014501040000</t>
  </si>
  <si>
    <t>7275736238</t>
  </si>
  <si>
    <t>CIENTA DYIAH SOEHARSONO</t>
  </si>
  <si>
    <t>3173012604980010</t>
  </si>
  <si>
    <t>7264071498</t>
  </si>
  <si>
    <t>BILLY PRASETYO</t>
  </si>
  <si>
    <t>1271060711000000</t>
  </si>
  <si>
    <t>7239918314</t>
  </si>
  <si>
    <t>BAGUS SAJIWO</t>
  </si>
  <si>
    <t>1207281606970000</t>
  </si>
  <si>
    <t>7265098376</t>
  </si>
  <si>
    <t>ASLAM AZIZ</t>
  </si>
  <si>
    <t>3671051706940007</t>
  </si>
  <si>
    <t>7274409325</t>
  </si>
  <si>
    <t>ANTONIUS ARTHA</t>
  </si>
  <si>
    <t>3403094302850000</t>
  </si>
  <si>
    <t>7274913252</t>
  </si>
  <si>
    <t>ANITA GUNTARI</t>
  </si>
  <si>
    <t>3671011803000000</t>
  </si>
  <si>
    <t>7265416408</t>
  </si>
  <si>
    <t>ANDIKA MARYANSYAH</t>
  </si>
  <si>
    <t>1223062102980000</t>
  </si>
  <si>
    <t>7251059947</t>
  </si>
  <si>
    <t>ANANDA WAHYU UTAMA</t>
  </si>
  <si>
    <t>3578241906960001</t>
  </si>
  <si>
    <t>7275447198</t>
  </si>
  <si>
    <t>ALOYSIUS ARLIANTO</t>
  </si>
  <si>
    <t>3208311406970000</t>
  </si>
  <si>
    <t>7227485207</t>
  </si>
  <si>
    <t>ALAN NUARI</t>
  </si>
  <si>
    <t>3205070604900000</t>
  </si>
  <si>
    <t>7222425306</t>
  </si>
  <si>
    <t>3175061201991000</t>
  </si>
  <si>
    <t>7282817599</t>
  </si>
  <si>
    <t>ACHMAD PRAYOGI</t>
  </si>
  <si>
    <t>6171032205950008</t>
  </si>
  <si>
    <t>7188126407</t>
  </si>
  <si>
    <t xml:space="preserve">ACHMAD FADLI </t>
  </si>
  <si>
    <t>1205071807760000</t>
  </si>
  <si>
    <t>7282977658</t>
  </si>
  <si>
    <t>ABDUR RAHIM</t>
  </si>
  <si>
    <t>3515070603030010</t>
  </si>
  <si>
    <t>7266123242</t>
  </si>
  <si>
    <t>ABDUL MUIS</t>
  </si>
  <si>
    <t>1218012406950002</t>
  </si>
  <si>
    <t>7215818629</t>
  </si>
  <si>
    <t>ABD HAMID</t>
  </si>
  <si>
    <t>1207235605040004</t>
  </si>
  <si>
    <t>1784319595</t>
  </si>
  <si>
    <t>ZHAFIRA AZZAHRA</t>
  </si>
  <si>
    <t>3523110509030001</t>
  </si>
  <si>
    <t>1846543131</t>
  </si>
  <si>
    <t>ZAINAL ARIPIN</t>
  </si>
  <si>
    <t>1271091908050005</t>
  </si>
  <si>
    <t>1890593473</t>
  </si>
  <si>
    <t>ZAINAL ARIFIN KHOLIL</t>
  </si>
  <si>
    <t>1571080812710001</t>
  </si>
  <si>
    <t>1752059008</t>
  </si>
  <si>
    <t>1871056207800004</t>
  </si>
  <si>
    <t>1650894578</t>
  </si>
  <si>
    <t>YULMIARNI</t>
  </si>
  <si>
    <t>3171046207961001</t>
  </si>
  <si>
    <t>1814019545</t>
  </si>
  <si>
    <t>YULITA AGUSTIA</t>
  </si>
  <si>
    <t>3173065603870007</t>
  </si>
  <si>
    <t>1885843344</t>
  </si>
  <si>
    <t>3271032806920002</t>
  </si>
  <si>
    <t>1883920683</t>
  </si>
  <si>
    <t>YUDHI MAULANA</t>
  </si>
  <si>
    <t>3671070705950005</t>
  </si>
  <si>
    <t>1852973347</t>
  </si>
  <si>
    <t>YUDHA PRAWIRA PUTRA</t>
  </si>
  <si>
    <t>5371033007880001</t>
  </si>
  <si>
    <t>1846092437</t>
  </si>
  <si>
    <t>YUALIAN BERTTY LANGO</t>
  </si>
  <si>
    <t>3371021002930001</t>
  </si>
  <si>
    <t>1868659298</t>
  </si>
  <si>
    <t>YOSUA FEBRIANTO NOEGROHO</t>
  </si>
  <si>
    <t>3271055306020007</t>
  </si>
  <si>
    <t>1854545311</t>
  </si>
  <si>
    <t>YOPI HAWARI</t>
  </si>
  <si>
    <t>3173010206021007</t>
  </si>
  <si>
    <t>1868657519</t>
  </si>
  <si>
    <t>YOGA VARISXI</t>
  </si>
  <si>
    <t>3173046309780005</t>
  </si>
  <si>
    <t>1412342871</t>
  </si>
  <si>
    <t>YETI SUMIATI</t>
  </si>
  <si>
    <t>7372036104940003</t>
  </si>
  <si>
    <t>1895645828</t>
  </si>
  <si>
    <t>YENNI KARTINI</t>
  </si>
  <si>
    <t>3175030101800013</t>
  </si>
  <si>
    <t>1811715477</t>
  </si>
  <si>
    <t>YANUAR WAHIDIN</t>
  </si>
  <si>
    <t>1271190402780002</t>
  </si>
  <si>
    <t>1823299451</t>
  </si>
  <si>
    <t>YAN FEBRIANTO HUTAURUK</t>
  </si>
  <si>
    <t>3174036006770002</t>
  </si>
  <si>
    <t>1895293307</t>
  </si>
  <si>
    <t>WIWI SUGIARTY</t>
  </si>
  <si>
    <t>3173065705010009</t>
  </si>
  <si>
    <t>1823983894</t>
  </si>
  <si>
    <t>WIWI ADITYA</t>
  </si>
  <si>
    <t>3174040302970001</t>
  </si>
  <si>
    <t>1446794124</t>
  </si>
  <si>
    <t>WISNU PURWANTO</t>
  </si>
  <si>
    <t>1276011912060003</t>
  </si>
  <si>
    <t>1901763869</t>
  </si>
  <si>
    <t>WISNU KESUMA JAYA</t>
  </si>
  <si>
    <t>3275036202970017</t>
  </si>
  <si>
    <t>1486460592</t>
  </si>
  <si>
    <t>3204324110000007</t>
  </si>
  <si>
    <t>1888095155</t>
  </si>
  <si>
    <t>WIDIANA</t>
  </si>
  <si>
    <t>3326025805960002</t>
  </si>
  <si>
    <t>1339321819</t>
  </si>
  <si>
    <t>WASILATUL KHASANAH</t>
  </si>
  <si>
    <t>3276025411950008</t>
  </si>
  <si>
    <t>1817078983</t>
  </si>
  <si>
    <t>WARDAH NOVIANA</t>
  </si>
  <si>
    <t>3304205209000008</t>
  </si>
  <si>
    <t>1795472709</t>
  </si>
  <si>
    <t>WANDHITA SELFILIANA</t>
  </si>
  <si>
    <t>3173025806001003</t>
  </si>
  <si>
    <t>1793122643</t>
  </si>
  <si>
    <t>WAHYUNI ENZELIA</t>
  </si>
  <si>
    <t>1209201002010003</t>
  </si>
  <si>
    <t>1797550028</t>
  </si>
  <si>
    <t>VERY FERDIAN TAMBA</t>
  </si>
  <si>
    <t>3603126510810010</t>
  </si>
  <si>
    <t>1810104105</t>
  </si>
  <si>
    <t>VERAWATY</t>
  </si>
  <si>
    <t>1276036706040001</t>
  </si>
  <si>
    <t>1863798511</t>
  </si>
  <si>
    <t>VAUZI AMANDA SITEPU</t>
  </si>
  <si>
    <t>1807485800</t>
  </si>
  <si>
    <t>VANYSHA FAJAR GUNTARI</t>
  </si>
  <si>
    <t>3173045209740003</t>
  </si>
  <si>
    <t>1888783946</t>
  </si>
  <si>
    <t>UMIYATI</t>
  </si>
  <si>
    <t>3173032807650001</t>
  </si>
  <si>
    <t>1866750235</t>
  </si>
  <si>
    <t>3671096303950003</t>
  </si>
  <si>
    <t>1558944708</t>
  </si>
  <si>
    <t>ULFANIA VITRI</t>
  </si>
  <si>
    <t>6112012705920008</t>
  </si>
  <si>
    <t>1881968606</t>
  </si>
  <si>
    <t>3215080205820008</t>
  </si>
  <si>
    <t>1814003294</t>
  </si>
  <si>
    <t>TUIN</t>
  </si>
  <si>
    <t>3374035002990002</t>
  </si>
  <si>
    <t>1433814137</t>
  </si>
  <si>
    <t>TRIS KANIRANI</t>
  </si>
  <si>
    <t>1208027112940007</t>
  </si>
  <si>
    <t>1823215006</t>
  </si>
  <si>
    <t>TRI NUR BAITI</t>
  </si>
  <si>
    <t>3310155802920003</t>
  </si>
  <si>
    <t>1417912860</t>
  </si>
  <si>
    <t>TRI NOVITA ADMASARI</t>
  </si>
  <si>
    <t>1401060603040002</t>
  </si>
  <si>
    <t>1858932735</t>
  </si>
  <si>
    <t>TOUFIN ARI YUSRIZALNST</t>
  </si>
  <si>
    <t>3173012403021003</t>
  </si>
  <si>
    <t>1449206039</t>
  </si>
  <si>
    <t>TOGARMA ARISTARKUS NUGROHO</t>
  </si>
  <si>
    <t>3171083010910006</t>
  </si>
  <si>
    <t>1152052797</t>
  </si>
  <si>
    <t>TITUS OCKTAVIANUS MAINASSY</t>
  </si>
  <si>
    <t>3203014404010011</t>
  </si>
  <si>
    <t>1815758393</t>
  </si>
  <si>
    <t>TIA APRIANI</t>
  </si>
  <si>
    <t>3174026402980004</t>
  </si>
  <si>
    <t>1880943375</t>
  </si>
  <si>
    <t>TESYA FEBRYANI</t>
  </si>
  <si>
    <t>3175072809990001</t>
  </si>
  <si>
    <t>1851015148</t>
  </si>
  <si>
    <t>TERSANA</t>
  </si>
  <si>
    <t>1271045210780001</t>
  </si>
  <si>
    <t>1562071565</t>
  </si>
  <si>
    <t>TENGKU SARIANI</t>
  </si>
  <si>
    <t>3215265508650006</t>
  </si>
  <si>
    <t>1860572721</t>
  </si>
  <si>
    <t>TATI MARYATI</t>
  </si>
  <si>
    <t>3578105411000001</t>
  </si>
  <si>
    <t>0856460736</t>
  </si>
  <si>
    <t>TASYA NOVINDA DWIYANI</t>
  </si>
  <si>
    <t>3217065008010015</t>
  </si>
  <si>
    <t>1800388303</t>
  </si>
  <si>
    <t>TARI MARLINA</t>
  </si>
  <si>
    <t>3671060904720004</t>
  </si>
  <si>
    <t>1888513527</t>
  </si>
  <si>
    <t>TANGGUH SATMOYO</t>
  </si>
  <si>
    <t>3205090203050005</t>
  </si>
  <si>
    <t>1822514710</t>
  </si>
  <si>
    <t>TAHYUDIN RAHABIL PERMANA</t>
  </si>
  <si>
    <t>1276056908930001</t>
  </si>
  <si>
    <t>1817803209</t>
  </si>
  <si>
    <t>SYARIFAH RAHMATUN NISYA</t>
  </si>
  <si>
    <t>3279021110000001</t>
  </si>
  <si>
    <t>1324105726</t>
  </si>
  <si>
    <t>SYAHRIZAL AKBAR RIYADI</t>
  </si>
  <si>
    <t>3603320101010019</t>
  </si>
  <si>
    <t>1890613572</t>
  </si>
  <si>
    <t>SUWANDI</t>
  </si>
  <si>
    <t>3674061505751001</t>
  </si>
  <si>
    <t>1610997627</t>
  </si>
  <si>
    <t>3215111306840002</t>
  </si>
  <si>
    <t>1858689019</t>
  </si>
  <si>
    <t>SUTOMO</t>
  </si>
  <si>
    <t>1271126903040003</t>
  </si>
  <si>
    <t>1901266370</t>
  </si>
  <si>
    <t>SURIANI</t>
  </si>
  <si>
    <t>3172053112710008</t>
  </si>
  <si>
    <t>1819528581</t>
  </si>
  <si>
    <t>3517124705970003</t>
  </si>
  <si>
    <t>1846304997</t>
  </si>
  <si>
    <t>SULAFINAH</t>
  </si>
  <si>
    <t>3174095006800010</t>
  </si>
  <si>
    <t>1821560417</t>
  </si>
  <si>
    <t>3671102808730013</t>
  </si>
  <si>
    <t>1385647837</t>
  </si>
  <si>
    <t>SUHANDA</t>
  </si>
  <si>
    <t>1271030510000008</t>
  </si>
  <si>
    <t>1886912024</t>
  </si>
  <si>
    <t>SUDHANU ABRIANTARA</t>
  </si>
  <si>
    <t>3173026003910001</t>
  </si>
  <si>
    <t>1815643789</t>
  </si>
  <si>
    <t>5371011812970001</t>
  </si>
  <si>
    <t>1881114701</t>
  </si>
  <si>
    <t>STEFANUS JEFRI KANTUR</t>
  </si>
  <si>
    <t>2101076010800006</t>
  </si>
  <si>
    <t>1348441488</t>
  </si>
  <si>
    <t>SRI WINARNI</t>
  </si>
  <si>
    <t>3510156704930002</t>
  </si>
  <si>
    <t>1620034028</t>
  </si>
  <si>
    <t>3308104904860001</t>
  </si>
  <si>
    <t>1822010097</t>
  </si>
  <si>
    <t>SRI WAHYUDATI PUJI LESTARI</t>
  </si>
  <si>
    <t>1271066012900001</t>
  </si>
  <si>
    <t>1847995541</t>
  </si>
  <si>
    <t>SRI NOVI DWI NURANI</t>
  </si>
  <si>
    <t>1793970794</t>
  </si>
  <si>
    <t>3273234505800019</t>
  </si>
  <si>
    <t>1850758945</t>
  </si>
  <si>
    <t>SITI NURMAYA</t>
  </si>
  <si>
    <t>1205064405650003</t>
  </si>
  <si>
    <t>1115612804</t>
  </si>
  <si>
    <t>1610055003840003</t>
  </si>
  <si>
    <t>1883904377</t>
  </si>
  <si>
    <t>SITI AMINAH</t>
  </si>
  <si>
    <t>3505064910980001</t>
  </si>
  <si>
    <t>1848524762</t>
  </si>
  <si>
    <t>SISCA NUR CAHYATI</t>
  </si>
  <si>
    <t>1207027010010004</t>
  </si>
  <si>
    <t>1824647013</t>
  </si>
  <si>
    <t>SINTIA NADILA</t>
  </si>
  <si>
    <t>3171075610990007</t>
  </si>
  <si>
    <t>1816519557</t>
  </si>
  <si>
    <t>SINTA OKTAVIANI</t>
  </si>
  <si>
    <t>1271166909940003</t>
  </si>
  <si>
    <t>1815912630</t>
  </si>
  <si>
    <t>SINDI KA PUTRI</t>
  </si>
  <si>
    <t>1207265506040018</t>
  </si>
  <si>
    <t>1896807696</t>
  </si>
  <si>
    <t>SILFIANI RAHMA SIREGAR</t>
  </si>
  <si>
    <t>1271170207980002</t>
  </si>
  <si>
    <t>1810328625</t>
  </si>
  <si>
    <t>SIDDIQ MAULANA</t>
  </si>
  <si>
    <t>3277031709960003</t>
  </si>
  <si>
    <t>1812547443</t>
  </si>
  <si>
    <t>SEPTIAN ADI PUTRA</t>
  </si>
  <si>
    <t>3273070710970004</t>
  </si>
  <si>
    <t>1859117787</t>
  </si>
  <si>
    <t>SENI PRIMADI</t>
  </si>
  <si>
    <t>1671074306030008</t>
  </si>
  <si>
    <t>1773204882</t>
  </si>
  <si>
    <t>SELVIONA</t>
  </si>
  <si>
    <t>3671116904940006</t>
  </si>
  <si>
    <t>1368331006</t>
  </si>
  <si>
    <t>SELDA VINA ELVIRA</t>
  </si>
  <si>
    <t>3374021205060003</t>
  </si>
  <si>
    <t>1882648733</t>
  </si>
  <si>
    <t>SATRIO PAMUNGKAS</t>
  </si>
  <si>
    <t>3213180709700005</t>
  </si>
  <si>
    <t>1798119578</t>
  </si>
  <si>
    <t>SARTAM</t>
  </si>
  <si>
    <t>3172012909860009</t>
  </si>
  <si>
    <t>1794942280</t>
  </si>
  <si>
    <t>SANTIUS FIRMANSYAH</t>
  </si>
  <si>
    <t>1871120510880001</t>
  </si>
  <si>
    <t>1846301703</t>
  </si>
  <si>
    <t>SANDY YUDHA</t>
  </si>
  <si>
    <t>1671050808930002</t>
  </si>
  <si>
    <t>1808055207</t>
  </si>
  <si>
    <t>SANDY AGUSTINUS</t>
  </si>
  <si>
    <t>3271042512900017</t>
  </si>
  <si>
    <t>1814977440</t>
  </si>
  <si>
    <t>SANDI KRISTIAWAN</t>
  </si>
  <si>
    <t>3322105101020001</t>
  </si>
  <si>
    <t>1846555817</t>
  </si>
  <si>
    <t>SALSABIL SALWA</t>
  </si>
  <si>
    <t>1274026911850002</t>
  </si>
  <si>
    <t>1650913922</t>
  </si>
  <si>
    <t>SALLY</t>
  </si>
  <si>
    <t>3203324308030006</t>
  </si>
  <si>
    <t>1853938073</t>
  </si>
  <si>
    <t>SAHRINA AGUSTI RAHMAN</t>
  </si>
  <si>
    <t>7302071704030002</t>
  </si>
  <si>
    <t>1583398804</t>
  </si>
  <si>
    <t>SAEFUL BASRI</t>
  </si>
  <si>
    <t>3371022203960003</t>
  </si>
  <si>
    <t>1846245114</t>
  </si>
  <si>
    <t>RYAN FAREZKA DAWO</t>
  </si>
  <si>
    <t>2172015208810002</t>
  </si>
  <si>
    <t>1376030451</t>
  </si>
  <si>
    <t>RULLY RINDIANI</t>
  </si>
  <si>
    <t>5305087003050001</t>
  </si>
  <si>
    <t>1880598496</t>
  </si>
  <si>
    <t>RUGGERSON EBENESER LAOERE</t>
  </si>
  <si>
    <t>6105042508860003</t>
  </si>
  <si>
    <t>1845824703</t>
  </si>
  <si>
    <t>RUFIANSYAH ARWIN MALLOMO</t>
  </si>
  <si>
    <t>1207280306980002</t>
  </si>
  <si>
    <t>1687294490</t>
  </si>
  <si>
    <t>RUDIANTONO SIMAMORA</t>
  </si>
  <si>
    <t>7174042104780001</t>
  </si>
  <si>
    <t>ROY LUMANGKUN</t>
  </si>
  <si>
    <t>3327030703890012</t>
  </si>
  <si>
    <t>1785537704</t>
  </si>
  <si>
    <t>ROTO</t>
  </si>
  <si>
    <t>3171025707910002</t>
  </si>
  <si>
    <t>1817325527</t>
  </si>
  <si>
    <t>ROSUNA AMALIA</t>
  </si>
  <si>
    <t>3171034206790006</t>
  </si>
  <si>
    <t>1518089010</t>
  </si>
  <si>
    <t>ROSMIYATI</t>
  </si>
  <si>
    <t>3171020706910002</t>
  </si>
  <si>
    <t>1869827616</t>
  </si>
  <si>
    <t>RONNY ANDRIANSYAH</t>
  </si>
  <si>
    <t>1275010101890016</t>
  </si>
  <si>
    <t>1815184858</t>
  </si>
  <si>
    <t>ROKI YUNAS</t>
  </si>
  <si>
    <t>3671071211890002</t>
  </si>
  <si>
    <t>1448690258</t>
  </si>
  <si>
    <t>ROBI KURNIA</t>
  </si>
  <si>
    <t>3603161601000001</t>
  </si>
  <si>
    <t>1813063776</t>
  </si>
  <si>
    <t>ROBBY IRHAMNI</t>
  </si>
  <si>
    <t>3203012410020001</t>
  </si>
  <si>
    <t>1810137471</t>
  </si>
  <si>
    <t>RIZKY NURCAHYA</t>
  </si>
  <si>
    <t>1271214705930001</t>
  </si>
  <si>
    <t>RITA DAMAYANTI</t>
  </si>
  <si>
    <t>1813804343</t>
  </si>
  <si>
    <t>1275011803050001</t>
  </si>
  <si>
    <t>1863718319</t>
  </si>
  <si>
    <t>RISKY AL FAHRIZZI</t>
  </si>
  <si>
    <t>1607111309070004</t>
  </si>
  <si>
    <t>1889528442</t>
  </si>
  <si>
    <t>RISKY ADITYA</t>
  </si>
  <si>
    <t>3216085606980006</t>
  </si>
  <si>
    <t>1630764451</t>
  </si>
  <si>
    <t>RIRI WIDYAWATI</t>
  </si>
  <si>
    <t>3201130104040003</t>
  </si>
  <si>
    <t>1718565233</t>
  </si>
  <si>
    <t>RIO MAULANA</t>
  </si>
  <si>
    <t>1671040501000019</t>
  </si>
  <si>
    <t>1845525985</t>
  </si>
  <si>
    <t>RIO FERNANDO</t>
  </si>
  <si>
    <t>3271035208850017</t>
  </si>
  <si>
    <t>1865812310</t>
  </si>
  <si>
    <t>RINA SAKINAH</t>
  </si>
  <si>
    <t>3204051908960007</t>
  </si>
  <si>
    <t>1617719609</t>
  </si>
  <si>
    <t>RIKI KURNIAWAN</t>
  </si>
  <si>
    <t>3216086208780005</t>
  </si>
  <si>
    <t>1665558916</t>
  </si>
  <si>
    <t>3205010211040011</t>
  </si>
  <si>
    <t>1794751104</t>
  </si>
  <si>
    <t>RIFKI MAULANA RAMDANI</t>
  </si>
  <si>
    <t>1571021609920021</t>
  </si>
  <si>
    <t>1277848639</t>
  </si>
  <si>
    <t>RIDHO SAPUTRA</t>
  </si>
  <si>
    <t>1871122701980002</t>
  </si>
  <si>
    <t>1866067532</t>
  </si>
  <si>
    <t xml:space="preserve">RICKY YULIANTO </t>
  </si>
  <si>
    <t>1207232503920006</t>
  </si>
  <si>
    <t>1366157801</t>
  </si>
  <si>
    <t>RICARD HELMAN PARHUSIP</t>
  </si>
  <si>
    <t>3171020204940005</t>
  </si>
  <si>
    <t>1349074446</t>
  </si>
  <si>
    <t>RIANSYAH AMIRRULLOH</t>
  </si>
  <si>
    <t>3171040903930006</t>
  </si>
  <si>
    <t>1318646708</t>
  </si>
  <si>
    <t>RIAN RAMADHAN</t>
  </si>
  <si>
    <t>3175062402071005</t>
  </si>
  <si>
    <t>1823445915</t>
  </si>
  <si>
    <t xml:space="preserve">REVALDO </t>
  </si>
  <si>
    <t>1372025603970021</t>
  </si>
  <si>
    <t>1851403038</t>
  </si>
  <si>
    <t>REGINA AFNEL</t>
  </si>
  <si>
    <t>1571082309980021</t>
  </si>
  <si>
    <t>1435569180</t>
  </si>
  <si>
    <t>REFKI</t>
  </si>
  <si>
    <t>3271053001980006</t>
  </si>
  <si>
    <t>1852614957</t>
  </si>
  <si>
    <t>RANGGA SEMA RAMADHAN</t>
  </si>
  <si>
    <t>2104051011920002</t>
  </si>
  <si>
    <t>0973480206</t>
  </si>
  <si>
    <t>RANGGA LOY</t>
  </si>
  <si>
    <t>3603155105780008</t>
  </si>
  <si>
    <t>1810032728</t>
  </si>
  <si>
    <t>RAMAH MARYAMAH</t>
  </si>
  <si>
    <t>1207242802950005</t>
  </si>
  <si>
    <t>1857425807</t>
  </si>
  <si>
    <t>RAHMAT DANI</t>
  </si>
  <si>
    <t>1213161905990003</t>
  </si>
  <si>
    <t>1754399269</t>
  </si>
  <si>
    <t>RAHMANSYAH</t>
  </si>
  <si>
    <t>1275043110060001</t>
  </si>
  <si>
    <t>1853680918</t>
  </si>
  <si>
    <t>RAHMAD SETIAWAN</t>
  </si>
  <si>
    <t>3174032110050001</t>
  </si>
  <si>
    <t>1701955877</t>
  </si>
  <si>
    <t>RAFFY PHALOSA RAMADHAN</t>
  </si>
  <si>
    <t>3171071212060002</t>
  </si>
  <si>
    <t>1825793164</t>
  </si>
  <si>
    <t>RAFEL</t>
  </si>
  <si>
    <t>3174105802030002</t>
  </si>
  <si>
    <t>1817602615</t>
  </si>
  <si>
    <t>PUTRI NEVAZEL F</t>
  </si>
  <si>
    <t>1471100401920001</t>
  </si>
  <si>
    <t>1311820707</t>
  </si>
  <si>
    <t>PUTRA UNGGUL PERMADI</t>
  </si>
  <si>
    <t>3674062507880015</t>
  </si>
  <si>
    <t>1228322739</t>
  </si>
  <si>
    <t>PUTRA DICKY HARRY PRATAMA</t>
  </si>
  <si>
    <t>3578102701840002</t>
  </si>
  <si>
    <t>1847076173</t>
  </si>
  <si>
    <t>PRIEYADI NATYAHYA</t>
  </si>
  <si>
    <t>3276011309010006</t>
  </si>
  <si>
    <t>1616618217</t>
  </si>
  <si>
    <t>PRAMADITIO</t>
  </si>
  <si>
    <t>1205076302870001</t>
  </si>
  <si>
    <t>1826272298</t>
  </si>
  <si>
    <t>PITA PURWANTI</t>
  </si>
  <si>
    <t>3523106201040001</t>
  </si>
  <si>
    <t>1812192385</t>
  </si>
  <si>
    <t>PEPY EKA SAPUTRI</t>
  </si>
  <si>
    <t>3374112207980004</t>
  </si>
  <si>
    <t>1669976111</t>
  </si>
  <si>
    <t>PANJI LAKSMANA PUTRA</t>
  </si>
  <si>
    <t>3215292106900003</t>
  </si>
  <si>
    <t>1901899802</t>
  </si>
  <si>
    <t>OMAN</t>
  </si>
  <si>
    <t>3201370810980008</t>
  </si>
  <si>
    <t>1885381296</t>
  </si>
  <si>
    <t>OKTAVIANNUS KURNIAWAN</t>
  </si>
  <si>
    <t>3171071010950003</t>
  </si>
  <si>
    <t>1236754758</t>
  </si>
  <si>
    <t>OKI ISWANTO</t>
  </si>
  <si>
    <t>1271094711930001</t>
  </si>
  <si>
    <t>1846691204</t>
  </si>
  <si>
    <t>NURUL RAHMAYANI</t>
  </si>
  <si>
    <t>3272047008970002</t>
  </si>
  <si>
    <t>1611049264</t>
  </si>
  <si>
    <t>NURUL NURHAYATI</t>
  </si>
  <si>
    <t>1102040909940005</t>
  </si>
  <si>
    <t>0830145974</t>
  </si>
  <si>
    <t>NURUL HUDA</t>
  </si>
  <si>
    <t>3216136412990003</t>
  </si>
  <si>
    <t>1846409718</t>
  </si>
  <si>
    <t>NURAENI QODARIAH</t>
  </si>
  <si>
    <t>1801062910720003</t>
  </si>
  <si>
    <t>1296458330</t>
  </si>
  <si>
    <t>NUR ARIFIN</t>
  </si>
  <si>
    <t>1271185010630004</t>
  </si>
  <si>
    <t>1463074693</t>
  </si>
  <si>
    <t>NUN JARLINA HARAHAP</t>
  </si>
  <si>
    <t>1271014911870001</t>
  </si>
  <si>
    <t>1803846432</t>
  </si>
  <si>
    <t>NOVITA SOFIA</t>
  </si>
  <si>
    <t>6172021508970003</t>
  </si>
  <si>
    <t>1881931664</t>
  </si>
  <si>
    <t>NOLI</t>
  </si>
  <si>
    <t>3579016005790003</t>
  </si>
  <si>
    <t>1813207416</t>
  </si>
  <si>
    <t>NINING RUBIATI</t>
  </si>
  <si>
    <t>3276025002660010</t>
  </si>
  <si>
    <t>1229768931</t>
  </si>
  <si>
    <t>NINIEK NURAINI</t>
  </si>
  <si>
    <t>3204134404840003</t>
  </si>
  <si>
    <t>1478383605</t>
  </si>
  <si>
    <t>NIA MARDIANA</t>
  </si>
  <si>
    <t>1271204303660007</t>
  </si>
  <si>
    <t>1886522635</t>
  </si>
  <si>
    <t>NI MADE WASNIATI</t>
  </si>
  <si>
    <t>3271051007970009</t>
  </si>
  <si>
    <t>1813488178</t>
  </si>
  <si>
    <t>NANDIKA</t>
  </si>
  <si>
    <t>3217031503930007</t>
  </si>
  <si>
    <t>1812770210</t>
  </si>
  <si>
    <t>NANDAR SUTISNA</t>
  </si>
  <si>
    <t>1671026010980011</t>
  </si>
  <si>
    <t>1845367799</t>
  </si>
  <si>
    <t>NADIA HIDAYAT</t>
  </si>
  <si>
    <t>3671120404040001</t>
  </si>
  <si>
    <t>1796227687</t>
  </si>
  <si>
    <t>NAAPII AMSYOR</t>
  </si>
  <si>
    <t>3325082612900002</t>
  </si>
  <si>
    <t>1816116739</t>
  </si>
  <si>
    <t>MUSTOLEH</t>
  </si>
  <si>
    <t>1206011711000002</t>
  </si>
  <si>
    <t>1810957438</t>
  </si>
  <si>
    <t>MUNDZIR ARDHINUL</t>
  </si>
  <si>
    <t>3328152002030008</t>
  </si>
  <si>
    <t>1274461417</t>
  </si>
  <si>
    <t>MUKHAMAD TEGAR AFANDI</t>
  </si>
  <si>
    <t>3671050910030004</t>
  </si>
  <si>
    <t>1815481498</t>
  </si>
  <si>
    <t>MUHAMMAD WILDAN</t>
  </si>
  <si>
    <t>3173062806021001</t>
  </si>
  <si>
    <t>1826444000</t>
  </si>
  <si>
    <t>MUHAMMAD TOPIK</t>
  </si>
  <si>
    <t>1571011502960001</t>
  </si>
  <si>
    <t>1449536078</t>
  </si>
  <si>
    <t>MUHAMMAD SYODRI</t>
  </si>
  <si>
    <t>3174010902070002</t>
  </si>
  <si>
    <t>1846496735</t>
  </si>
  <si>
    <t>MUHAMMAD SECHAN SHOLEH</t>
  </si>
  <si>
    <t>1271012811030003</t>
  </si>
  <si>
    <t>1818799802</t>
  </si>
  <si>
    <t>MUHAMMAD SATRIA</t>
  </si>
  <si>
    <t>3320151208970001</t>
  </si>
  <si>
    <t>1823621120</t>
  </si>
  <si>
    <t>3173060209960001</t>
  </si>
  <si>
    <t>1857694144</t>
  </si>
  <si>
    <t>MUHAMMAD RIYAD REINALDY</t>
  </si>
  <si>
    <t>1222011702050003</t>
  </si>
  <si>
    <t>1885548735</t>
  </si>
  <si>
    <t>MUHAMMAD HUSIN DAMANIK</t>
  </si>
  <si>
    <t>3604091007030004</t>
  </si>
  <si>
    <t>1825370647</t>
  </si>
  <si>
    <t>MUHAMMAD FERDIYANSAH</t>
  </si>
  <si>
    <t>3374061811990001</t>
  </si>
  <si>
    <t>1396247676</t>
  </si>
  <si>
    <t>MUHAMMAD FADHONI FIRMANSYAH</t>
  </si>
  <si>
    <t>3171082006980004</t>
  </si>
  <si>
    <t>MUHAMMAD ERWIN</t>
  </si>
  <si>
    <t>3578061612010005</t>
  </si>
  <si>
    <t>1876028160</t>
  </si>
  <si>
    <t>MUHAMMAD DHAFIN MARAYA</t>
  </si>
  <si>
    <t>3603110608860004</t>
  </si>
  <si>
    <t>1794949218</t>
  </si>
  <si>
    <t>MUHAMAD YUSUF</t>
  </si>
  <si>
    <t>3671121201830007</t>
  </si>
  <si>
    <t>1808256732</t>
  </si>
  <si>
    <t>MUHAMAD SUBUR</t>
  </si>
  <si>
    <t>3271041712990009</t>
  </si>
  <si>
    <t>1725866253</t>
  </si>
  <si>
    <t>MUHAMAD DANDI</t>
  </si>
  <si>
    <t>3172055605810001</t>
  </si>
  <si>
    <t>1316932473</t>
  </si>
  <si>
    <t>MONALISA</t>
  </si>
  <si>
    <t>3173012210990016</t>
  </si>
  <si>
    <t>1236767847</t>
  </si>
  <si>
    <t>MOHAMMAD FERRDY RACHMAWAN</t>
  </si>
  <si>
    <t>3171022210900002</t>
  </si>
  <si>
    <t>1869840478</t>
  </si>
  <si>
    <t>MOHAMAD AMINUDDIN</t>
  </si>
  <si>
    <t>3578151209940003</t>
  </si>
  <si>
    <t>1482199268</t>
  </si>
  <si>
    <t>MOCHAMAD RUPIANTO P</t>
  </si>
  <si>
    <t>3203071205020005</t>
  </si>
  <si>
    <t>1858410800</t>
  </si>
  <si>
    <t>MOCH FIKRI KHAIKAL</t>
  </si>
  <si>
    <t>1103044403550001</t>
  </si>
  <si>
    <t>1823029971</t>
  </si>
  <si>
    <t>MISIEM</t>
  </si>
  <si>
    <t>3173083107970002</t>
  </si>
  <si>
    <t>1234074593</t>
  </si>
  <si>
    <t>1207042404030002</t>
  </si>
  <si>
    <t>1823823295</t>
  </si>
  <si>
    <t>MHD WIRANDA</t>
  </si>
  <si>
    <t>1271122306990003</t>
  </si>
  <si>
    <t>1576238703</t>
  </si>
  <si>
    <t>MHD MAHDI HAKIM LUBIS</t>
  </si>
  <si>
    <t>1271101910910003</t>
  </si>
  <si>
    <t>1758597993</t>
  </si>
  <si>
    <t>MHD KHUZAIRI</t>
  </si>
  <si>
    <t>3201155106730003</t>
  </si>
  <si>
    <t>1263018251</t>
  </si>
  <si>
    <t>MENI</t>
  </si>
  <si>
    <t>1222026306060002</t>
  </si>
  <si>
    <t>1754431250</t>
  </si>
  <si>
    <t>MAYSAH ERDIANTI SIMATUPANG</t>
  </si>
  <si>
    <t>3171040809020001</t>
  </si>
  <si>
    <t>1850665629</t>
  </si>
  <si>
    <t>MASAGUS MUHAMMAD USAMA</t>
  </si>
  <si>
    <t>3201146202860004</t>
  </si>
  <si>
    <t>MARLINAH</t>
  </si>
  <si>
    <t>3175065302950005</t>
  </si>
  <si>
    <t>1793502613</t>
  </si>
  <si>
    <t>MARLINA</t>
  </si>
  <si>
    <t>1205046603970001</t>
  </si>
  <si>
    <t>1890684511</t>
  </si>
  <si>
    <t>MARIATI</t>
  </si>
  <si>
    <t>5303016904040001</t>
  </si>
  <si>
    <t>1886170545</t>
  </si>
  <si>
    <t>MARIA MAGDALENA SUNI</t>
  </si>
  <si>
    <t>5371066804980002</t>
  </si>
  <si>
    <t>1881395746</t>
  </si>
  <si>
    <t>MARIA GRADIANA ROSARI KEFI</t>
  </si>
  <si>
    <t>1276022003980001</t>
  </si>
  <si>
    <t>1845346600</t>
  </si>
  <si>
    <t>MARDIAN PRABOWO</t>
  </si>
  <si>
    <t>3514161510990002</t>
  </si>
  <si>
    <t>1760300400</t>
  </si>
  <si>
    <t>M SODIQ</t>
  </si>
  <si>
    <t>1271080506030004</t>
  </si>
  <si>
    <t>1886212272</t>
  </si>
  <si>
    <t>M RIZKI PRATAMA NST</t>
  </si>
  <si>
    <t>1275042803980002</t>
  </si>
  <si>
    <t>1891478304</t>
  </si>
  <si>
    <t>M RIVAN LIE</t>
  </si>
  <si>
    <t>3203032210960003</t>
  </si>
  <si>
    <t>1824733445</t>
  </si>
  <si>
    <t>M RIFALDI</t>
  </si>
  <si>
    <t>1271142602920003</t>
  </si>
  <si>
    <t>1890468873</t>
  </si>
  <si>
    <t>M IMAM MUNANDAR</t>
  </si>
  <si>
    <t>3329032706030003</t>
  </si>
  <si>
    <t>1858777686</t>
  </si>
  <si>
    <t>M IHYA ULUMUDDIN</t>
  </si>
  <si>
    <t>1207262602790007</t>
  </si>
  <si>
    <t>1855801738</t>
  </si>
  <si>
    <t>M IHSAN</t>
  </si>
  <si>
    <t>1271130411050002</t>
  </si>
  <si>
    <t>1885892904</t>
  </si>
  <si>
    <t>M AIDIL ARIEALDY IKHWANDA</t>
  </si>
  <si>
    <t>3671120505920010</t>
  </si>
  <si>
    <t>0939282320</t>
  </si>
  <si>
    <t>LUTFI WIBOWO</t>
  </si>
  <si>
    <t>3516181701780001</t>
  </si>
  <si>
    <t>1880862009</t>
  </si>
  <si>
    <t>LUTFI ROCHMAN</t>
  </si>
  <si>
    <t>3173060703030003</t>
  </si>
  <si>
    <t>1848385080</t>
  </si>
  <si>
    <t>1801086502950002</t>
  </si>
  <si>
    <t>1799628937</t>
  </si>
  <si>
    <t>LISTIANI</t>
  </si>
  <si>
    <t>3515047105010002</t>
  </si>
  <si>
    <t>1789714192</t>
  </si>
  <si>
    <t>LINDHA MEI VENNAH</t>
  </si>
  <si>
    <t>3173066507760051</t>
  </si>
  <si>
    <t>295986254</t>
  </si>
  <si>
    <t>LILY ANASTASYA</t>
  </si>
  <si>
    <t>3276044402910004</t>
  </si>
  <si>
    <t>0915418690</t>
  </si>
  <si>
    <t>LILIS HARKULIS</t>
  </si>
  <si>
    <t>3312214812980002</t>
  </si>
  <si>
    <t>1430722757</t>
  </si>
  <si>
    <t>LIA INDRI ANI</t>
  </si>
  <si>
    <t>3173076701940002</t>
  </si>
  <si>
    <t>1743521545</t>
  </si>
  <si>
    <t>LEONY RISMAYA</t>
  </si>
  <si>
    <t>3671072507030006</t>
  </si>
  <si>
    <t>1889322543</t>
  </si>
  <si>
    <t>LEO CHANDRAWIJAYA</t>
  </si>
  <si>
    <t>3671116904820003</t>
  </si>
  <si>
    <t>1803156299</t>
  </si>
  <si>
    <t>LENI SAFITRI</t>
  </si>
  <si>
    <t>3175075711890015</t>
  </si>
  <si>
    <t>1846456952</t>
  </si>
  <si>
    <t>5310125501040002</t>
  </si>
  <si>
    <t>1856300093</t>
  </si>
  <si>
    <t>KRISPINA DIDUK</t>
  </si>
  <si>
    <t>3314041304810004</t>
  </si>
  <si>
    <t>1866945292</t>
  </si>
  <si>
    <t>KIRNO</t>
  </si>
  <si>
    <t>1173021112950005</t>
  </si>
  <si>
    <t>1737042027</t>
  </si>
  <si>
    <t>KIKI KOMBIH</t>
  </si>
  <si>
    <t>3175011601940006</t>
  </si>
  <si>
    <t>1743473930</t>
  </si>
  <si>
    <t>KHAIRUL ADAM</t>
  </si>
  <si>
    <t>1207075306880001</t>
  </si>
  <si>
    <t>1817709342</t>
  </si>
  <si>
    <t>KESUMA WARDANI</t>
  </si>
  <si>
    <t>3305262407050001</t>
  </si>
  <si>
    <t>1890563970</t>
  </si>
  <si>
    <t>KARFUAN</t>
  </si>
  <si>
    <t>1207245606730002</t>
  </si>
  <si>
    <t>1298111588</t>
  </si>
  <si>
    <t>JURAIDAH</t>
  </si>
  <si>
    <t>1205074101900013</t>
  </si>
  <si>
    <t>1789750050</t>
  </si>
  <si>
    <t>JUNIATI</t>
  </si>
  <si>
    <t>3203125307910013</t>
  </si>
  <si>
    <t>1531822816</t>
  </si>
  <si>
    <t>JULIA PUJI RAHMA NENGSIH</t>
  </si>
  <si>
    <t>3173040704040001</t>
  </si>
  <si>
    <t>1755327248</t>
  </si>
  <si>
    <t>JUAN SEBASTIAN REVATA</t>
  </si>
  <si>
    <t>1271211510000003</t>
  </si>
  <si>
    <t>1856237406</t>
  </si>
  <si>
    <t>JON ARMA ARISTA SEMBIRING</t>
  </si>
  <si>
    <t>1275052901040001</t>
  </si>
  <si>
    <t>1906654313</t>
  </si>
  <si>
    <t>JIMMI ALPIAN</t>
  </si>
  <si>
    <t>1408101606960002</t>
  </si>
  <si>
    <t>JHONI SARIAMAN PARDEDE</t>
  </si>
  <si>
    <t>1275041102940002</t>
  </si>
  <si>
    <t>1855607038</t>
  </si>
  <si>
    <t>JEPRI PANDAPOTAN SITORUS</t>
  </si>
  <si>
    <t>1271042706930002</t>
  </si>
  <si>
    <t>1824734868</t>
  </si>
  <si>
    <t>JEFFRY HALIM</t>
  </si>
  <si>
    <t>1271070302870001</t>
  </si>
  <si>
    <t>1783207767</t>
  </si>
  <si>
    <t>JAYA</t>
  </si>
  <si>
    <t>1871040601850003</t>
  </si>
  <si>
    <t>1786299326</t>
  </si>
  <si>
    <t>JANUIK ENOLAN DJAHA</t>
  </si>
  <si>
    <t>3278080810990008</t>
  </si>
  <si>
    <t>1881038160</t>
  </si>
  <si>
    <t>IYAN PARTA WIJAYA</t>
  </si>
  <si>
    <t>1219052511000005</t>
  </si>
  <si>
    <t>1824505113</t>
  </si>
  <si>
    <t>IRSAN HENDIKA</t>
  </si>
  <si>
    <t>1205086607910001</t>
  </si>
  <si>
    <t>1889044494</t>
  </si>
  <si>
    <t>INO RISNANDA TAMBOKAN</t>
  </si>
  <si>
    <t>1222016311030001</t>
  </si>
  <si>
    <t>1864491033</t>
  </si>
  <si>
    <t>INGKA RHADINI</t>
  </si>
  <si>
    <t>3175071012020003</t>
  </si>
  <si>
    <t>1785615141</t>
  </si>
  <si>
    <t>INDRA RIFAI</t>
  </si>
  <si>
    <t>1207220604930001</t>
  </si>
  <si>
    <t>1858572248</t>
  </si>
  <si>
    <t>INDRA PURNAMA</t>
  </si>
  <si>
    <t>3201280610900004</t>
  </si>
  <si>
    <t>1887469985</t>
  </si>
  <si>
    <t>INDRA LESMANA</t>
  </si>
  <si>
    <t>1207282301730002</t>
  </si>
  <si>
    <t>1803789448</t>
  </si>
  <si>
    <t>INDRA GUNAWAN</t>
  </si>
  <si>
    <t>1207266010040013</t>
  </si>
  <si>
    <t>1797121453</t>
  </si>
  <si>
    <t>INDAH RAMADHANI</t>
  </si>
  <si>
    <t>1276021807990002</t>
  </si>
  <si>
    <t>1411515575</t>
  </si>
  <si>
    <t>IMAM UTOMO</t>
  </si>
  <si>
    <t>3173011206051001</t>
  </si>
  <si>
    <t>1851107324</t>
  </si>
  <si>
    <t>IMAM FATHURRAHMAN</t>
  </si>
  <si>
    <t>3672081007000004</t>
  </si>
  <si>
    <t>1865217117</t>
  </si>
  <si>
    <t>IMAM FADLY MAULANA</t>
  </si>
  <si>
    <t>1286633698</t>
  </si>
  <si>
    <t>3275081412970019</t>
  </si>
  <si>
    <t>1432000637</t>
  </si>
  <si>
    <t>ILHAM</t>
  </si>
  <si>
    <t>3277016707760002</t>
  </si>
  <si>
    <t>1863805144</t>
  </si>
  <si>
    <t>IIS SURYATI</t>
  </si>
  <si>
    <t>3329054101950015</t>
  </si>
  <si>
    <t>1883616595</t>
  </si>
  <si>
    <t>IIN NUR INSANI</t>
  </si>
  <si>
    <t>3212204911940001</t>
  </si>
  <si>
    <t>1845361822</t>
  </si>
  <si>
    <t>IIN INDRAYANI</t>
  </si>
  <si>
    <t>3174052803050009</t>
  </si>
  <si>
    <t>1850502776</t>
  </si>
  <si>
    <t>IFAN PRATAMA</t>
  </si>
  <si>
    <t>3204085105760007</t>
  </si>
  <si>
    <t>1797342950</t>
  </si>
  <si>
    <t>IDA FARIDAH</t>
  </si>
  <si>
    <t>3173022205910002</t>
  </si>
  <si>
    <t>1881138234</t>
  </si>
  <si>
    <t>IBNU RIDWAN SAPUTRA</t>
  </si>
  <si>
    <t>5171040909950008</t>
  </si>
  <si>
    <t>1341914226</t>
  </si>
  <si>
    <t>I MADE SUJANA</t>
  </si>
  <si>
    <t>5171040506010002</t>
  </si>
  <si>
    <t>1227839768</t>
  </si>
  <si>
    <t>I KETUT AGUS WIRAWAN GAPAR</t>
  </si>
  <si>
    <t>3174105307940002</t>
  </si>
  <si>
    <t>1181907999</t>
  </si>
  <si>
    <t>3603131108940007</t>
  </si>
  <si>
    <t>1890175434</t>
  </si>
  <si>
    <t>HOIRUN</t>
  </si>
  <si>
    <t>3521122903950003</t>
  </si>
  <si>
    <t>1880942087</t>
  </si>
  <si>
    <t>HERU ADHI PRIYONO</t>
  </si>
  <si>
    <t>3204302907030003</t>
  </si>
  <si>
    <t>1822599546</t>
  </si>
  <si>
    <t>HERMAN KAWALUDIN</t>
  </si>
  <si>
    <t>3602010507970001</t>
  </si>
  <si>
    <t>1826953390</t>
  </si>
  <si>
    <t>3171020701830003</t>
  </si>
  <si>
    <t>1825386818</t>
  </si>
  <si>
    <t>HERI AWALUDIN</t>
  </si>
  <si>
    <t>1271032012630003</t>
  </si>
  <si>
    <t>1888212156</t>
  </si>
  <si>
    <t>HERBET PASARIBU</t>
  </si>
  <si>
    <t>1207025708650006</t>
  </si>
  <si>
    <t>1854182707</t>
  </si>
  <si>
    <t>HENI</t>
  </si>
  <si>
    <t>1207230207990004</t>
  </si>
  <si>
    <t>838609146</t>
  </si>
  <si>
    <t>HENDRU RONALDO SIMANJUNTAK</t>
  </si>
  <si>
    <t>3215160809830001</t>
  </si>
  <si>
    <t>1901352077</t>
  </si>
  <si>
    <t>HASANUDIN</t>
  </si>
  <si>
    <t>1271050303820001</t>
  </si>
  <si>
    <t>1886529222</t>
  </si>
  <si>
    <t>3173042012680006</t>
  </si>
  <si>
    <t>1728230747</t>
  </si>
  <si>
    <t>HARIS</t>
  </si>
  <si>
    <t>3171065308970001</t>
  </si>
  <si>
    <t>1887721786</t>
  </si>
  <si>
    <t>HANITA SARI</t>
  </si>
  <si>
    <t>1275032707930001</t>
  </si>
  <si>
    <t>1783507410</t>
  </si>
  <si>
    <t>HANDYANTO</t>
  </si>
  <si>
    <t>1271105109830001</t>
  </si>
  <si>
    <t>1722275649</t>
  </si>
  <si>
    <t>GUSRINI AMELIA</t>
  </si>
  <si>
    <t>3603110402960003</t>
  </si>
  <si>
    <t>1796953313</t>
  </si>
  <si>
    <t>GUNADI SAPUTRA</t>
  </si>
  <si>
    <t>8171012502970002</t>
  </si>
  <si>
    <t>1799495337</t>
  </si>
  <si>
    <t>GERALDO FILIPI TANGKERE</t>
  </si>
  <si>
    <t>5171011012930006</t>
  </si>
  <si>
    <t>1227136459</t>
  </si>
  <si>
    <t>GEDE EDY SUCAHYADI</t>
  </si>
  <si>
    <t>3171030702840010</t>
  </si>
  <si>
    <t>1322615785</t>
  </si>
  <si>
    <t>FRBRIYANTO</t>
  </si>
  <si>
    <t>1207057112820004</t>
  </si>
  <si>
    <t>1886101344</t>
  </si>
  <si>
    <t>FITRIANINGSIH</t>
  </si>
  <si>
    <t>1275055804930004</t>
  </si>
  <si>
    <t>1856922515</t>
  </si>
  <si>
    <t>FITRIANI BR SITEPU</t>
  </si>
  <si>
    <t>3171026512010002</t>
  </si>
  <si>
    <t>1797719281</t>
  </si>
  <si>
    <t>FITRIA NADILA SAWILE</t>
  </si>
  <si>
    <t>1271046808800006</t>
  </si>
  <si>
    <t>1887623564</t>
  </si>
  <si>
    <t>FITRI FAUZIAH</t>
  </si>
  <si>
    <t>3671041509020003</t>
  </si>
  <si>
    <t>1147717274</t>
  </si>
  <si>
    <t>FIRMANSYAH FIRMANSYAH</t>
  </si>
  <si>
    <t>3674032804010006</t>
  </si>
  <si>
    <t>1808178671</t>
  </si>
  <si>
    <t>FIGO HAWARI</t>
  </si>
  <si>
    <t>1271211605940001</t>
  </si>
  <si>
    <t>1812184817</t>
  </si>
  <si>
    <t>FERRY KUSNANDA</t>
  </si>
  <si>
    <t>3602052810990001</t>
  </si>
  <si>
    <t>1774679833</t>
  </si>
  <si>
    <t>FERI HERDIANSAH</t>
  </si>
  <si>
    <t>3171031210040002</t>
  </si>
  <si>
    <t>1897250757</t>
  </si>
  <si>
    <t>FERDYANSYAH</t>
  </si>
  <si>
    <t>1606015202810003</t>
  </si>
  <si>
    <t>1855973048</t>
  </si>
  <si>
    <t>3578033005920003</t>
  </si>
  <si>
    <t>1662475838</t>
  </si>
  <si>
    <t>FATH HAMDHANI PUTRA</t>
  </si>
  <si>
    <t>3671105402630002</t>
  </si>
  <si>
    <t>1365914853</t>
  </si>
  <si>
    <t>3278032008950010</t>
  </si>
  <si>
    <t>1335943970</t>
  </si>
  <si>
    <t>FARHAN SYIHABUDIN GUNAWAN</t>
  </si>
  <si>
    <t>3201194508980005</t>
  </si>
  <si>
    <t>1853713526</t>
  </si>
  <si>
    <t>FANI AGUSTIN YULANDARI</t>
  </si>
  <si>
    <t>3171051903960002</t>
  </si>
  <si>
    <t>1846809727</t>
  </si>
  <si>
    <t>FAKHRI RAFIQI</t>
  </si>
  <si>
    <t>1771031404900002</t>
  </si>
  <si>
    <t>1228702324</t>
  </si>
  <si>
    <t>FAJAR APRIL RIANTINO</t>
  </si>
  <si>
    <t>3271050701070005</t>
  </si>
  <si>
    <t>1852819750</t>
  </si>
  <si>
    <t>FAISAL MAULANA</t>
  </si>
  <si>
    <t>1271110801910001</t>
  </si>
  <si>
    <t>1404901737</t>
  </si>
  <si>
    <t>FAISAL AMRI HARAHAP</t>
  </si>
  <si>
    <t>3204122710050005</t>
  </si>
  <si>
    <t>1885252341</t>
  </si>
  <si>
    <t>FAHRI AKBAR ROMADHON</t>
  </si>
  <si>
    <t>3215230602970001</t>
  </si>
  <si>
    <t>1609604358</t>
  </si>
  <si>
    <t>FAHAD ANWAR SYAEFUDIN</t>
  </si>
  <si>
    <t>1207214407870003</t>
  </si>
  <si>
    <t>1785314915</t>
  </si>
  <si>
    <t>ERTINA LUBIS</t>
  </si>
  <si>
    <t>3271025108720012</t>
  </si>
  <si>
    <t>1848015041</t>
  </si>
  <si>
    <t>ERNI ROSTINI</t>
  </si>
  <si>
    <t>1218054508810002</t>
  </si>
  <si>
    <t>1846452211</t>
  </si>
  <si>
    <t>3602144903950001</t>
  </si>
  <si>
    <t>1846186938</t>
  </si>
  <si>
    <t>ERNA PURNAMASARI</t>
  </si>
  <si>
    <t>1803061005950005</t>
  </si>
  <si>
    <t>1399657259</t>
  </si>
  <si>
    <t>ERIC EGI FRAYUDA</t>
  </si>
  <si>
    <t>3576015711820001</t>
  </si>
  <si>
    <t>1796622745</t>
  </si>
  <si>
    <t>ERI PURWANTI</t>
  </si>
  <si>
    <t>3603233004990004</t>
  </si>
  <si>
    <t>1175826279</t>
  </si>
  <si>
    <t>ENTUS TARTUSI</t>
  </si>
  <si>
    <t>1801072804950003</t>
  </si>
  <si>
    <t>1799332847</t>
  </si>
  <si>
    <t>ENCEP HERMANSYAH</t>
  </si>
  <si>
    <t>3172026105830014</t>
  </si>
  <si>
    <t>1850811446</t>
  </si>
  <si>
    <t>EMY RACHMAWIATI</t>
  </si>
  <si>
    <t>1208026409880002</t>
  </si>
  <si>
    <t>1846154509</t>
  </si>
  <si>
    <t>ELNA</t>
  </si>
  <si>
    <t>1271045311680002</t>
  </si>
  <si>
    <t>1810122726</t>
  </si>
  <si>
    <t>ELIDA HAFNI</t>
  </si>
  <si>
    <t>3273034206950008</t>
  </si>
  <si>
    <t>1885368242</t>
  </si>
  <si>
    <t>EKA YULIANI</t>
  </si>
  <si>
    <t>3273230301660004</t>
  </si>
  <si>
    <t>1816634467</t>
  </si>
  <si>
    <t>EKA PRAJNA</t>
  </si>
  <si>
    <t>3201271202840008</t>
  </si>
  <si>
    <t>1815932929</t>
  </si>
  <si>
    <t>EKA IRYANTO YUSUP</t>
  </si>
  <si>
    <t>3204370608940006</t>
  </si>
  <si>
    <t>0363037573</t>
  </si>
  <si>
    <t>EGI SUPRIADI</t>
  </si>
  <si>
    <t>3175081702850009</t>
  </si>
  <si>
    <t>1851919392</t>
  </si>
  <si>
    <t>EDDY PURWANTO</t>
  </si>
  <si>
    <t>3515086801000011</t>
  </si>
  <si>
    <t>1368292645</t>
  </si>
  <si>
    <t>DYNTA LORENSYAH WIDYAWATI</t>
  </si>
  <si>
    <t>3212216710000005</t>
  </si>
  <si>
    <t>1783373315</t>
  </si>
  <si>
    <t>DWI YANTI</t>
  </si>
  <si>
    <t>3172011709990002</t>
  </si>
  <si>
    <t>1850844722</t>
  </si>
  <si>
    <t>DONI SEPTIYANTO</t>
  </si>
  <si>
    <t>3275013005660007</t>
  </si>
  <si>
    <t>1765182040</t>
  </si>
  <si>
    <t>DJUNAIDI HI DJAE DANO I</t>
  </si>
  <si>
    <t>1207056410960001</t>
  </si>
  <si>
    <t>1615579582</t>
  </si>
  <si>
    <t>DINAR BR SIMANJUNTAK</t>
  </si>
  <si>
    <t>1205072403010002</t>
  </si>
  <si>
    <t>1887649118</t>
  </si>
  <si>
    <t>DIKY SYAHPUTRA</t>
  </si>
  <si>
    <t>3277030509880025</t>
  </si>
  <si>
    <t>1823173958</t>
  </si>
  <si>
    <t>DIDIN ZAENUDIN</t>
  </si>
  <si>
    <t>1276051912950003</t>
  </si>
  <si>
    <t>1335087167</t>
  </si>
  <si>
    <t>DICKY CHRISCO ADE PRATAMA SILAE</t>
  </si>
  <si>
    <t>3275020606970019</t>
  </si>
  <si>
    <t>1880447163</t>
  </si>
  <si>
    <t>DICKI ABDI WIGUNA</t>
  </si>
  <si>
    <t>1207051104050002</t>
  </si>
  <si>
    <t>1853065517</t>
  </si>
  <si>
    <t>DIANSYAHGMAILCOM</t>
  </si>
  <si>
    <t>1271124207990009</t>
  </si>
  <si>
    <t>1456585288</t>
  </si>
  <si>
    <t>DIAN JULIANTI</t>
  </si>
  <si>
    <t>3271045504930010</t>
  </si>
  <si>
    <t>1883733343</t>
  </si>
  <si>
    <t>DIAH SITI FATIMAH</t>
  </si>
  <si>
    <t>3210150907000061</t>
  </si>
  <si>
    <t>1783513413</t>
  </si>
  <si>
    <t>DHIA FAHRI HAMDAN</t>
  </si>
  <si>
    <t>3671091404770006</t>
  </si>
  <si>
    <t>1792281139</t>
  </si>
  <si>
    <t>DEWA TRIYADI M</t>
  </si>
  <si>
    <t>3173016812841004</t>
  </si>
  <si>
    <t>1333421004</t>
  </si>
  <si>
    <t>DEVI INDRIANA</t>
  </si>
  <si>
    <t>3273034110990005</t>
  </si>
  <si>
    <t>1882679169</t>
  </si>
  <si>
    <t>DETI KURNIAWATI</t>
  </si>
  <si>
    <t>1472024107750004</t>
  </si>
  <si>
    <t>1815375194</t>
  </si>
  <si>
    <t>DESRITA NELLI</t>
  </si>
  <si>
    <t>1207235312040010</t>
  </si>
  <si>
    <t>1724852140</t>
  </si>
  <si>
    <t>DESI WAHYUNI</t>
  </si>
  <si>
    <t>3173030112770008</t>
  </si>
  <si>
    <t>1376042300</t>
  </si>
  <si>
    <t>DERWI DETHAN</t>
  </si>
  <si>
    <t>3576010511930003</t>
  </si>
  <si>
    <t>1210159678</t>
  </si>
  <si>
    <t>DERRY NOVIANTO</t>
  </si>
  <si>
    <t>3173040610840011</t>
  </si>
  <si>
    <t>1755342007</t>
  </si>
  <si>
    <t>DERIS SUTEJA</t>
  </si>
  <si>
    <t>2171020404049004</t>
  </si>
  <si>
    <t>1857576265</t>
  </si>
  <si>
    <t>DENI AFRIANSAH</t>
  </si>
  <si>
    <t>3204322406960012</t>
  </si>
  <si>
    <t>1723597564</t>
  </si>
  <si>
    <t>DEJAN RAMADHAN</t>
  </si>
  <si>
    <t>3505151905920001</t>
  </si>
  <si>
    <t>1319426431</t>
  </si>
  <si>
    <t>DEDIK SETIAWAN</t>
  </si>
  <si>
    <t>3201012812950005</t>
  </si>
  <si>
    <t>1522247472</t>
  </si>
  <si>
    <t>DEDE SURYADI</t>
  </si>
  <si>
    <t>3271051404960008</t>
  </si>
  <si>
    <t>1795952377</t>
  </si>
  <si>
    <t>DEDE SUHENDRA</t>
  </si>
  <si>
    <t>3203126808910004</t>
  </si>
  <si>
    <t>1826891933</t>
  </si>
  <si>
    <t>DEDE SITI NURJANAH</t>
  </si>
  <si>
    <t>3271011412950003</t>
  </si>
  <si>
    <t>1851061820</t>
  </si>
  <si>
    <t>DANI RUSWANDI</t>
  </si>
  <si>
    <t>3578170102860003</t>
  </si>
  <si>
    <t>1691048517</t>
  </si>
  <si>
    <t>DADANG ARMANSAH</t>
  </si>
  <si>
    <t>3204063007910006</t>
  </si>
  <si>
    <t>1857036172</t>
  </si>
  <si>
    <t>CIPTA GLAIH ANGGARA</t>
  </si>
  <si>
    <t>1271160804880004</t>
  </si>
  <si>
    <t>1890199502</t>
  </si>
  <si>
    <t>3201182108940009</t>
  </si>
  <si>
    <t>1857573843</t>
  </si>
  <si>
    <t>CECEP SAIBATUL HAMDI</t>
  </si>
  <si>
    <t>3273221707840001</t>
  </si>
  <si>
    <t>1867544006</t>
  </si>
  <si>
    <t>CECEP KURNIA</t>
  </si>
  <si>
    <t>3578152309020004</t>
  </si>
  <si>
    <t>1561095974</t>
  </si>
  <si>
    <t>CALVIN FREDERIC WEBER</t>
  </si>
  <si>
    <t>3514161408020005</t>
  </si>
  <si>
    <t>1810069146</t>
  </si>
  <si>
    <t>CAHYO NUGROHO</t>
  </si>
  <si>
    <t>1209200207730002</t>
  </si>
  <si>
    <t>1785106472</t>
  </si>
  <si>
    <t>BUDIR</t>
  </si>
  <si>
    <t>3671112606840004</t>
  </si>
  <si>
    <t>1859653081</t>
  </si>
  <si>
    <t>BUDI PRASETYA</t>
  </si>
  <si>
    <t>1271151609980003</t>
  </si>
  <si>
    <t>1897338687</t>
  </si>
  <si>
    <t>BOBBY ARISANDI NASUTION</t>
  </si>
  <si>
    <t>3201010902880007</t>
  </si>
  <si>
    <t>1896648975</t>
  </si>
  <si>
    <t>BINTANG SEBASTIAN</t>
  </si>
  <si>
    <t>1205070903030003</t>
  </si>
  <si>
    <t>1869665608</t>
  </si>
  <si>
    <t>BIMA ARDIANSYAH</t>
  </si>
  <si>
    <t>1207236904990002</t>
  </si>
  <si>
    <t>1522207675</t>
  </si>
  <si>
    <t>BETANIA REDIANA G MARBUN</t>
  </si>
  <si>
    <t>3275030506660039</t>
  </si>
  <si>
    <t>1189664753</t>
  </si>
  <si>
    <t>BENNY KAWIANTORO GUNAWAN</t>
  </si>
  <si>
    <t>3671061103830001</t>
  </si>
  <si>
    <t>1797453693</t>
  </si>
  <si>
    <t>BAMBANG SUMANTRI</t>
  </si>
  <si>
    <t>1209131811880001</t>
  </si>
  <si>
    <t>1799372697</t>
  </si>
  <si>
    <t>BAMBANG HERMANTO</t>
  </si>
  <si>
    <t>3604091412970001</t>
  </si>
  <si>
    <t>1826948278</t>
  </si>
  <si>
    <t>BAHRUDIN</t>
  </si>
  <si>
    <t>3173070407750005</t>
  </si>
  <si>
    <t>1854756105</t>
  </si>
  <si>
    <t>3203070812030004</t>
  </si>
  <si>
    <t>1819167340</t>
  </si>
  <si>
    <t>BAGAS SYAPUTRA DIANTA</t>
  </si>
  <si>
    <t>5371020708990005</t>
  </si>
  <si>
    <t>1865730989</t>
  </si>
  <si>
    <t>AZARY OLYVIANUS FINA</t>
  </si>
  <si>
    <t>3209045606960006</t>
  </si>
  <si>
    <t>1887278414</t>
  </si>
  <si>
    <t>AYU WULANDARI</t>
  </si>
  <si>
    <t>3372052608970001</t>
  </si>
  <si>
    <t>1371867020</t>
  </si>
  <si>
    <t>AXEL DIO BRAMASTA SETIYAWAN</t>
  </si>
  <si>
    <t>3173016509041009</t>
  </si>
  <si>
    <t>1605871135</t>
  </si>
  <si>
    <t>AVIVA AZHARA</t>
  </si>
  <si>
    <t>1808075609960001</t>
  </si>
  <si>
    <t>1825437037</t>
  </si>
  <si>
    <t>ASMAWATI</t>
  </si>
  <si>
    <t>3604025112970200</t>
  </si>
  <si>
    <t>1816219939</t>
  </si>
  <si>
    <t>ASIH SUSILAWATI</t>
  </si>
  <si>
    <t>3204140206860008</t>
  </si>
  <si>
    <t>0864061415</t>
  </si>
  <si>
    <t>ASEP KURNIAWAN</t>
  </si>
  <si>
    <t>3204360605910002</t>
  </si>
  <si>
    <t>1860706428</t>
  </si>
  <si>
    <t>ASEP IRAWAN</t>
  </si>
  <si>
    <t>3175072809860003</t>
  </si>
  <si>
    <t>1670080247</t>
  </si>
  <si>
    <t>ASEP DACHLAN</t>
  </si>
  <si>
    <t>3273143009790004</t>
  </si>
  <si>
    <t>1825124976</t>
  </si>
  <si>
    <t>ASEP ABDUL ROZAK M</t>
  </si>
  <si>
    <t>3174012209020009</t>
  </si>
  <si>
    <t>1824081590</t>
  </si>
  <si>
    <t>ASAT MAHARDIKA FATHONI</t>
  </si>
  <si>
    <t>3171042009061001</t>
  </si>
  <si>
    <t>1821230570</t>
  </si>
  <si>
    <t>ARYA SEPTIARI</t>
  </si>
  <si>
    <t>3374041610020002</t>
  </si>
  <si>
    <t>1351800919</t>
  </si>
  <si>
    <t>ARYA BAGUS ALVIANO</t>
  </si>
  <si>
    <t>1219032801990003</t>
  </si>
  <si>
    <t>1890944300</t>
  </si>
  <si>
    <t>1207282301910002</t>
  </si>
  <si>
    <t>1808497778</t>
  </si>
  <si>
    <t>ARIS WANDANA</t>
  </si>
  <si>
    <t>1871080205000002</t>
  </si>
  <si>
    <t>1822068638</t>
  </si>
  <si>
    <t>ARIS STIAWAN</t>
  </si>
  <si>
    <t>1433826618</t>
  </si>
  <si>
    <t>3201333107800001</t>
  </si>
  <si>
    <t>1799064808</t>
  </si>
  <si>
    <t>ARIFIN ACHMAD</t>
  </si>
  <si>
    <t>3173081804930005</t>
  </si>
  <si>
    <t>1596951335</t>
  </si>
  <si>
    <t>ARI IRAWAN</t>
  </si>
  <si>
    <t>1628970151</t>
  </si>
  <si>
    <t>3671021507820001</t>
  </si>
  <si>
    <t>1826145656</t>
  </si>
  <si>
    <t>3171034804790003</t>
  </si>
  <si>
    <t>1790625286</t>
  </si>
  <si>
    <t>APRIYANI</t>
  </si>
  <si>
    <t>1871040412580002</t>
  </si>
  <si>
    <t>1734571100</t>
  </si>
  <si>
    <t>ANWAR EFENDI</t>
  </si>
  <si>
    <t>3273052107040001</t>
  </si>
  <si>
    <t>1855141736</t>
  </si>
  <si>
    <t>ANNAS FADILLAH AKBAR</t>
  </si>
  <si>
    <t>3216085506960020</t>
  </si>
  <si>
    <t>1781961058</t>
  </si>
  <si>
    <t>ANITA WIDIANA</t>
  </si>
  <si>
    <t>6202064611030002</t>
  </si>
  <si>
    <t>1794571642</t>
  </si>
  <si>
    <t>ANISA RAHMWATI</t>
  </si>
  <si>
    <t>3172014603000006</t>
  </si>
  <si>
    <t>1887012805</t>
  </si>
  <si>
    <t>ANIPAH</t>
  </si>
  <si>
    <t>3172052111930001</t>
  </si>
  <si>
    <t>1782972207</t>
  </si>
  <si>
    <t>ANGGI PRANATA YUDHA</t>
  </si>
  <si>
    <t>1271115510960003</t>
  </si>
  <si>
    <t>1896857762</t>
  </si>
  <si>
    <t>ANGGI MECA TRISEA BR SOLIN</t>
  </si>
  <si>
    <t>1271065604970003</t>
  </si>
  <si>
    <t>1881420140</t>
  </si>
  <si>
    <t>ANGGI INDAH PURWANTI</t>
  </si>
  <si>
    <t>3175034107050001</t>
  </si>
  <si>
    <t>1761248712</t>
  </si>
  <si>
    <t>ANGEL SULISTIAWATI</t>
  </si>
  <si>
    <t>3210176110000021</t>
  </si>
  <si>
    <t>1813077257</t>
  </si>
  <si>
    <t>ANE FITRIANI</t>
  </si>
  <si>
    <t>1271162308900003</t>
  </si>
  <si>
    <t>1446753303</t>
  </si>
  <si>
    <t>ANDY SAPUTRA</t>
  </si>
  <si>
    <t>1271040711980001</t>
  </si>
  <si>
    <t>1813918577</t>
  </si>
  <si>
    <t>ANDY CHANDRA</t>
  </si>
  <si>
    <t>1671092303930007</t>
  </si>
  <si>
    <t>1413361202</t>
  </si>
  <si>
    <t>ANDRI ALBED</t>
  </si>
  <si>
    <t>3275032903000020</t>
  </si>
  <si>
    <t>1786268263</t>
  </si>
  <si>
    <t>ANDIKA PRASETYA</t>
  </si>
  <si>
    <t>3671100711010008</t>
  </si>
  <si>
    <t>1402907877</t>
  </si>
  <si>
    <t xml:space="preserve">ANDI FIRMAN SAPUTRA </t>
  </si>
  <si>
    <t>3201221007970009</t>
  </si>
  <si>
    <t>1634594564</t>
  </si>
  <si>
    <t>ANDI</t>
  </si>
  <si>
    <t>1271096108040002</t>
  </si>
  <si>
    <t>1819344300</t>
  </si>
  <si>
    <t>ANANDA PUTRI ZULAIKHA</t>
  </si>
  <si>
    <t>3271034105020010</t>
  </si>
  <si>
    <t>1606781182</t>
  </si>
  <si>
    <t>ALIVIA AUDIA</t>
  </si>
  <si>
    <t>3201110204930008</t>
  </si>
  <si>
    <t>1736203101</t>
  </si>
  <si>
    <t>ALI ALWAN</t>
  </si>
  <si>
    <t>3175090708031004</t>
  </si>
  <si>
    <t>1821798112</t>
  </si>
  <si>
    <t>ALFINAS NUR FALDILAH</t>
  </si>
  <si>
    <t>1271061911990003</t>
  </si>
  <si>
    <t>1867065432</t>
  </si>
  <si>
    <t>ALDI RICHAN BUANA</t>
  </si>
  <si>
    <t>3204091407000002</t>
  </si>
  <si>
    <t>1703145475</t>
  </si>
  <si>
    <t>ALDI JULIANSYAH</t>
  </si>
  <si>
    <t>3324071307950002</t>
  </si>
  <si>
    <t>1780420698</t>
  </si>
  <si>
    <t>ALBERTUS ANDRIUNUS</t>
  </si>
  <si>
    <t>3276110102850004</t>
  </si>
  <si>
    <t>1821102162</t>
  </si>
  <si>
    <t>AL ZUHRI</t>
  </si>
  <si>
    <t>1671022302830007</t>
  </si>
  <si>
    <t>1823397811</t>
  </si>
  <si>
    <t>AKADIR</t>
  </si>
  <si>
    <t>3671052405980001</t>
  </si>
  <si>
    <t>1856279195</t>
  </si>
  <si>
    <t>AJI HARDIYANSYAH</t>
  </si>
  <si>
    <t>3175032912011004</t>
  </si>
  <si>
    <t>1799018976</t>
  </si>
  <si>
    <t>AHMAD RIZKY</t>
  </si>
  <si>
    <t>1271041904000004</t>
  </si>
  <si>
    <t>1791730095</t>
  </si>
  <si>
    <t>AHMAD RIDHO RIFAI</t>
  </si>
  <si>
    <t>3271041702040010</t>
  </si>
  <si>
    <t>1762617021</t>
  </si>
  <si>
    <t>AHMAD REZA</t>
  </si>
  <si>
    <t>1218082404920005</t>
  </si>
  <si>
    <t>1803476004</t>
  </si>
  <si>
    <t>AHMAD RASYID PURBA</t>
  </si>
  <si>
    <t>3603031908050002</t>
  </si>
  <si>
    <t>1850481937</t>
  </si>
  <si>
    <t>AHMAD IQBAL FIRMANSYAH</t>
  </si>
  <si>
    <t>3173082812890005</t>
  </si>
  <si>
    <t>1351558627</t>
  </si>
  <si>
    <t>AHMAD ILHAM CHAERUL</t>
  </si>
  <si>
    <t>3171020601680003</t>
  </si>
  <si>
    <t>1846622230</t>
  </si>
  <si>
    <t>AHMAD HADI YATULLAH</t>
  </si>
  <si>
    <t>3375040305820002</t>
  </si>
  <si>
    <t>1687275705</t>
  </si>
  <si>
    <t>AHMAD ARIF RAHMAN</t>
  </si>
  <si>
    <t>3320081010750008</t>
  </si>
  <si>
    <t>1787004116</t>
  </si>
  <si>
    <t>AGUS FITRIANTO</t>
  </si>
  <si>
    <t>3273151508980015</t>
  </si>
  <si>
    <t>1867230055</t>
  </si>
  <si>
    <t>AGUNG RIZKI PRATAMA</t>
  </si>
  <si>
    <t>3310203003960001</t>
  </si>
  <si>
    <t>1895632411</t>
  </si>
  <si>
    <t>AGUNG RAHAYU</t>
  </si>
  <si>
    <t>3175010604031001</t>
  </si>
  <si>
    <t>1903022182</t>
  </si>
  <si>
    <t>AFRIZAL EFENDI</t>
  </si>
  <si>
    <t>3374104407050002</t>
  </si>
  <si>
    <t>1889135858</t>
  </si>
  <si>
    <t>ADRISKA XYLA AMARYL</t>
  </si>
  <si>
    <t>1271141408970007</t>
  </si>
  <si>
    <t>1869278777</t>
  </si>
  <si>
    <t>ADRIADHY YAPARDI</t>
  </si>
  <si>
    <t>1602052105890003</t>
  </si>
  <si>
    <t>1110675198</t>
  </si>
  <si>
    <t>ADITYA INDRA YUDHA</t>
  </si>
  <si>
    <t>3173012407940006</t>
  </si>
  <si>
    <t>1824535115</t>
  </si>
  <si>
    <t>ADI SYARIFFUDIN</t>
  </si>
  <si>
    <t>1275052302000001</t>
  </si>
  <si>
    <t>0859188495</t>
  </si>
  <si>
    <t>ADI SUHENDRA</t>
  </si>
  <si>
    <t>1271190111760002</t>
  </si>
  <si>
    <t>1483233754</t>
  </si>
  <si>
    <t>ADE SURYA DARMA</t>
  </si>
  <si>
    <t>3271011303940004</t>
  </si>
  <si>
    <t>1352933879</t>
  </si>
  <si>
    <t>ADE ROCHMAT</t>
  </si>
  <si>
    <t>3273074203670003</t>
  </si>
  <si>
    <t>1857429006</t>
  </si>
  <si>
    <t>ADE KARTINI</t>
  </si>
  <si>
    <t>3522133003070004</t>
  </si>
  <si>
    <t>1867532001</t>
  </si>
  <si>
    <t>ACHMAD RIKY PRASTYO</t>
  </si>
  <si>
    <t>3171041312990002</t>
  </si>
  <si>
    <t>1885819297</t>
  </si>
  <si>
    <t>ACHMAD RAMADHAN</t>
  </si>
  <si>
    <t>3175061201991002</t>
  </si>
  <si>
    <t>1881200000</t>
  </si>
  <si>
    <t>3172040409981004</t>
  </si>
  <si>
    <t>1669996296</t>
  </si>
  <si>
    <t>ACHMAD MUZAYIN</t>
  </si>
  <si>
    <t>3603182310950002</t>
  </si>
  <si>
    <t>1798311396</t>
  </si>
  <si>
    <t>ACHMAD FAHRUDDIN</t>
  </si>
  <si>
    <t>3175012310700007</t>
  </si>
  <si>
    <t>1808249464</t>
  </si>
  <si>
    <t>ABDUL ROHIM</t>
  </si>
  <si>
    <t>3172011810960002</t>
  </si>
  <si>
    <t>1885244759</t>
  </si>
  <si>
    <t>ABDUL AZIS ARIFIN</t>
  </si>
  <si>
    <t>1209201212990005</t>
  </si>
  <si>
    <t>1704482067</t>
  </si>
  <si>
    <t>ABDI ARDIANSYAH</t>
  </si>
  <si>
    <t>3175091703910002</t>
  </si>
  <si>
    <t>1793704744</t>
  </si>
  <si>
    <t>ABD ROSYID</t>
  </si>
  <si>
    <t>3175046804830005</t>
  </si>
  <si>
    <t>1783589507</t>
  </si>
  <si>
    <t>AAN ANDRIANI</t>
  </si>
  <si>
    <t>3305185104890004</t>
  </si>
  <si>
    <t>1822603554</t>
  </si>
  <si>
    <t xml:space="preserve"> RIZKI NURMASARI PURNOMO</t>
  </si>
  <si>
    <t>1901011503990004</t>
  </si>
  <si>
    <t>1869844542</t>
  </si>
  <si>
    <t xml:space="preserve">	AKHMAD MABRUR ROKHMAN</t>
  </si>
  <si>
    <t>1271192502020004</t>
  </si>
  <si>
    <t>901130107039</t>
  </si>
  <si>
    <t>M RAHMANSYAH PUTRA</t>
  </si>
  <si>
    <t>6171041108000001</t>
  </si>
  <si>
    <t>901804712828</t>
  </si>
  <si>
    <t>1271141004020003</t>
  </si>
  <si>
    <t>901461740523</t>
  </si>
  <si>
    <t>RIZKY RYANDI SIREGAR</t>
  </si>
  <si>
    <t>3173042503990002</t>
  </si>
  <si>
    <t>901432441210</t>
  </si>
  <si>
    <t>CHRIST SEBASTIAN</t>
  </si>
  <si>
    <t>3201375010990003</t>
  </si>
  <si>
    <t>AYU OKTAVIA</t>
  </si>
  <si>
    <t>6171040805030006</t>
  </si>
  <si>
    <t>DEDI</t>
  </si>
  <si>
    <t>1810024203620001</t>
  </si>
  <si>
    <t>MURTINAH</t>
  </si>
  <si>
    <t>3201021111020003</t>
  </si>
  <si>
    <t>ADHITYA ATLA RAMADHA</t>
  </si>
  <si>
    <t>1271140202850003</t>
  </si>
  <si>
    <t>SUWANDY</t>
  </si>
  <si>
    <t>3507046703990001</t>
  </si>
  <si>
    <t>USWATUL DIAN ANGGRAINI</t>
  </si>
  <si>
    <t>3315103008950001</t>
  </si>
  <si>
    <t>AGUS PUJI SRIYANTO</t>
  </si>
  <si>
    <t>1471062611030002</t>
  </si>
  <si>
    <t>DZIKRI LAFAYIZAL ISTIGHFARI</t>
  </si>
  <si>
    <t>1871134406880011</t>
  </si>
  <si>
    <t>NILA SUHARIANTI</t>
  </si>
  <si>
    <t>3374085706990002</t>
  </si>
  <si>
    <t>WILUJENG CATUR CAHYANI</t>
  </si>
  <si>
    <t>3502172209810003</t>
  </si>
  <si>
    <t>SUPRIONO</t>
  </si>
  <si>
    <t>3173016211820011</t>
  </si>
  <si>
    <t>NANI NILAWATI</t>
  </si>
  <si>
    <t>1271056007880002</t>
  </si>
  <si>
    <t>NUR ISNA ARISKA RANGKUTI</t>
  </si>
  <si>
    <t>7171051901840001</t>
  </si>
  <si>
    <t>CHRISTIAN ADAM</t>
  </si>
  <si>
    <t>3273015612960001</t>
  </si>
  <si>
    <t>RANI WAHYUNI</t>
  </si>
  <si>
    <t>3277026512970002</t>
  </si>
  <si>
    <t>ISMA ANJAYANI</t>
  </si>
  <si>
    <t>3603160307920005</t>
  </si>
  <si>
    <t>1271082012970003</t>
  </si>
  <si>
    <t>ZAINAL ADNAN</t>
  </si>
  <si>
    <t>1276043103030005</t>
  </si>
  <si>
    <t>MUHAMAD ADE ADRIANSYAH LUBIS</t>
  </si>
  <si>
    <t>3173070105940002</t>
  </si>
  <si>
    <t>ADHITYA ATLA RAMADHAN</t>
  </si>
  <si>
    <t>1207020403910004</t>
  </si>
  <si>
    <t>EDWARD RENALDI</t>
  </si>
  <si>
    <t>3172012302990002</t>
  </si>
  <si>
    <t>KRISARDIANSA</t>
  </si>
  <si>
    <t>3275031205940013</t>
  </si>
  <si>
    <t>SYAHRULLY BAHRI</t>
  </si>
  <si>
    <t>3328040403060002</t>
  </si>
  <si>
    <t>FERI SANDRIA</t>
  </si>
  <si>
    <t>1471100505960062</t>
  </si>
  <si>
    <t>ILHAM KURNIAWAN</t>
  </si>
  <si>
    <t>3172056103020004</t>
  </si>
  <si>
    <t>RAHAJENG DWI PRAMESTIE</t>
  </si>
  <si>
    <t>3171025506760003</t>
  </si>
  <si>
    <t>SUMIYATI</t>
  </si>
  <si>
    <t>3216210504030001</t>
  </si>
  <si>
    <t>SULASTRO APRIANDI</t>
  </si>
  <si>
    <t>1276052208050001</t>
  </si>
  <si>
    <t>ABID AL MA'BUD</t>
  </si>
  <si>
    <t>3216024308780011</t>
  </si>
  <si>
    <t>MARISA YULIYANTI</t>
  </si>
  <si>
    <t>1209305910970002</t>
  </si>
  <si>
    <t>OKTA MAGDALENA SINURAT</t>
  </si>
  <si>
    <t>3516143010900003</t>
  </si>
  <si>
    <t>MOKHAMAD TAUFIK</t>
  </si>
  <si>
    <t>3374032908820002</t>
  </si>
  <si>
    <t>VIKKI HERMANSYAH</t>
  </si>
  <si>
    <t>3172015010921002</t>
  </si>
  <si>
    <t>YANAH</t>
  </si>
  <si>
    <t>3172010107790018</t>
  </si>
  <si>
    <t>LIM IWAN</t>
  </si>
  <si>
    <t>3173030510800003</t>
  </si>
  <si>
    <t>SAMSUL ARIF</t>
  </si>
  <si>
    <t>1276050508780001</t>
  </si>
  <si>
    <t>AGUS PUPRIADY</t>
  </si>
  <si>
    <t>3172023108060010</t>
  </si>
  <si>
    <t>RIFAI RAMADHANI</t>
  </si>
  <si>
    <t>3172060610920001</t>
  </si>
  <si>
    <t>WILLIAM ALEXANDER HALIM</t>
  </si>
  <si>
    <t>3172016510770007</t>
  </si>
  <si>
    <t>NANI RINDRIANI</t>
  </si>
  <si>
    <t>3172011609930003</t>
  </si>
  <si>
    <t>WAHYU BACHRUDIN</t>
  </si>
  <si>
    <t>3174100710920001</t>
  </si>
  <si>
    <t>ALFI SAHRI</t>
  </si>
  <si>
    <t>3514017108720005</t>
  </si>
  <si>
    <t>RIBUT SISWATI</t>
  </si>
  <si>
    <t>3173064808700009</t>
  </si>
  <si>
    <t>BAI NENGSIH</t>
  </si>
  <si>
    <t>3171021211010003</t>
  </si>
  <si>
    <t>ARVI RIZQI GEMILANG</t>
  </si>
  <si>
    <t>3204341508780005</t>
  </si>
  <si>
    <t>EENG</t>
  </si>
  <si>
    <t>1671111610900007</t>
  </si>
  <si>
    <t>THORIQ MUCHLIS</t>
  </si>
  <si>
    <t>3174057009051002</t>
  </si>
  <si>
    <t>ANDIRA SEPTIYANI</t>
  </si>
  <si>
    <t>1205030708960004</t>
  </si>
  <si>
    <t>ASRUL REZA</t>
  </si>
  <si>
    <t>1222035005920010</t>
  </si>
  <si>
    <t>MURLELA SAVITA WINDY</t>
  </si>
  <si>
    <t>1219042608780003</t>
  </si>
  <si>
    <t>1810021607980001</t>
  </si>
  <si>
    <t>TRI FIDAYANI</t>
  </si>
  <si>
    <t>3603126612620001</t>
  </si>
  <si>
    <t>SUDARMI</t>
  </si>
  <si>
    <t>3325050905020001</t>
  </si>
  <si>
    <t>ALI MASKUR</t>
  </si>
  <si>
    <t>1222015704950003</t>
  </si>
  <si>
    <t>ANISA FITRI HASIBUAN</t>
  </si>
  <si>
    <t>1271102802980004</t>
  </si>
  <si>
    <t>RIKY ARYA DIWINATA</t>
  </si>
  <si>
    <t>1271020604980003</t>
  </si>
  <si>
    <t>AL VINDO</t>
  </si>
  <si>
    <t>3172011509001003</t>
  </si>
  <si>
    <t>ALWAN HUMALDI</t>
  </si>
  <si>
    <t>3173040711820004</t>
  </si>
  <si>
    <t>RAHMAN</t>
  </si>
  <si>
    <t>1471041310030021</t>
  </si>
  <si>
    <t>NELSON NICHOLAS</t>
  </si>
  <si>
    <t>3173065406940006</t>
  </si>
  <si>
    <t>VIVI SUNDARI</t>
  </si>
  <si>
    <t>3201151909920001</t>
  </si>
  <si>
    <t>DENI SOPYAN</t>
  </si>
  <si>
    <t>3175032704980015</t>
  </si>
  <si>
    <t>1602226102840002</t>
  </si>
  <si>
    <t>CHRISTIANAWATI SITORUS</t>
  </si>
  <si>
    <t>3201281011880004</t>
  </si>
  <si>
    <t>1207232412030013</t>
  </si>
  <si>
    <t>3172015309040003</t>
  </si>
  <si>
    <t>SEPTI YANTI</t>
  </si>
  <si>
    <t>1272011804890001</t>
  </si>
  <si>
    <t>JOHANES</t>
  </si>
  <si>
    <t>3213300407030001</t>
  </si>
  <si>
    <t>ARIF BADIANO</t>
  </si>
  <si>
    <t>3201330302030003</t>
  </si>
  <si>
    <t>ROBI FAIZAL</t>
  </si>
  <si>
    <t>3172012004790019</t>
  </si>
  <si>
    <t>ADI IRAWAN</t>
  </si>
  <si>
    <t>1275051205000003</t>
  </si>
  <si>
    <t>ROBY SETIAWAN</t>
  </si>
  <si>
    <t>1271185202800005</t>
  </si>
  <si>
    <t>7326095010010004</t>
  </si>
  <si>
    <t>JHUMIRAWATI PONGDATU</t>
  </si>
  <si>
    <t>7504054806000001</t>
  </si>
  <si>
    <t>MELSI GANI</t>
  </si>
  <si>
    <t>6112010806040011</t>
  </si>
  <si>
    <t>RAYYA RAVASHA</t>
  </si>
  <si>
    <t>3671074506820016</t>
  </si>
  <si>
    <t>3209162108940004</t>
  </si>
  <si>
    <t>MUHAMMAD FADLI</t>
  </si>
  <si>
    <t>3205240508030003</t>
  </si>
  <si>
    <t>ASEP NURJAMAN</t>
  </si>
  <si>
    <t>3674042503970004</t>
  </si>
  <si>
    <t>ADI TRIANANDA</t>
  </si>
  <si>
    <t>1207232107020001</t>
  </si>
  <si>
    <t>YUDHA PERDANA</t>
  </si>
  <si>
    <t>3216061610900011</t>
  </si>
  <si>
    <t>GALURA MAHESA</t>
  </si>
  <si>
    <t>3172010210971001</t>
  </si>
  <si>
    <t>HARTANTO SETIAWAN</t>
  </si>
  <si>
    <t>3216156204960005</t>
  </si>
  <si>
    <t>SISKA APRILIA</t>
  </si>
  <si>
    <t>1471102810960001</t>
  </si>
  <si>
    <t>WAHIDIN PRATAMA</t>
  </si>
  <si>
    <t>1604100408750005</t>
  </si>
  <si>
    <t>DODDY HARTONO</t>
  </si>
  <si>
    <t>3173035812690001</t>
  </si>
  <si>
    <t>SUPRIYATI</t>
  </si>
  <si>
    <t>1271164211870002</t>
  </si>
  <si>
    <t>HARI SUSANTI</t>
  </si>
  <si>
    <t>3173044205880010</t>
  </si>
  <si>
    <t>ATIK LESTARI</t>
  </si>
  <si>
    <t>3671112708020011</t>
  </si>
  <si>
    <t>AGUSTIAN</t>
  </si>
  <si>
    <t>3174016101950002</t>
  </si>
  <si>
    <t>WIWIN KARLINA</t>
  </si>
  <si>
    <t>1271023108840002</t>
  </si>
  <si>
    <t>ADY IRAWAN</t>
  </si>
  <si>
    <t>3203282405890002</t>
  </si>
  <si>
    <t>RIDWAN SADILI</t>
  </si>
  <si>
    <t>1207231404820010</t>
  </si>
  <si>
    <t>ANDI IRWANSYAH</t>
  </si>
  <si>
    <t>9271010604850004</t>
  </si>
  <si>
    <t>ADRI PARIHALA</t>
  </si>
  <si>
    <t>1209141012790004</t>
  </si>
  <si>
    <t>SELIAR ISNARDI</t>
  </si>
  <si>
    <t>3173011404000002</t>
  </si>
  <si>
    <t>MUHAMAD ASEP SETIAWAN</t>
  </si>
  <si>
    <t>1207281506960004</t>
  </si>
  <si>
    <t>MUHAMMAD ARIFIN LUBIS</t>
  </si>
  <si>
    <t>1271100407020003</t>
  </si>
  <si>
    <t>ADRIAN MAULANA</t>
  </si>
  <si>
    <t>3204086301970001</t>
  </si>
  <si>
    <t>SISCANIA PITALOKA</t>
  </si>
  <si>
    <t>3172015908960006</t>
  </si>
  <si>
    <t>PUTRI SISWANTI</t>
  </si>
  <si>
    <t>3173042008810010</t>
  </si>
  <si>
    <t>ACHMAD SUARDI</t>
  </si>
  <si>
    <t>3173033103990001</t>
  </si>
  <si>
    <t>ISMAIL NUR FAUZI</t>
  </si>
  <si>
    <t>3311112604960001</t>
  </si>
  <si>
    <t>HASAN APRIYANTO</t>
  </si>
  <si>
    <t>1276042609050001</t>
  </si>
  <si>
    <t>SYAHRUL</t>
  </si>
  <si>
    <t>1276030807980001</t>
  </si>
  <si>
    <t>HERMAWAN FIRDAUS PURBA</t>
  </si>
  <si>
    <t>3173010705051006</t>
  </si>
  <si>
    <t>SUHADA</t>
  </si>
  <si>
    <t>3603194606850005</t>
  </si>
  <si>
    <t>FITRIANI RESQY</t>
  </si>
  <si>
    <t>3216062407920021</t>
  </si>
  <si>
    <t>MUHAMMAD JAHRON</t>
  </si>
  <si>
    <t>2171101109930003</t>
  </si>
  <si>
    <t>HENGKY</t>
  </si>
  <si>
    <t>1205052807940001</t>
  </si>
  <si>
    <t>RIKI WIBOWO</t>
  </si>
  <si>
    <t>1271025907990002</t>
  </si>
  <si>
    <t>DESI</t>
  </si>
  <si>
    <t>3516144812930002</t>
  </si>
  <si>
    <t>DEVI NITA PURMALASARI</t>
  </si>
  <si>
    <t>3308100204040002</t>
  </si>
  <si>
    <t>RIO AFRIANDRA</t>
  </si>
  <si>
    <t>3173060203950013</t>
  </si>
  <si>
    <t>ABDUL KOMARUDIN</t>
  </si>
  <si>
    <t>1571075901900001</t>
  </si>
  <si>
    <t>YENI LESTARI</t>
  </si>
  <si>
    <t>3173060207040005</t>
  </si>
  <si>
    <t>RADJA SAKTI YUDHISTIRA</t>
  </si>
  <si>
    <t>3173062808050008</t>
  </si>
  <si>
    <t>RIZALDI DHIMAS RIZKYAN</t>
  </si>
  <si>
    <t>3507276407960002</t>
  </si>
  <si>
    <t>RIKA RISKY FERNANDA</t>
  </si>
  <si>
    <t>1371010205950008</t>
  </si>
  <si>
    <t>ZULFAHMI AL QAWIY</t>
  </si>
  <si>
    <t>3173016507960009</t>
  </si>
  <si>
    <t>3201335706010008</t>
  </si>
  <si>
    <t>ALMA ASTARINI</t>
  </si>
  <si>
    <t>6171050208800001</t>
  </si>
  <si>
    <t>AGUS SENTOSO KESTORO</t>
  </si>
  <si>
    <t>3506212305030001</t>
  </si>
  <si>
    <t>CANDRA NALHAKO</t>
  </si>
  <si>
    <t>1407116006030001</t>
  </si>
  <si>
    <t>RINDIYANI</t>
  </si>
  <si>
    <t>3175092411971002</t>
  </si>
  <si>
    <t>FERNANDO</t>
  </si>
  <si>
    <t>1273024109920001</t>
  </si>
  <si>
    <t>MAYA SARI</t>
  </si>
  <si>
    <t>3374092904730003</t>
  </si>
  <si>
    <t>DIDI KRISTIYONO</t>
  </si>
  <si>
    <t>1205063011050004</t>
  </si>
  <si>
    <t>ADAM EFNUR</t>
  </si>
  <si>
    <t>1205070807050005</t>
  </si>
  <si>
    <t>FATIH AFIF NASUTION</t>
  </si>
  <si>
    <t>1271121409630001</t>
  </si>
  <si>
    <t>JEFRI ANANTA</t>
  </si>
  <si>
    <t>1671086608040004</t>
  </si>
  <si>
    <t>ASIH KESIVA SETIANI</t>
  </si>
  <si>
    <t>1207251411970004</t>
  </si>
  <si>
    <t>M DENDI</t>
  </si>
  <si>
    <t>1213084510940004</t>
  </si>
  <si>
    <t>KARLINA</t>
  </si>
  <si>
    <t>3671101807040001</t>
  </si>
  <si>
    <t>RIDKI NUGROHO</t>
  </si>
  <si>
    <t>3173016910960015</t>
  </si>
  <si>
    <t>UMMI HANI</t>
  </si>
  <si>
    <t>3603120509060013</t>
  </si>
  <si>
    <t>SEPTO BAGAS PRASETYO</t>
  </si>
  <si>
    <t>3603064212760002</t>
  </si>
  <si>
    <t>SRI SULASTRI</t>
  </si>
  <si>
    <t>3674021208990001</t>
  </si>
  <si>
    <t>3209201402040002</t>
  </si>
  <si>
    <t>MUHAMAD HAFIZ SUFI IRFANDI</t>
  </si>
  <si>
    <t>5271050608040001</t>
  </si>
  <si>
    <t>QAULAN TSAQILA</t>
  </si>
  <si>
    <t>1207241403880004</t>
  </si>
  <si>
    <t>RIO PRAYOGI GINTING SUKA</t>
  </si>
  <si>
    <t>3674070609020002</t>
  </si>
  <si>
    <t>ADITIA RAHMAT SUBAKTI</t>
  </si>
  <si>
    <t>3275126408000003</t>
  </si>
  <si>
    <t>AGNES WILHELMINA TETEHUKA</t>
  </si>
  <si>
    <t>3173022811940007</t>
  </si>
  <si>
    <t>CHAIRUL DENI</t>
  </si>
  <si>
    <t>3174017108990005</t>
  </si>
  <si>
    <t>NUR AFIFAH</t>
  </si>
  <si>
    <t>3271032508850006</t>
  </si>
  <si>
    <t>TONI SULAEMAN</t>
  </si>
  <si>
    <t>1219015906950003</t>
  </si>
  <si>
    <t>RAHANI</t>
  </si>
  <si>
    <t>3173074608760001</t>
  </si>
  <si>
    <t>1205141306880005</t>
  </si>
  <si>
    <t>AZWIN ARIF</t>
  </si>
  <si>
    <t>1275051301060001</t>
  </si>
  <si>
    <t>ZULCHAIRY ADHAN</t>
  </si>
  <si>
    <t>3208191706980001</t>
  </si>
  <si>
    <t>RISKI ANDI NURILAHI</t>
  </si>
  <si>
    <t>3201041206960002</t>
  </si>
  <si>
    <t>DWI MARARAMA</t>
  </si>
  <si>
    <t>3175031002020010</t>
  </si>
  <si>
    <t>TEGAR PRAMUDIA SAPUTRA</t>
  </si>
  <si>
    <t>1205110911990004</t>
  </si>
  <si>
    <t>JACKY PRATAMA</t>
  </si>
  <si>
    <t>3201132705040004</t>
  </si>
  <si>
    <t>AKMAL AJINOTO PRAYOGO</t>
  </si>
  <si>
    <t>3172020701790015</t>
  </si>
  <si>
    <t>MUNZIR MUSTAFA</t>
  </si>
  <si>
    <t>3175104101041001</t>
  </si>
  <si>
    <t>IKA ALIFIANI</t>
  </si>
  <si>
    <t>1275052504010003</t>
  </si>
  <si>
    <t>RIO APRIL LANDA</t>
  </si>
  <si>
    <t>3171072109051001</t>
  </si>
  <si>
    <t>MUHAMMAD IBNU MAULANA</t>
  </si>
  <si>
    <t>1271011510860003</t>
  </si>
  <si>
    <t>KRISMANTO</t>
  </si>
  <si>
    <t>3212032407030001</t>
  </si>
  <si>
    <t>ABIL PRADITYA</t>
  </si>
  <si>
    <t>3302141207910004</t>
  </si>
  <si>
    <t>WISNU IBRAHIM</t>
  </si>
  <si>
    <t>3516182505860001</t>
  </si>
  <si>
    <t>AHMAD DEDI HARIYANTO</t>
  </si>
  <si>
    <t>3671113007010003</t>
  </si>
  <si>
    <t>FAJAR NURZAINI</t>
  </si>
  <si>
    <t>3273145812930002</t>
  </si>
  <si>
    <t>DEVI INES SINTA</t>
  </si>
  <si>
    <t>3602212204930003</t>
  </si>
  <si>
    <t>IWAN SUKANTA</t>
  </si>
  <si>
    <t>1207222710980002</t>
  </si>
  <si>
    <t>MHD FAISAL ABID BATUBARA</t>
  </si>
  <si>
    <t>1271180811000001</t>
  </si>
  <si>
    <t>M FARID FADILAH</t>
  </si>
  <si>
    <t>3203115708710013</t>
  </si>
  <si>
    <t>AIMINARTI</t>
  </si>
  <si>
    <t>3308101201850003</t>
  </si>
  <si>
    <t>R SUNTORO DHANU KISWANTO</t>
  </si>
  <si>
    <t>3175014107950001</t>
  </si>
  <si>
    <t>HANIFAH</t>
  </si>
  <si>
    <t>3602180208790001</t>
  </si>
  <si>
    <t>NEMAN SUHERMAN</t>
  </si>
  <si>
    <t>3318125912830001</t>
  </si>
  <si>
    <t>KASMINI</t>
  </si>
  <si>
    <t>3173012405931001</t>
  </si>
  <si>
    <t>ASEP SULAEMAN</t>
  </si>
  <si>
    <t>3201175912990004</t>
  </si>
  <si>
    <t>NUR RAHMAH</t>
  </si>
  <si>
    <t>3203012812050010</t>
  </si>
  <si>
    <t>M RIZKY MAULANA</t>
  </si>
  <si>
    <t>3603231504010002</t>
  </si>
  <si>
    <t>MUHAMMAD VIJAY</t>
  </si>
  <si>
    <t>DZIKRI LAFAYIZ AL ISTIGHFARI</t>
  </si>
  <si>
    <t>3602052304040001</t>
  </si>
  <si>
    <t>RIJWAN MAULANA</t>
  </si>
  <si>
    <t>1271185401060001</t>
  </si>
  <si>
    <t>MELISA ROTUA BR SIBUEA</t>
  </si>
  <si>
    <t>1271102705010003</t>
  </si>
  <si>
    <t>MUHAMMAD AGUNG HASIBUAN</t>
  </si>
  <si>
    <t>3174075701971001</t>
  </si>
  <si>
    <t>ELVIANA SUHERTIAN</t>
  </si>
  <si>
    <t>1808070906920003</t>
  </si>
  <si>
    <t>PRABOWO</t>
  </si>
  <si>
    <t>3329085704940007</t>
  </si>
  <si>
    <t>RATNA PURWANINGSIH</t>
  </si>
  <si>
    <t>3329022612000003</t>
  </si>
  <si>
    <t>KHISAN AKBAR ABDILLAH</t>
  </si>
  <si>
    <t>3201120407030004</t>
  </si>
  <si>
    <t>RISZI ANDREAN</t>
  </si>
  <si>
    <t>3171012406870004</t>
  </si>
  <si>
    <t>ECHAERUDIN</t>
  </si>
  <si>
    <t>3201384304900002</t>
  </si>
  <si>
    <t>IKA YUNISKA</t>
  </si>
  <si>
    <t>1207262001030001</t>
  </si>
  <si>
    <t>ABDUL SIDIK</t>
  </si>
  <si>
    <t>3173026901041001</t>
  </si>
  <si>
    <t>ANANDA YUSHELDA</t>
  </si>
  <si>
    <t>3173030306051001</t>
  </si>
  <si>
    <t>NURFADILLAH</t>
  </si>
  <si>
    <t>3603322812990002</t>
  </si>
  <si>
    <t>SUMARNA</t>
  </si>
  <si>
    <t>1208012011840004</t>
  </si>
  <si>
    <t>RAHMAT SALEH SIREGAR</t>
  </si>
  <si>
    <t>3201114206020002</t>
  </si>
  <si>
    <t>MAISA ANZANI</t>
  </si>
  <si>
    <t>3172016708630002</t>
  </si>
  <si>
    <t>MISI</t>
  </si>
  <si>
    <t>1207247108050003</t>
  </si>
  <si>
    <t>DIVIYA INDRIYANI</t>
  </si>
  <si>
    <t>3173012305981004</t>
  </si>
  <si>
    <t>JIMMY MARTEN THERIK</t>
  </si>
  <si>
    <t>2172016211940003</t>
  </si>
  <si>
    <t>NOVIYANTI</t>
  </si>
  <si>
    <t>1271062006940007</t>
  </si>
  <si>
    <t>MUHAMMAD YUSUF HASIBUAN</t>
  </si>
  <si>
    <t>3671100202000004</t>
  </si>
  <si>
    <t>FERDYAWAN</t>
  </si>
  <si>
    <t>7171014202720001</t>
  </si>
  <si>
    <t>FEMMY LUMIWU</t>
  </si>
  <si>
    <t>1607102310940006</t>
  </si>
  <si>
    <t>SULIS IRYANSYAH</t>
  </si>
  <si>
    <t>3172015307940008</t>
  </si>
  <si>
    <t>JENY RIYANTI</t>
  </si>
  <si>
    <t>3172045203790026</t>
  </si>
  <si>
    <t>SUTINAH</t>
  </si>
  <si>
    <t>1275034206960001</t>
  </si>
  <si>
    <t>KURNIA RIDHA</t>
  </si>
  <si>
    <t>3173045411930007</t>
  </si>
  <si>
    <t>ERNI KISWANTI</t>
  </si>
  <si>
    <t>7310100701000001</t>
  </si>
  <si>
    <t>RAHMAT PATIROI HATTAB</t>
  </si>
  <si>
    <t>1271162311050002</t>
  </si>
  <si>
    <t>3674044409040006</t>
  </si>
  <si>
    <t>CHAIRUNNISYA SALSABILA P</t>
  </si>
  <si>
    <t>3578077005010001</t>
  </si>
  <si>
    <t>ANISYA DWIPUTRI</t>
  </si>
  <si>
    <t>1471101402000001</t>
  </si>
  <si>
    <t>FEBRIANTINO MAULANA</t>
  </si>
  <si>
    <t>3271021109920004</t>
  </si>
  <si>
    <t>ARIS SEPTIAN</t>
  </si>
  <si>
    <t>3201010409940009</t>
  </si>
  <si>
    <t>SAEFULOH</t>
  </si>
  <si>
    <t>3173036203860002</t>
  </si>
  <si>
    <t>PUTRI IRWANTI</t>
  </si>
  <si>
    <t>1271142305900004</t>
  </si>
  <si>
    <t>FERRY ASRI EFFENDI</t>
  </si>
  <si>
    <t>3171064303950001</t>
  </si>
  <si>
    <t>SISI SAFITRI</t>
  </si>
  <si>
    <t>3374045209000001</t>
  </si>
  <si>
    <t>WAHYU SEPTIA NINGRUM</t>
  </si>
  <si>
    <t>1207331909980001</t>
  </si>
  <si>
    <t>WISNU ARDETIA</t>
  </si>
  <si>
    <t>1271031909820006</t>
  </si>
  <si>
    <t>BERMANLO FERMI JHONSON P</t>
  </si>
  <si>
    <t>1271192701930002</t>
  </si>
  <si>
    <t>MUHAMMAD FAUZAN</t>
  </si>
  <si>
    <t>1671065506930006</t>
  </si>
  <si>
    <t>TIARA FRANSISKA DEWI</t>
  </si>
  <si>
    <t>3217087007010006</t>
  </si>
  <si>
    <t>TIARA MARTIYANA</t>
  </si>
  <si>
    <t>7102154301810002</t>
  </si>
  <si>
    <t>GRACE ADAHING</t>
  </si>
  <si>
    <t>3205050602790001</t>
  </si>
  <si>
    <t>ADIN</t>
  </si>
  <si>
    <t>2171064501779011</t>
  </si>
  <si>
    <t>FARIDA HANUM</t>
  </si>
  <si>
    <t>3202114804020008</t>
  </si>
  <si>
    <t>ROHDINI LIJAMALIHA</t>
  </si>
  <si>
    <t>1205051106050001</t>
  </si>
  <si>
    <t>MUHAMMAD FADILA AMRI</t>
  </si>
  <si>
    <t>1207283010650002</t>
  </si>
  <si>
    <t>TENGKU BUDI ANDAYANI</t>
  </si>
  <si>
    <t>3173016911000008</t>
  </si>
  <si>
    <t>ERNI NOVITASARI</t>
  </si>
  <si>
    <t>3172026610000008</t>
  </si>
  <si>
    <t>DITA AYU MULTAZAM</t>
  </si>
  <si>
    <t>3171056401630001</t>
  </si>
  <si>
    <t>3271052911060009</t>
  </si>
  <si>
    <t>DAFFA REVIANSYAH</t>
  </si>
  <si>
    <t>5271021001010005</t>
  </si>
  <si>
    <t>ANDIRIAN</t>
  </si>
  <si>
    <t>1205060706870002</t>
  </si>
  <si>
    <t>JULFAN</t>
  </si>
  <si>
    <t>3209202607810002</t>
  </si>
  <si>
    <t>FAHRUR ROMADLON</t>
  </si>
  <si>
    <t>3201012305990011</t>
  </si>
  <si>
    <t>FIKY RAHMAT</t>
  </si>
  <si>
    <t>1277031102020003</t>
  </si>
  <si>
    <t>AYANG LUTFIANDA</t>
  </si>
  <si>
    <t>1207262711040004</t>
  </si>
  <si>
    <t>RIFKI PRASTIO</t>
  </si>
  <si>
    <t>3302170906920001</t>
  </si>
  <si>
    <t>KHADZIM MAULANA SANI</t>
  </si>
  <si>
    <t>1271031607780002</t>
  </si>
  <si>
    <t>IRWANDI SIMANGUNSONG</t>
  </si>
  <si>
    <t>3175032312990004</t>
  </si>
  <si>
    <t>MUHAMMAD FAISAL WIRA</t>
  </si>
  <si>
    <t>3175011601810004</t>
  </si>
  <si>
    <t>SUDARIYANTO</t>
  </si>
  <si>
    <t>3172055102020002</t>
  </si>
  <si>
    <t>LARAS SETIA WATI</t>
  </si>
  <si>
    <t>3173045003020008</t>
  </si>
  <si>
    <t>NUR HASANAH</t>
  </si>
  <si>
    <t>3671055807880013</t>
  </si>
  <si>
    <t>3202330202930005</t>
  </si>
  <si>
    <t>3276011212060005</t>
  </si>
  <si>
    <t>AZWAN ALI FAISAL</t>
  </si>
  <si>
    <t>3173065806961005</t>
  </si>
  <si>
    <t>3171082307840004</t>
  </si>
  <si>
    <t>SYAMSUDIN</t>
  </si>
  <si>
    <t>3172012106030003</t>
  </si>
  <si>
    <t>ARYA</t>
  </si>
  <si>
    <t>3209206107860002</t>
  </si>
  <si>
    <t>IRAHMAWINI</t>
  </si>
  <si>
    <t>5208040204050002</t>
  </si>
  <si>
    <t>A'ANTARA</t>
  </si>
  <si>
    <t>1471052612030021</t>
  </si>
  <si>
    <t>FAHRUL ROJI</t>
  </si>
  <si>
    <t>3603324704030004</t>
  </si>
  <si>
    <t>SYAHRANI</t>
  </si>
  <si>
    <t>3507292111970002</t>
  </si>
  <si>
    <t>NOVIANTO JIHAD NURDIANSY</t>
  </si>
  <si>
    <t>3172061203951001</t>
  </si>
  <si>
    <t>3175082909020005</t>
  </si>
  <si>
    <t>DHANY DWI SEPTIANTO</t>
  </si>
  <si>
    <t>3603110101000031</t>
  </si>
  <si>
    <t>MUHAMAD BAHRI TIRMIDZI</t>
  </si>
  <si>
    <t>3671114601950002</t>
  </si>
  <si>
    <t>AJENG MUTIARA</t>
  </si>
  <si>
    <t>3171050904010002</t>
  </si>
  <si>
    <t>FARIAL FALATEHAN DARDA</t>
  </si>
  <si>
    <t>3172015104780010</t>
  </si>
  <si>
    <t>5108061004020008</t>
  </si>
  <si>
    <t>HIKMAL ABRAR</t>
  </si>
  <si>
    <t>1275025903990001</t>
  </si>
  <si>
    <t>RIZKY AUDINA LUBIS</t>
  </si>
  <si>
    <t>RIZKY ANDI NUR ILLAHI</t>
  </si>
  <si>
    <t>3671075403030005</t>
  </si>
  <si>
    <t>SHINTYA RACHEL</t>
  </si>
  <si>
    <t>3271061112930013</t>
  </si>
  <si>
    <t>3173040301890008</t>
  </si>
  <si>
    <t>1207285408020002</t>
  </si>
  <si>
    <t>RISKA ADINDA PUTRI SIREGAR</t>
  </si>
  <si>
    <t>1222022308030002</t>
  </si>
  <si>
    <t>IRFAN TANNY WIJAYA</t>
  </si>
  <si>
    <t>3201371007990004</t>
  </si>
  <si>
    <t>JAENUDIN</t>
  </si>
  <si>
    <t>3302111207000005</t>
  </si>
  <si>
    <t>DIMAS ANGGORO PUTRA</t>
  </si>
  <si>
    <t>3274032812840011</t>
  </si>
  <si>
    <t>JIMMY MICHAEL</t>
  </si>
  <si>
    <t>3173036406680005</t>
  </si>
  <si>
    <t>3201261605040005</t>
  </si>
  <si>
    <t>HANDI MAULANA</t>
  </si>
  <si>
    <t>3674061012050004</t>
  </si>
  <si>
    <t>MOCHAMMAD DIXIE</t>
  </si>
  <si>
    <t>3671012510050009</t>
  </si>
  <si>
    <t>AGUNG SAPUTRA</t>
  </si>
  <si>
    <t>1671091404940006</t>
  </si>
  <si>
    <t>CACA ANDIKA</t>
  </si>
  <si>
    <t>3201150603650004</t>
  </si>
  <si>
    <t>3201184505890005</t>
  </si>
  <si>
    <t>MEDIAWATI</t>
  </si>
  <si>
    <t>3175015003820004</t>
  </si>
  <si>
    <t>3212031707920004</t>
  </si>
  <si>
    <t>KARJAYA</t>
  </si>
  <si>
    <t>3272014805010001</t>
  </si>
  <si>
    <t>NAFA ALFADILAH</t>
  </si>
  <si>
    <t>3175082310870005</t>
  </si>
  <si>
    <t>SULISTIO HANDOKO</t>
  </si>
  <si>
    <t>1207310508880001</t>
  </si>
  <si>
    <t>M SANDI</t>
  </si>
  <si>
    <t>7371132012970004</t>
  </si>
  <si>
    <t>NANDA ANGGARA SAPUTRA</t>
  </si>
  <si>
    <t>3602141707960002</t>
  </si>
  <si>
    <t>RIO RIZKI MAULANA</t>
  </si>
  <si>
    <t>3215252904960003</t>
  </si>
  <si>
    <t>3603160511000001</t>
  </si>
  <si>
    <t>RAFLI MUZAKKI EFFENDI</t>
  </si>
  <si>
    <t>3172055903860007</t>
  </si>
  <si>
    <t>RETNO SULISTYAWATI</t>
  </si>
  <si>
    <t>3271010705730012</t>
  </si>
  <si>
    <t>HENDRIK</t>
  </si>
  <si>
    <t>1276053007800001</t>
  </si>
  <si>
    <t>KUNNADY</t>
  </si>
  <si>
    <t>3374110403060003</t>
  </si>
  <si>
    <t>M FACHRI R RAFIF</t>
  </si>
  <si>
    <t>3203012706060001</t>
  </si>
  <si>
    <t>3603224711010004</t>
  </si>
  <si>
    <t>MARWATI</t>
  </si>
  <si>
    <t>3217061408050007</t>
  </si>
  <si>
    <t>GIAN GUSTIAN</t>
  </si>
  <si>
    <t>1971015010020002</t>
  </si>
  <si>
    <t>PUTRI</t>
  </si>
  <si>
    <t>3308022004960001</t>
  </si>
  <si>
    <t>MUHAMMAD ABDUL WAHAD</t>
  </si>
  <si>
    <t>3216066907020007</t>
  </si>
  <si>
    <t>ERIKA ELFRIDA MANULLANG</t>
  </si>
  <si>
    <t>3271011303900005</t>
  </si>
  <si>
    <t>INDRA LESMANA CAHYADI</t>
  </si>
  <si>
    <t>3374127005910002</t>
  </si>
  <si>
    <t>MEI PURNAMA SARI</t>
  </si>
  <si>
    <t>3604356204970001</t>
  </si>
  <si>
    <t>DEWI FATMAWATI</t>
  </si>
  <si>
    <t>3509215212720011</t>
  </si>
  <si>
    <t>ENDANG PRIYANTI</t>
  </si>
  <si>
    <t>3173061404630012</t>
  </si>
  <si>
    <t>JONG ARIFIN GUNAWAN</t>
  </si>
  <si>
    <t>3202135608900002</t>
  </si>
  <si>
    <t>DEDE SOLIHAT</t>
  </si>
  <si>
    <t>3276016106920007</t>
  </si>
  <si>
    <t>JUNITA ALIA</t>
  </si>
  <si>
    <t>3173031004041001</t>
  </si>
  <si>
    <t>SETIA GUNAWAN</t>
  </si>
  <si>
    <t>3271041610790018</t>
  </si>
  <si>
    <t>ASEP ASMINDAR</t>
  </si>
  <si>
    <t>1271031903970004</t>
  </si>
  <si>
    <t>AGUNG WAHYUDI SIRAIT</t>
  </si>
  <si>
    <t>3672022802950002</t>
  </si>
  <si>
    <t>ZULKIFRI AL BARKATI</t>
  </si>
  <si>
    <t>7471045606900001</t>
  </si>
  <si>
    <t>MARCEL KOPING</t>
  </si>
  <si>
    <t>3173046004700004</t>
  </si>
  <si>
    <t>3173044708960008</t>
  </si>
  <si>
    <t>MAUDY AGUSTINA</t>
  </si>
  <si>
    <t>1205204202970001</t>
  </si>
  <si>
    <t>EKA RAMADANI SYAHPUTRI B</t>
  </si>
  <si>
    <t>3374061903030007</t>
  </si>
  <si>
    <t>0054274707</t>
  </si>
  <si>
    <t>NICKY RIZQI ZULAMTO</t>
  </si>
  <si>
    <t>1271184612920001</t>
  </si>
  <si>
    <t>0054242271</t>
  </si>
  <si>
    <t>AYU LISTIA NINGSIH</t>
  </si>
  <si>
    <t>3572026810000004</t>
  </si>
  <si>
    <t>0054287534</t>
  </si>
  <si>
    <t>NADIA TRIANANDA NUR RAHMA</t>
  </si>
  <si>
    <t>6206102702970002</t>
  </si>
  <si>
    <t>0054879474</t>
  </si>
  <si>
    <t>DEFIT ANDRIAWAN</t>
  </si>
  <si>
    <t>3310253004940002</t>
  </si>
  <si>
    <t>0054289545</t>
  </si>
  <si>
    <t>TINON APRELAND SADEWA</t>
  </si>
  <si>
    <t>3505152311930002</t>
  </si>
  <si>
    <t>0054367503</t>
  </si>
  <si>
    <t>RAHMADANA YOGA PERMADI</t>
  </si>
  <si>
    <t>3573026011850003</t>
  </si>
  <si>
    <t>0055033277</t>
  </si>
  <si>
    <t>NOVITA HANDAYANI</t>
  </si>
  <si>
    <t>3310085006840004</t>
  </si>
  <si>
    <t>0054291507</t>
  </si>
  <si>
    <t>NGADIYEM</t>
  </si>
  <si>
    <t>3516111006870003</t>
  </si>
  <si>
    <t>0054237038</t>
  </si>
  <si>
    <t>MUSONNIFIN</t>
  </si>
  <si>
    <t>6171031608910008</t>
  </si>
  <si>
    <t>0054371519</t>
  </si>
  <si>
    <t>GUSTI RANDA</t>
  </si>
  <si>
    <t>3374096202000002</t>
  </si>
  <si>
    <t>0054274521</t>
  </si>
  <si>
    <t>LUTHFIANA IKA NURLATIFA</t>
  </si>
  <si>
    <t>3578242201010003</t>
  </si>
  <si>
    <t>0054355378</t>
  </si>
  <si>
    <t>YAYAN ANDIKA</t>
  </si>
  <si>
    <t>3516092510980003</t>
  </si>
  <si>
    <t>0054246315</t>
  </si>
  <si>
    <t>MUHAMMAD KHUSNUDDIN</t>
  </si>
  <si>
    <t>3515172805950002</t>
  </si>
  <si>
    <t>0054345248</t>
  </si>
  <si>
    <t>PANJI DAMAI KUSUMA</t>
  </si>
  <si>
    <t>3671060709990001</t>
  </si>
  <si>
    <t>MUHAMAD ILHAM PILIANG</t>
  </si>
  <si>
    <t>1271180205980002</t>
  </si>
  <si>
    <t>RIZKI ADINDA</t>
  </si>
  <si>
    <t>1207230707030000</t>
  </si>
  <si>
    <t>901351621514</t>
  </si>
  <si>
    <t>CRISTIAN SATRIANI</t>
  </si>
  <si>
    <t>1207242608010000</t>
  </si>
  <si>
    <t>901538357314</t>
  </si>
  <si>
    <t>RANDI PRATAMA</t>
  </si>
  <si>
    <t>1802052802010000</t>
  </si>
  <si>
    <t>901335278120</t>
  </si>
  <si>
    <t>REZA SANJAYA</t>
  </si>
  <si>
    <t>3671054610040000</t>
  </si>
  <si>
    <t>901641801065</t>
  </si>
  <si>
    <t>BULAN RAMADHAN</t>
  </si>
  <si>
    <t>1471052808000000</t>
  </si>
  <si>
    <t>901208432136</t>
  </si>
  <si>
    <t>M RECHAN ANUGRAH</t>
  </si>
  <si>
    <t>1271111510900000</t>
  </si>
  <si>
    <t>901833222602</t>
  </si>
  <si>
    <t>TEGUH</t>
  </si>
  <si>
    <t>1271035605990000</t>
  </si>
  <si>
    <t>BULAN MEWITA HUTAGOL</t>
  </si>
  <si>
    <t>3671060709990000</t>
  </si>
  <si>
    <t>1271062405020000</t>
  </si>
  <si>
    <t>M NIRWAN SIANIPAR</t>
  </si>
  <si>
    <t>2171101109930000</t>
  </si>
  <si>
    <t>1405054505850000</t>
  </si>
  <si>
    <t>BASFINI ZAMILI</t>
  </si>
  <si>
    <t>1271023107010000</t>
  </si>
  <si>
    <t>MUHAMMAD HAFIS</t>
  </si>
  <si>
    <t>3603141402920000</t>
  </si>
  <si>
    <t>JAMES</t>
  </si>
  <si>
    <t>3309022208880004</t>
  </si>
  <si>
    <t>9928590914</t>
  </si>
  <si>
    <t>SURANTO</t>
  </si>
  <si>
    <t>1205050202060006</t>
  </si>
  <si>
    <t>9912288614</t>
  </si>
  <si>
    <t>DWI ZULPANDI</t>
  </si>
  <si>
    <t>3175035007750013</t>
  </si>
  <si>
    <t>9999395799</t>
  </si>
  <si>
    <t>BADRIA</t>
  </si>
  <si>
    <t>1472025909910001</t>
  </si>
  <si>
    <t>9835833620</t>
  </si>
  <si>
    <t>MIRNA ARPIS</t>
  </si>
  <si>
    <t>3571014601820005</t>
  </si>
  <si>
    <t>9927858220</t>
  </si>
  <si>
    <t>LILIES MARDIANA</t>
  </si>
  <si>
    <t>3309024711990002</t>
  </si>
  <si>
    <t>4162240205</t>
  </si>
  <si>
    <t xml:space="preserve"> RIFIANI SETYAWATI </t>
  </si>
  <si>
    <t>3322090106910001</t>
  </si>
  <si>
    <t>4120117853</t>
  </si>
  <si>
    <t>SOFIYAN</t>
  </si>
  <si>
    <t>3511105809860003</t>
  </si>
  <si>
    <t>9936096627</t>
  </si>
  <si>
    <t xml:space="preserve">MITA HANDAYANI </t>
  </si>
  <si>
    <t>3201181612840007</t>
  </si>
  <si>
    <t>9936822034</t>
  </si>
  <si>
    <t>MUHIDIN</t>
  </si>
  <si>
    <t>3517132605750002</t>
  </si>
  <si>
    <t>9926153657</t>
  </si>
  <si>
    <t>NURUL BURHANI</t>
  </si>
  <si>
    <t>3578070609040001</t>
  </si>
  <si>
    <t>9926897222</t>
  </si>
  <si>
    <t>SEPTIAN ANUGERAH PUT</t>
  </si>
  <si>
    <t>3172010810040004</t>
  </si>
  <si>
    <t>9928480361</t>
  </si>
  <si>
    <t>PERNANDO SAPUTRA</t>
  </si>
  <si>
    <t>3175030303980002</t>
  </si>
  <si>
    <t>9816098278</t>
  </si>
  <si>
    <t>SANDI PRAYOGO</t>
  </si>
  <si>
    <t>1671060910020006</t>
  </si>
  <si>
    <t>9923134716</t>
  </si>
  <si>
    <t>FELIX DAMA</t>
  </si>
  <si>
    <t>1671066302960005</t>
  </si>
  <si>
    <t>09928315786</t>
  </si>
  <si>
    <t>FARAMITA SUNDARI</t>
  </si>
  <si>
    <t>3515080112050007</t>
  </si>
  <si>
    <t>9928354773</t>
  </si>
  <si>
    <t>LEONARDO ADI PUTRA SAMUEL ANIN</t>
  </si>
  <si>
    <t>1207021401920006</t>
  </si>
  <si>
    <t>9930153416</t>
  </si>
  <si>
    <t>WINDI SETIAWAN</t>
  </si>
  <si>
    <t>3507252205010004</t>
  </si>
  <si>
    <t>9862153666</t>
  </si>
  <si>
    <t>GALUH HUTAMA PUTRA</t>
  </si>
  <si>
    <t>3173040711810005</t>
  </si>
  <si>
    <t>9999246513</t>
  </si>
  <si>
    <t>ALVA</t>
  </si>
  <si>
    <t>1802052802010003</t>
  </si>
  <si>
    <t>9935840616</t>
  </si>
  <si>
    <t>3578151405880004</t>
  </si>
  <si>
    <t>9998796226</t>
  </si>
  <si>
    <t>DEDY ROMANSYAH</t>
  </si>
  <si>
    <t>3173060902990001</t>
  </si>
  <si>
    <t>9936024820</t>
  </si>
  <si>
    <t>3517120204700006</t>
  </si>
  <si>
    <t>9928684927</t>
  </si>
  <si>
    <t>MAJIDA</t>
  </si>
  <si>
    <t>1271107001950001</t>
  </si>
  <si>
    <t>9932078616</t>
  </si>
  <si>
    <t>WINDA AYU ANDARI</t>
  </si>
  <si>
    <t>3578062105940001</t>
  </si>
  <si>
    <t>9926879860</t>
  </si>
  <si>
    <t>AGHMAD DJUNAEDI</t>
  </si>
  <si>
    <t>1205152504860001</t>
  </si>
  <si>
    <t>9997547265</t>
  </si>
  <si>
    <t>3305260205950003</t>
  </si>
  <si>
    <t>9924990594</t>
  </si>
  <si>
    <t>DAFIT</t>
  </si>
  <si>
    <t>3173080807030006</t>
  </si>
  <si>
    <t>9996615194</t>
  </si>
  <si>
    <t>MUHAMMAD RIFQI</t>
  </si>
  <si>
    <t>3175034501740005</t>
  </si>
  <si>
    <t>9996061253</t>
  </si>
  <si>
    <t>DEWI SRIYATI</t>
  </si>
  <si>
    <t>3173044111010001</t>
  </si>
  <si>
    <t>9937297065</t>
  </si>
  <si>
    <t>THERESIA</t>
  </si>
  <si>
    <t>3175031910930006</t>
  </si>
  <si>
    <t>9998141564</t>
  </si>
  <si>
    <t>YASER SEGIANTORO</t>
  </si>
  <si>
    <t>3175042303950008</t>
  </si>
  <si>
    <t>09927813081</t>
  </si>
  <si>
    <t>MARCHEL ESTREN PAUNE</t>
  </si>
  <si>
    <t>3374027009990002</t>
  </si>
  <si>
    <t>4128245109</t>
  </si>
  <si>
    <t>BIRU NUR MASITOH</t>
  </si>
  <si>
    <t>3323030411970002</t>
  </si>
  <si>
    <t>9999390061</t>
  </si>
  <si>
    <t>WISNU SURYO ADI</t>
  </si>
  <si>
    <t>1271014612940001</t>
  </si>
  <si>
    <t>9998377584</t>
  </si>
  <si>
    <t>REVINA NATALIA BR SIRAIT</t>
  </si>
  <si>
    <t>1271090101860002</t>
  </si>
  <si>
    <t>9937168184</t>
  </si>
  <si>
    <t>M DEDI DIRMAN</t>
  </si>
  <si>
    <t>1207282506970002</t>
  </si>
  <si>
    <t>RONI SINAGA</t>
  </si>
  <si>
    <t>3603172811980006</t>
  </si>
  <si>
    <t>RIKI HERDIANSYAH</t>
  </si>
  <si>
    <t>1371035409890004</t>
  </si>
  <si>
    <t>NEFRI YANTI</t>
  </si>
  <si>
    <t>1207232906850002</t>
  </si>
  <si>
    <t>DIKI HAMDANY AMD</t>
  </si>
  <si>
    <t>1275052112980001</t>
  </si>
  <si>
    <t>TENGKU MUHAMMAD YASIN</t>
  </si>
  <si>
    <t>3172010806030010</t>
  </si>
  <si>
    <t>MUHAMMAD YUKI</t>
  </si>
  <si>
    <t>1471044204040001</t>
  </si>
  <si>
    <t>NATASCHA APRIKIA ONG</t>
  </si>
  <si>
    <t>1207315008660001</t>
  </si>
  <si>
    <t>WIJAYANTHI ALS TJIN TJIN</t>
  </si>
  <si>
    <t>1173021309020003</t>
  </si>
  <si>
    <t>AKMAL RIZKI AYUB</t>
  </si>
  <si>
    <t>1220084806960003</t>
  </si>
  <si>
    <t>KHUZAIMAH</t>
  </si>
  <si>
    <t>1603050505800006</t>
  </si>
  <si>
    <t>TOMMY SANJAYA</t>
  </si>
  <si>
    <t>1205051411970002</t>
  </si>
  <si>
    <t>RUDI PRATAMA</t>
  </si>
  <si>
    <t>3578012412030001</t>
  </si>
  <si>
    <t>DANDY DEWA VALIANT SYAHPUTRA</t>
  </si>
  <si>
    <t>1207280710980002</t>
  </si>
  <si>
    <t>HERI ANGGARA</t>
  </si>
  <si>
    <t>3516071801950001</t>
  </si>
  <si>
    <t>KHOIRUL HUDA A</t>
  </si>
  <si>
    <t>1271210905030001</t>
  </si>
  <si>
    <t>WELLY KANNU</t>
  </si>
  <si>
    <t>1207230411020013</t>
  </si>
  <si>
    <t>DIMAS LAKSMANA PUTRA</t>
  </si>
  <si>
    <t>3172015804800008</t>
  </si>
  <si>
    <t>ASRI WAHYUNI</t>
  </si>
  <si>
    <t>3174031502000001</t>
  </si>
  <si>
    <t>FARHAN FARDIAN</t>
  </si>
  <si>
    <t>1810012912030001</t>
  </si>
  <si>
    <t>FIKRI ADITIYA</t>
  </si>
  <si>
    <t>1271206812050002</t>
  </si>
  <si>
    <t>5859459282637940</t>
  </si>
  <si>
    <t>MONA DESITA PUTRI</t>
  </si>
  <si>
    <t>5859458145165933</t>
  </si>
  <si>
    <t>1905062312870001</t>
  </si>
  <si>
    <t>5859459181712737</t>
  </si>
  <si>
    <t>TJEN PO SEN</t>
  </si>
  <si>
    <t>3173031609020001</t>
  </si>
  <si>
    <t>5859458234611581</t>
  </si>
  <si>
    <t>MUHAMMAD FAHREZA</t>
  </si>
  <si>
    <t>3171042708840002</t>
  </si>
  <si>
    <t>5859457149552187</t>
  </si>
  <si>
    <t>HENDRY SETIAWAN</t>
  </si>
  <si>
    <t>3173074101850002</t>
  </si>
  <si>
    <t>RANNI ANUGRAHA</t>
  </si>
  <si>
    <t>3173011706880012</t>
  </si>
  <si>
    <t>ARIF WIBAWA</t>
  </si>
  <si>
    <t>7371072708870003</t>
  </si>
  <si>
    <t>ANDI PANGERAN PELEALU</t>
  </si>
  <si>
    <t>1271122007010002</t>
  </si>
  <si>
    <t>EVAN JOBRIENDY MANULLANG</t>
  </si>
  <si>
    <t>3209394104940001</t>
  </si>
  <si>
    <t>RIA SUSANTI</t>
  </si>
  <si>
    <t>1371034111960004</t>
  </si>
  <si>
    <t>TIARA SANI</t>
  </si>
  <si>
    <t>3674062906980011</t>
  </si>
  <si>
    <t>BAYU AERLANGGA</t>
  </si>
  <si>
    <t>3174045304020008</t>
  </si>
  <si>
    <t>NUR ABIBAH ARDELIA</t>
  </si>
  <si>
    <t>3671050304000001</t>
  </si>
  <si>
    <t>RAMA ADE PUTRA</t>
  </si>
  <si>
    <t>BOY ERAT KAMBEY</t>
  </si>
  <si>
    <t>1302102611030003</t>
  </si>
  <si>
    <t>SYAWAL HENDRIZAL</t>
  </si>
  <si>
    <t>1207230302810005</t>
  </si>
  <si>
    <t>RONALD WILDANY</t>
  </si>
  <si>
    <t>3273191910870008</t>
  </si>
  <si>
    <t>SANDI DARMAWAN</t>
  </si>
  <si>
    <t>1173015002890001</t>
  </si>
  <si>
    <t>NANDA ZAHRIANI</t>
  </si>
  <si>
    <t>1205085104050001</t>
  </si>
  <si>
    <t>CITI ANDINI</t>
  </si>
  <si>
    <t>3173061508020007</t>
  </si>
  <si>
    <t>DANIEL LEONARD HERYANTO</t>
  </si>
  <si>
    <t>3328130209800009</t>
  </si>
  <si>
    <t>1871045904760001</t>
  </si>
  <si>
    <t>LISTIN KATARINA DJAHA</t>
  </si>
  <si>
    <t>3302032410970002</t>
  </si>
  <si>
    <t>RENDI MAULANA AKHMAD</t>
  </si>
  <si>
    <t>3671011208850008</t>
  </si>
  <si>
    <t>DEDE FERIYANA SIMORANGKIR</t>
  </si>
  <si>
    <t>1205083108050005</t>
  </si>
  <si>
    <t>ANISA FADILLAH</t>
  </si>
  <si>
    <t>1471106403910021</t>
  </si>
  <si>
    <t>TIKA WASYUDILA</t>
  </si>
  <si>
    <t>3174035704880007</t>
  </si>
  <si>
    <t>WINARSIH</t>
  </si>
  <si>
    <t>1173010301510001</t>
  </si>
  <si>
    <t>RAHMAT SULAIMAN</t>
  </si>
  <si>
    <t>3173066409950001</t>
  </si>
  <si>
    <t>TIARA EKA SEPTIANA</t>
  </si>
  <si>
    <t>1271022605010003</t>
  </si>
  <si>
    <t>CHARLES</t>
  </si>
  <si>
    <t>1603053004850003</t>
  </si>
  <si>
    <t>BORIS BENUA</t>
  </si>
  <si>
    <t>1208281009820001</t>
  </si>
  <si>
    <t>WADERLINSON SIDABUTAR</t>
  </si>
  <si>
    <t>3507254310020004</t>
  </si>
  <si>
    <t>SAFHIRA CHOIRANI</t>
  </si>
  <si>
    <t>3404022502960002</t>
  </si>
  <si>
    <t>RAYI INTAN FAISAL</t>
  </si>
  <si>
    <t>3173066206960016</t>
  </si>
  <si>
    <t>VIVI INTASYA HARAHAP</t>
  </si>
  <si>
    <t>6205055001930003</t>
  </si>
  <si>
    <t>SELVIA DARA JELITA</t>
  </si>
  <si>
    <t>3173040510900005</t>
  </si>
  <si>
    <t>HENGKHI SAPUTRA</t>
  </si>
  <si>
    <t>3175092607980001</t>
  </si>
  <si>
    <t>LAMBANG GUNAWAN</t>
  </si>
  <si>
    <t>1207232603870005</t>
  </si>
  <si>
    <t>KHAIRUL RAJMI</t>
  </si>
  <si>
    <t>3309054709940002</t>
  </si>
  <si>
    <t>MAYA SEPTIANA</t>
  </si>
  <si>
    <t>3671114403780002</t>
  </si>
  <si>
    <t>ETY MARDIANI</t>
  </si>
  <si>
    <t>3318164709780002</t>
  </si>
  <si>
    <t>IKA SEPTININGSIH</t>
  </si>
  <si>
    <t>3173055112950002</t>
  </si>
  <si>
    <t>RINDIAN</t>
  </si>
  <si>
    <t>1276030103980000</t>
  </si>
  <si>
    <t>FAUZUL AKBAR LUBIS</t>
  </si>
  <si>
    <t>1271206602060002</t>
  </si>
  <si>
    <t>PUTRI FADILA</t>
  </si>
  <si>
    <t>1671061004930006</t>
  </si>
  <si>
    <t>M RENDY SAPUTRA</t>
  </si>
  <si>
    <t>3172011402040002</t>
  </si>
  <si>
    <t>FEBRIYANTO</t>
  </si>
  <si>
    <t>3173010401990002</t>
  </si>
  <si>
    <t>KHOIRI AMIN SUBARKAH</t>
  </si>
  <si>
    <t>3175024807940002</t>
  </si>
  <si>
    <t>YONANDA SAFARIA</t>
  </si>
  <si>
    <t>3205114303660004</t>
  </si>
  <si>
    <t>7266499862</t>
  </si>
  <si>
    <t>AI MARYATI</t>
  </si>
  <si>
    <t>1471040312930021</t>
  </si>
  <si>
    <t>7184074316</t>
  </si>
  <si>
    <t>3374032806740003</t>
  </si>
  <si>
    <t>7265420979</t>
  </si>
  <si>
    <t>SLAMET RIYADI</t>
  </si>
  <si>
    <t>3173014906940006</t>
  </si>
  <si>
    <t>7216433208</t>
  </si>
  <si>
    <t>YUNITA RAHAYU</t>
  </si>
  <si>
    <t>3171036904010005</t>
  </si>
  <si>
    <t>7275746953</t>
  </si>
  <si>
    <t>NUR AYUNI</t>
  </si>
  <si>
    <t>1205141402960001</t>
  </si>
  <si>
    <t>7231515539</t>
  </si>
  <si>
    <t>FURGON EBRY RAMADAN</t>
  </si>
  <si>
    <t>7265921846</t>
  </si>
  <si>
    <t>1271201811000003</t>
  </si>
  <si>
    <t>7250793566</t>
  </si>
  <si>
    <t>SANDY AULIA AKHBAR NASUTION</t>
  </si>
  <si>
    <t>1275012705940003</t>
  </si>
  <si>
    <t>7225453874</t>
  </si>
  <si>
    <t>MAYONDI BENTARA SIREGAR</t>
  </si>
  <si>
    <t>3374072011760002</t>
  </si>
  <si>
    <t>7266624802</t>
  </si>
  <si>
    <t>DIAN SETIAWAN</t>
  </si>
  <si>
    <t>1219031010060009</t>
  </si>
  <si>
    <t>7270210524</t>
  </si>
  <si>
    <t>RAHMAT RAMADHAN</t>
  </si>
  <si>
    <t>3203016306880007</t>
  </si>
  <si>
    <t>7231452006</t>
  </si>
  <si>
    <t>NIA KURNIASIH</t>
  </si>
  <si>
    <t>1276034102020001</t>
  </si>
  <si>
    <t>7218219057</t>
  </si>
  <si>
    <t>FEBRI FRIONA</t>
  </si>
  <si>
    <t>1275043006030001</t>
  </si>
  <si>
    <t>7274440257</t>
  </si>
  <si>
    <t>MUHAMMAD KURNIAWAN</t>
  </si>
  <si>
    <t>7280482085</t>
  </si>
  <si>
    <t>RIEZKY NURHANDAYANI</t>
  </si>
  <si>
    <t>1271191010990005</t>
  </si>
  <si>
    <t>7262356226</t>
  </si>
  <si>
    <t>M FAHMELZA</t>
  </si>
  <si>
    <t>1276051903950003</t>
  </si>
  <si>
    <t>7274782597</t>
  </si>
  <si>
    <t>MARSHEN DARMADI</t>
  </si>
  <si>
    <t>7279445378</t>
  </si>
  <si>
    <t>3201330405000007</t>
  </si>
  <si>
    <t>7251057596</t>
  </si>
  <si>
    <t>SIRAJ MAJID ABDULLAH</t>
  </si>
  <si>
    <t>7235112811</t>
  </si>
  <si>
    <t>MUHAMAD IRFAN</t>
  </si>
  <si>
    <t>3275060902900009</t>
  </si>
  <si>
    <t>7280602773</t>
  </si>
  <si>
    <t>FEBRIAN ABDUL JABBAR</t>
  </si>
  <si>
    <t>3174051009840005</t>
  </si>
  <si>
    <t>7270029625</t>
  </si>
  <si>
    <t>3510211806020004</t>
  </si>
  <si>
    <t>7225419625</t>
  </si>
  <si>
    <t>M DIMAS MAHENDRA PRAMUDYA PUTRA</t>
  </si>
  <si>
    <t>1471041710980001</t>
  </si>
  <si>
    <t>7199697999</t>
  </si>
  <si>
    <t>ANTONIUS ADI PUTRA SIREGAR</t>
  </si>
  <si>
    <t>3671072409890003</t>
  </si>
  <si>
    <t>7256154816</t>
  </si>
  <si>
    <t>DEDY SAMANTHA</t>
  </si>
  <si>
    <t>3201131703990005</t>
  </si>
  <si>
    <t>IVAN RIDWAN MANURUNG</t>
  </si>
  <si>
    <t>1222010608030002</t>
  </si>
  <si>
    <t>7278116853</t>
  </si>
  <si>
    <t>BAYU ISMAIL</t>
  </si>
  <si>
    <t>6171020508700014</t>
  </si>
  <si>
    <t>ISKANDAR</t>
  </si>
  <si>
    <t>3303104505920003</t>
  </si>
  <si>
    <t>7235590594</t>
  </si>
  <si>
    <t>SUSANTI WIDIANA</t>
  </si>
  <si>
    <t>3203012202030009</t>
  </si>
  <si>
    <t>7244465751</t>
  </si>
  <si>
    <t>GENTA RAMADAN</t>
  </si>
  <si>
    <t>1276045211040002</t>
  </si>
  <si>
    <t>7265128569</t>
  </si>
  <si>
    <t>BUNGA NAILA ISMANDA</t>
  </si>
  <si>
    <t>3173016906910009</t>
  </si>
  <si>
    <t>7268939387</t>
  </si>
  <si>
    <t>YUNITA</t>
  </si>
  <si>
    <t>7472066906780001</t>
  </si>
  <si>
    <t>7265063297</t>
  </si>
  <si>
    <t>3319032006850001</t>
  </si>
  <si>
    <t>7254404289</t>
  </si>
  <si>
    <t>3603112806010006</t>
  </si>
  <si>
    <t>7232021491</t>
  </si>
  <si>
    <t>AHMAD KHOERUL ULUM</t>
  </si>
  <si>
    <t>3204330609780007</t>
  </si>
  <si>
    <t>7200389012</t>
  </si>
  <si>
    <t>IMAM TARJI</t>
  </si>
  <si>
    <t>7371131010950008</t>
  </si>
  <si>
    <t>7275842367</t>
  </si>
  <si>
    <t>MUHAMMAD ARZAL ASHARI</t>
  </si>
  <si>
    <t>7237601887</t>
  </si>
  <si>
    <t>1871092803890008</t>
  </si>
  <si>
    <t>7229716136</t>
  </si>
  <si>
    <t>MARTA IRWANDI DIRAMLI</t>
  </si>
  <si>
    <t>3173062804910013</t>
  </si>
  <si>
    <t>7188120444</t>
  </si>
  <si>
    <t>MUHAMMAD RANDY KENNEDY</t>
  </si>
  <si>
    <t>7207066952</t>
  </si>
  <si>
    <t>3216134210800012</t>
  </si>
  <si>
    <t>7239804661</t>
  </si>
  <si>
    <t>SAFITRI</t>
  </si>
  <si>
    <t>1276032904720001</t>
  </si>
  <si>
    <t>7068889655</t>
  </si>
  <si>
    <t>DODY AMRIL QQ SUSILO BAMBANG H</t>
  </si>
  <si>
    <t>3171031704970001</t>
  </si>
  <si>
    <t>7187493956</t>
  </si>
  <si>
    <t>WINTER SETIYADI</t>
  </si>
  <si>
    <t>3173055902580006</t>
  </si>
  <si>
    <t>7250690783</t>
  </si>
  <si>
    <t>SITI HANIMAH</t>
  </si>
  <si>
    <t>1207231609980001</t>
  </si>
  <si>
    <t>7187875654</t>
  </si>
  <si>
    <t>IKHBAL SAFWAN RANGKUTI</t>
  </si>
  <si>
    <t>1671070901970008</t>
  </si>
  <si>
    <t>7268071158</t>
  </si>
  <si>
    <t>JIMMY SEVERGIAN</t>
  </si>
  <si>
    <t>1471012311790022</t>
  </si>
  <si>
    <t>7232712915</t>
  </si>
  <si>
    <t>MAURAZA</t>
  </si>
  <si>
    <t>1671092901010005</t>
  </si>
  <si>
    <t>7269078345</t>
  </si>
  <si>
    <t>ALDI DWI SAPUTRA</t>
  </si>
  <si>
    <t>3201045405050004</t>
  </si>
  <si>
    <t>7239535962</t>
  </si>
  <si>
    <t>3309025405969006</t>
  </si>
  <si>
    <t>7264910287</t>
  </si>
  <si>
    <t>DIANA ERI KASARI ALFANA</t>
  </si>
  <si>
    <t>8908507910</t>
  </si>
  <si>
    <t>1207316003830001</t>
  </si>
  <si>
    <t>7256520669</t>
  </si>
  <si>
    <t>SUMIANI</t>
  </si>
  <si>
    <t>3174044405730005</t>
  </si>
  <si>
    <t>7236967818</t>
  </si>
  <si>
    <t>ELNA MEYDIANA</t>
  </si>
  <si>
    <t>3505104703050003</t>
  </si>
  <si>
    <t>7212257804</t>
  </si>
  <si>
    <t xml:space="preserve">PUTRI NUR AZIZAH HADIANTO </t>
  </si>
  <si>
    <t>1271174803940001</t>
  </si>
  <si>
    <t>7240154417</t>
  </si>
  <si>
    <t>SUCI RAHMADANI</t>
  </si>
  <si>
    <t>1271050702960001</t>
  </si>
  <si>
    <t>7244244062</t>
  </si>
  <si>
    <t>IVAN HADISURYA</t>
  </si>
  <si>
    <t>3517090303770002</t>
  </si>
  <si>
    <t>7189259578</t>
  </si>
  <si>
    <t>MOCHAMMAD RAMLI</t>
  </si>
  <si>
    <t>8473672620</t>
  </si>
  <si>
    <t>1275010608860005</t>
  </si>
  <si>
    <t>7181282098</t>
  </si>
  <si>
    <t>RAHMAN PANE</t>
  </si>
  <si>
    <t>3173011701010005</t>
  </si>
  <si>
    <t>7264687707</t>
  </si>
  <si>
    <t>MOHAMAD FIKRI HARIANSYAH</t>
  </si>
  <si>
    <t>3671115111660006</t>
  </si>
  <si>
    <t>7203424765</t>
  </si>
  <si>
    <t>1271140509620003</t>
  </si>
  <si>
    <t>7258918481</t>
  </si>
  <si>
    <t>HERY SUHERY</t>
  </si>
  <si>
    <t>1103176909940001</t>
  </si>
  <si>
    <t>7281133742</t>
  </si>
  <si>
    <t>EVA</t>
  </si>
  <si>
    <t>1275011404790008</t>
  </si>
  <si>
    <t>7262194676</t>
  </si>
  <si>
    <t>AHMAD AFANDI</t>
  </si>
  <si>
    <t>1271100210940001</t>
  </si>
  <si>
    <t>7253843483</t>
  </si>
  <si>
    <t xml:space="preserve">YOGI PRATAMA </t>
  </si>
  <si>
    <t>1471041207030001</t>
  </si>
  <si>
    <t>7231785428</t>
  </si>
  <si>
    <t>1609022701990003</t>
  </si>
  <si>
    <t>7258941041</t>
  </si>
  <si>
    <t>JONO MARYANTO</t>
  </si>
  <si>
    <t>7371106212820013</t>
  </si>
  <si>
    <t>7208873142</t>
  </si>
  <si>
    <t>ROSMALA DEWY</t>
  </si>
  <si>
    <t>1205077105060002</t>
  </si>
  <si>
    <t>7237741937</t>
  </si>
  <si>
    <t>ZAFIRA AZIZAH</t>
  </si>
  <si>
    <t>3275124404820004</t>
  </si>
  <si>
    <t>7244187557</t>
  </si>
  <si>
    <t>BUNGAWATI INDAH HERDIANI</t>
  </si>
  <si>
    <t>1271122010010008</t>
  </si>
  <si>
    <t>7254365674</t>
  </si>
  <si>
    <t>BINTANG TRI SUSILO</t>
  </si>
  <si>
    <t>6171030909910007</t>
  </si>
  <si>
    <t>7210626257</t>
  </si>
  <si>
    <t>ANDI NURHADI</t>
  </si>
  <si>
    <t>3171020207780008</t>
  </si>
  <si>
    <t>7186192235</t>
  </si>
  <si>
    <t>NANA HERNADI</t>
  </si>
  <si>
    <t>3201220307800013</t>
  </si>
  <si>
    <t>7194446025</t>
  </si>
  <si>
    <t>RACHMAT SUTEJA</t>
  </si>
  <si>
    <t>1207094202940002</t>
  </si>
  <si>
    <t>7236881118</t>
  </si>
  <si>
    <t>MERI ANGGRIANI</t>
  </si>
  <si>
    <t>3510164512850011</t>
  </si>
  <si>
    <t>7210167166</t>
  </si>
  <si>
    <t>DWI AYU RISTIANA</t>
  </si>
  <si>
    <t>3271030206960010</t>
  </si>
  <si>
    <t>7266634875</t>
  </si>
  <si>
    <t>MUHAMAD ADE SAPUTRA</t>
  </si>
  <si>
    <t>7261584446</t>
  </si>
  <si>
    <t>1271101210840001</t>
  </si>
  <si>
    <t>7236774656</t>
  </si>
  <si>
    <t>DEDY SYAHPUTRA</t>
  </si>
  <si>
    <t>1271030205980006</t>
  </si>
  <si>
    <t>7254412311</t>
  </si>
  <si>
    <t>3271051604030006</t>
  </si>
  <si>
    <t>7266762571</t>
  </si>
  <si>
    <t>MUHAMAD DIAD ILYASHA</t>
  </si>
  <si>
    <t>7250431656</t>
  </si>
  <si>
    <t>1271161307010001</t>
  </si>
  <si>
    <t>7266161403</t>
  </si>
  <si>
    <t>MAHES SUARAN</t>
  </si>
  <si>
    <t>7221247757</t>
  </si>
  <si>
    <t>ALDI NOERPAMANADI</t>
  </si>
  <si>
    <t>3518197009950003</t>
  </si>
  <si>
    <t>7235212198</t>
  </si>
  <si>
    <t>RATNA WAHYUNINGSIH</t>
  </si>
  <si>
    <t>1111020712890001</t>
  </si>
  <si>
    <t>1060343857</t>
  </si>
  <si>
    <t>BUSTAMI</t>
  </si>
  <si>
    <t>3172016606841003</t>
  </si>
  <si>
    <t>7244464291</t>
  </si>
  <si>
    <t>WAHYU NINGSIH</t>
  </si>
  <si>
    <t>3175070603790007</t>
  </si>
  <si>
    <t>7222404465</t>
  </si>
  <si>
    <t>ABE LATIF</t>
  </si>
  <si>
    <t>1205061707020006</t>
  </si>
  <si>
    <t>7272409708</t>
  </si>
  <si>
    <t>KELVIN PUTRANTA PA</t>
  </si>
  <si>
    <t>3172014308670004</t>
  </si>
  <si>
    <t>7263479496</t>
  </si>
  <si>
    <t>FENTY</t>
  </si>
  <si>
    <t>3525065902060001</t>
  </si>
  <si>
    <t>7265614803</t>
  </si>
  <si>
    <t>IIF MIFTAHUL JANNAH</t>
  </si>
  <si>
    <t>3374054802020001</t>
  </si>
  <si>
    <t>7267268368</t>
  </si>
  <si>
    <t>MARTASIWI NUR HIDAYAH</t>
  </si>
  <si>
    <t>1471114709680001</t>
  </si>
  <si>
    <t>7186614679</t>
  </si>
  <si>
    <t>TJUN JAN</t>
  </si>
  <si>
    <t>7195279254</t>
  </si>
  <si>
    <t>3516016402830001</t>
  </si>
  <si>
    <t>7189007498</t>
  </si>
  <si>
    <t>UMI SAHUDAH</t>
  </si>
  <si>
    <t>7193722312</t>
  </si>
  <si>
    <t>3175096112971001</t>
  </si>
  <si>
    <t>7261627757</t>
  </si>
  <si>
    <t>DEVITA SARAH</t>
  </si>
  <si>
    <t>3671071408030012</t>
  </si>
  <si>
    <t>7263453667</t>
  </si>
  <si>
    <t>CLAUDIO VIRGIAWAN</t>
  </si>
  <si>
    <t>1207264809990005</t>
  </si>
  <si>
    <t>7263290237</t>
  </si>
  <si>
    <t>TIWI ANDARI</t>
  </si>
  <si>
    <t>1271111709860005</t>
  </si>
  <si>
    <t>7264615083</t>
  </si>
  <si>
    <t>RIHASAN</t>
  </si>
  <si>
    <t>7211166252</t>
  </si>
  <si>
    <t>3201331004000009</t>
  </si>
  <si>
    <t>7239729252</t>
  </si>
  <si>
    <t>ROHMANSYAH JANURDIN</t>
  </si>
  <si>
    <t>3502103006900012</t>
  </si>
  <si>
    <t>7263267642</t>
  </si>
  <si>
    <t>DAVID YUDHA TRI PURNOMO</t>
  </si>
  <si>
    <t>1674010608980003</t>
  </si>
  <si>
    <t>7262354304</t>
  </si>
  <si>
    <t>YOHANES AMANDO NENGGA</t>
  </si>
  <si>
    <t>3171034410780003</t>
  </si>
  <si>
    <t>7239444134</t>
  </si>
  <si>
    <t>NIMI</t>
  </si>
  <si>
    <t>3217061305860008</t>
  </si>
  <si>
    <t>7250629367</t>
  </si>
  <si>
    <t>HADI SUTARMANTO</t>
  </si>
  <si>
    <t>3603224210960006</t>
  </si>
  <si>
    <t>7231226138</t>
  </si>
  <si>
    <t>NOVIA</t>
  </si>
  <si>
    <t>1207285407030003</t>
  </si>
  <si>
    <t>7177472152</t>
  </si>
  <si>
    <t>FINA DWI DAMARA</t>
  </si>
  <si>
    <t>1771065110000003</t>
  </si>
  <si>
    <t>7225196359</t>
  </si>
  <si>
    <t>LISA OKTAVIANI</t>
  </si>
  <si>
    <t>1671112708000003</t>
  </si>
  <si>
    <t>7275793986</t>
  </si>
  <si>
    <t>VINCENT</t>
  </si>
  <si>
    <t>3171035411820002</t>
  </si>
  <si>
    <t>7272531662</t>
  </si>
  <si>
    <t>RINA MUTIARA</t>
  </si>
  <si>
    <t>7251597221</t>
  </si>
  <si>
    <t>MARCHEL ESTREN PAUNED</t>
  </si>
  <si>
    <t>7258780056</t>
  </si>
  <si>
    <t>3578130610850004</t>
  </si>
  <si>
    <t>7210828127</t>
  </si>
  <si>
    <t>RICKY PRASETYO</t>
  </si>
  <si>
    <t>3276012904860005</t>
  </si>
  <si>
    <t>7254634462</t>
  </si>
  <si>
    <t>HERI SUPRIANTO</t>
  </si>
  <si>
    <t>1271132711940001</t>
  </si>
  <si>
    <t>7263155868</t>
  </si>
  <si>
    <t>JONATHAN ABIGAIL PANJAITAN</t>
  </si>
  <si>
    <t>3173056502840001</t>
  </si>
  <si>
    <t>7192855432</t>
  </si>
  <si>
    <t>FITRI YANA BUDILESNA</t>
  </si>
  <si>
    <t>7105030304030001</t>
  </si>
  <si>
    <t>7225480488</t>
  </si>
  <si>
    <t>ALFRI TODAR</t>
  </si>
  <si>
    <t>3515181607000007</t>
  </si>
  <si>
    <t>7266624788</t>
  </si>
  <si>
    <t>SATRIAWAN SYAH</t>
  </si>
  <si>
    <t>1271122005050002</t>
  </si>
  <si>
    <t>7277770158</t>
  </si>
  <si>
    <t>M RIFKI FIRMANSYAH</t>
  </si>
  <si>
    <t>1207236111810005</t>
  </si>
  <si>
    <t>7251733346</t>
  </si>
  <si>
    <t>ELI SURIANI</t>
  </si>
  <si>
    <t>1207281701870002</t>
  </si>
  <si>
    <t>7254847032</t>
  </si>
  <si>
    <t>ANDIKA AZHARI</t>
  </si>
  <si>
    <t>1116082802990004</t>
  </si>
  <si>
    <t>7218921285</t>
  </si>
  <si>
    <t>1207055008940001</t>
  </si>
  <si>
    <t>7270768169</t>
  </si>
  <si>
    <t>PUTRI LIKAPANE</t>
  </si>
  <si>
    <t>1205112710830001</t>
  </si>
  <si>
    <t>7189323438</t>
  </si>
  <si>
    <t>SUWANDI SONATA</t>
  </si>
  <si>
    <t>1207232406990007</t>
  </si>
  <si>
    <t>7146015101</t>
  </si>
  <si>
    <t>Lana</t>
  </si>
  <si>
    <t>3173070104950005</t>
  </si>
  <si>
    <t>YAGAU CHRISTOPHER</t>
  </si>
  <si>
    <t>3271041005010011</t>
  </si>
  <si>
    <t>MUHAMMAD RIFKY</t>
  </si>
  <si>
    <t>3171023112840003</t>
  </si>
  <si>
    <t>DENY RUSWANTO</t>
  </si>
  <si>
    <t>5371021507010003</t>
  </si>
  <si>
    <t>FRENGKI AWI LENSINI</t>
  </si>
  <si>
    <t>3203110905020005</t>
  </si>
  <si>
    <t>YUNUS MUHAMMAD MALIK IBRAHIM</t>
  </si>
  <si>
    <t>3603176308940002</t>
  </si>
  <si>
    <t>AGUSTRIA EFFANI</t>
  </si>
  <si>
    <t>3172025505961002</t>
  </si>
  <si>
    <t>AYU INDRIYANTI</t>
  </si>
  <si>
    <t>3201102105850003</t>
  </si>
  <si>
    <t>TATANG SUPRIADI</t>
  </si>
  <si>
    <t>1207283004870002</t>
  </si>
  <si>
    <t>GUNAWAN WINATA</t>
  </si>
  <si>
    <t>3173035501950002</t>
  </si>
  <si>
    <t>JANNI CHRISWIE YANDI</t>
  </si>
  <si>
    <t>1271114812000003</t>
  </si>
  <si>
    <t>SELVIA RAHMADHANI</t>
  </si>
  <si>
    <t>3505104310010003</t>
  </si>
  <si>
    <t>ELIZHA DELVIA NURJANAH</t>
  </si>
  <si>
    <t>1173014107920306</t>
  </si>
  <si>
    <t>NANDA AMALIYA</t>
  </si>
  <si>
    <t>1207274911020002</t>
  </si>
  <si>
    <t>AMANDA NOVITA</t>
  </si>
  <si>
    <t>1218021609830001</t>
  </si>
  <si>
    <t>M. ALPAN RASTIKA</t>
  </si>
  <si>
    <t>3572020602990004</t>
  </si>
  <si>
    <t>ANDRE DARMAWAN</t>
  </si>
  <si>
    <t>1271042004870002</t>
  </si>
  <si>
    <t>ACHMADI SURYA</t>
  </si>
  <si>
    <t>3515042404920002</t>
  </si>
  <si>
    <t>ANDI ANGGORO</t>
  </si>
  <si>
    <t>1271023107010005</t>
  </si>
  <si>
    <t>1205151411970004</t>
  </si>
  <si>
    <t>MUHAMMAD BAGAS REYNALDI</t>
  </si>
  <si>
    <t>3172061106880004</t>
  </si>
  <si>
    <t>ROY MICHAEL WIDJAYA</t>
  </si>
  <si>
    <t>3172016807010002</t>
  </si>
  <si>
    <t>EGA UTAMI</t>
  </si>
  <si>
    <t>3173081204951003</t>
  </si>
  <si>
    <t>IEUAN GIOVANNI</t>
  </si>
  <si>
    <t>3173010905061006</t>
  </si>
  <si>
    <t>MAYKEL</t>
  </si>
  <si>
    <t>1274045308890003</t>
  </si>
  <si>
    <t>FRI SAFTAS</t>
  </si>
  <si>
    <t>3171032206040019</t>
  </si>
  <si>
    <t>052201017430505</t>
  </si>
  <si>
    <t>ANGGA YUGO PRATAMA</t>
  </si>
  <si>
    <t>3171026403960004</t>
  </si>
  <si>
    <t>208001018438500</t>
  </si>
  <si>
    <t>MERLIN WANDARI</t>
  </si>
  <si>
    <t>3172011203961003</t>
  </si>
  <si>
    <t>033201035229503</t>
  </si>
  <si>
    <t>IVAN JOVANUS</t>
  </si>
  <si>
    <t>1271152609670001</t>
  </si>
  <si>
    <t>531701021329530</t>
  </si>
  <si>
    <t>T RENALD RASYID</t>
  </si>
  <si>
    <t>3207185003930001</t>
  </si>
  <si>
    <t>401001016465538</t>
  </si>
  <si>
    <t>TATI RUKMINI</t>
  </si>
  <si>
    <t>3273044607030011</t>
  </si>
  <si>
    <t>075901003967505</t>
  </si>
  <si>
    <t>ALSHYA SHAFYLA AZZUR</t>
  </si>
  <si>
    <t>3671091505040002</t>
  </si>
  <si>
    <t>795501010823505</t>
  </si>
  <si>
    <t>EFRAM RICARDO TAMBUNAN</t>
  </si>
  <si>
    <t>1276041102880001</t>
  </si>
  <si>
    <t>540101029384535</t>
  </si>
  <si>
    <t>DARMAJI</t>
  </si>
  <si>
    <t>1271070812910002</t>
  </si>
  <si>
    <t>530601038312535</t>
  </si>
  <si>
    <t>ERWIN JONFITER SIHOT</t>
  </si>
  <si>
    <t>3173045709890002</t>
  </si>
  <si>
    <t>370401012179501</t>
  </si>
  <si>
    <t>MASKANAH</t>
  </si>
  <si>
    <t>3671132704040007</t>
  </si>
  <si>
    <t>330901002891501</t>
  </si>
  <si>
    <t>KELVIN DIAS SAPUTRA</t>
  </si>
  <si>
    <t>3603291902010004</t>
  </si>
  <si>
    <t>043801010449536</t>
  </si>
  <si>
    <t>MUSLIHAT</t>
  </si>
  <si>
    <t>1271022909980002</t>
  </si>
  <si>
    <t>353001008933504</t>
  </si>
  <si>
    <t xml:space="preserve">M RIO TAMPATI
</t>
  </si>
  <si>
    <t>3173060103790016</t>
  </si>
  <si>
    <t>112201012194507</t>
  </si>
  <si>
    <t>AYONG ARI TOPAN</t>
  </si>
  <si>
    <t>3173011309931001</t>
  </si>
  <si>
    <t>176701010634501</t>
  </si>
  <si>
    <t>SUBANDI</t>
  </si>
  <si>
    <t>3372051307780006</t>
  </si>
  <si>
    <t>009701113549504</t>
  </si>
  <si>
    <t>ARIS LINGGA MURTI</t>
  </si>
  <si>
    <t>3173050910940004</t>
  </si>
  <si>
    <t>034101113835502</t>
  </si>
  <si>
    <t>FAISAL AKBAR</t>
  </si>
  <si>
    <t>3305025306980005</t>
  </si>
  <si>
    <t>055601042487506</t>
  </si>
  <si>
    <t>AZZA MUTIA</t>
  </si>
  <si>
    <t>1218134401950001</t>
  </si>
  <si>
    <t>540101027298534</t>
  </si>
  <si>
    <t>MAILA</t>
  </si>
  <si>
    <t>3578041805930010</t>
  </si>
  <si>
    <t>087401003370508</t>
  </si>
  <si>
    <t>ACHMAT FAUJIANTO</t>
  </si>
  <si>
    <t>3205016809020003</t>
  </si>
  <si>
    <t>002501159312500</t>
  </si>
  <si>
    <t>SISKA SOVIA LOVITA</t>
  </si>
  <si>
    <t>1205050911010004</t>
  </si>
  <si>
    <t>170601003337506</t>
  </si>
  <si>
    <t>1207245802700005</t>
  </si>
  <si>
    <t>526001041718530</t>
  </si>
  <si>
    <t>SULIAH</t>
  </si>
  <si>
    <t>1207250505880003</t>
  </si>
  <si>
    <t>005301020891531</t>
  </si>
  <si>
    <t>ENDRA</t>
  </si>
  <si>
    <t>1276036712930002</t>
  </si>
  <si>
    <t>338501041744531</t>
  </si>
  <si>
    <t>INDAH LESTARI PURBA</t>
  </si>
  <si>
    <t>3203012205950004</t>
  </si>
  <si>
    <t>010501108960506</t>
  </si>
  <si>
    <t>MOCHAMMAD HILMAN HERMAWAN</t>
  </si>
  <si>
    <t>3271015304890008</t>
  </si>
  <si>
    <t>038701063235507</t>
  </si>
  <si>
    <t>IRMA AFRIANI</t>
  </si>
  <si>
    <t>3172026301870012</t>
  </si>
  <si>
    <t>118801000541566</t>
  </si>
  <si>
    <t>ROSITA</t>
  </si>
  <si>
    <t>3174022411970001</t>
  </si>
  <si>
    <t>093401010917509</t>
  </si>
  <si>
    <t>HIDAYATULLOH</t>
  </si>
  <si>
    <t>3173044307700011</t>
  </si>
  <si>
    <t>001901080941506</t>
  </si>
  <si>
    <t>NANA ROHANAH</t>
  </si>
  <si>
    <t>3603162802000004</t>
  </si>
  <si>
    <t>026101141670500</t>
  </si>
  <si>
    <t>ARDI WIRAHADI KUSUMA</t>
  </si>
  <si>
    <t>3201100104040002</t>
  </si>
  <si>
    <t>112801011929539</t>
  </si>
  <si>
    <t>DAUS SALAM</t>
  </si>
  <si>
    <t>3172056311850001</t>
  </si>
  <si>
    <t>034501047427508</t>
  </si>
  <si>
    <t>DEWI ISMAWATI</t>
  </si>
  <si>
    <t>3603121408820008</t>
  </si>
  <si>
    <t>113201013549504</t>
  </si>
  <si>
    <t>AHMAD JURKONI</t>
  </si>
  <si>
    <t>1271060910980002</t>
  </si>
  <si>
    <t>005301156937506</t>
  </si>
  <si>
    <t>CHAIRUL ABDI</t>
  </si>
  <si>
    <t>7271020302980007</t>
  </si>
  <si>
    <t>319301009487504</t>
  </si>
  <si>
    <t>JIMMY ANG</t>
  </si>
  <si>
    <t>3173030712910002</t>
  </si>
  <si>
    <t>332201004106502</t>
  </si>
  <si>
    <t>DEDI SUPRIADI</t>
  </si>
  <si>
    <t>3215240301900001</t>
  </si>
  <si>
    <t>078801002280507</t>
  </si>
  <si>
    <t>BADRUDIN HASAN</t>
  </si>
  <si>
    <t>1803100606060002</t>
  </si>
  <si>
    <t>015501002488562</t>
  </si>
  <si>
    <t>PANJI DEWA SAPUTRA</t>
  </si>
  <si>
    <t>3671010305910002</t>
  </si>
  <si>
    <t>113201013414505</t>
  </si>
  <si>
    <t>1271201907940002</t>
  </si>
  <si>
    <t>531601028538534</t>
  </si>
  <si>
    <t>BAYU GUNAWAN</t>
  </si>
  <si>
    <t>3172042707880001</t>
  </si>
  <si>
    <t>094401016660501</t>
  </si>
  <si>
    <t>ALEX ANTONIUS PURBA</t>
  </si>
  <si>
    <t>3202261403830005</t>
  </si>
  <si>
    <t>055601026626504</t>
  </si>
  <si>
    <t>HENDRI SETIAWAN</t>
  </si>
  <si>
    <t>3174016302050002</t>
  </si>
  <si>
    <t>053401019197502</t>
  </si>
  <si>
    <t>YUSNITA FEBIANANDA</t>
  </si>
  <si>
    <t>3171014508850003</t>
  </si>
  <si>
    <t>120401006230501</t>
  </si>
  <si>
    <t>LEGIAWATI</t>
  </si>
  <si>
    <t>1271175602030001</t>
  </si>
  <si>
    <t>033601150665509</t>
  </si>
  <si>
    <t>IRMA ANISA FEBRIANI TARIGAN</t>
  </si>
  <si>
    <t>3173052002020003</t>
  </si>
  <si>
    <t>053901010081500</t>
  </si>
  <si>
    <t>ERVIN ADITYA SUTRISNA</t>
  </si>
  <si>
    <t>3175012301980005</t>
  </si>
  <si>
    <t>721001011236509</t>
  </si>
  <si>
    <t>ALVIN CHRIS ANDREAN</t>
  </si>
  <si>
    <t>3319030707870002</t>
  </si>
  <si>
    <t>754101021771538</t>
  </si>
  <si>
    <t>MUKHAMAD ROIS</t>
  </si>
  <si>
    <t>1276012909060002</t>
  </si>
  <si>
    <t>540101029610538</t>
  </si>
  <si>
    <t>MUHAMMAD FACHRI RAMADHAN</t>
  </si>
  <si>
    <t>3275042411850018</t>
  </si>
  <si>
    <t>041501002289562</t>
  </si>
  <si>
    <t>RULLY SUTEDJA</t>
  </si>
  <si>
    <t>3315190309880002</t>
  </si>
  <si>
    <t>090001003575507</t>
  </si>
  <si>
    <t>ANGGA PRAKOSA</t>
  </si>
  <si>
    <t>3173085909970002</t>
  </si>
  <si>
    <t>039601019503509</t>
  </si>
  <si>
    <t>PUJA MIRANTI</t>
  </si>
  <si>
    <t>1207056209910003</t>
  </si>
  <si>
    <t>033601151670507</t>
  </si>
  <si>
    <t>NURLIANA HANDAYANI</t>
  </si>
  <si>
    <t>1271212812010003</t>
  </si>
  <si>
    <t>546801012111507</t>
  </si>
  <si>
    <t>MUHAMMAD DICKY</t>
  </si>
  <si>
    <t>1272045209950001</t>
  </si>
  <si>
    <t>011301126342509</t>
  </si>
  <si>
    <t>FITRI SEPTIAN SEMBI</t>
  </si>
  <si>
    <t>3201105305980003</t>
  </si>
  <si>
    <t>050901077502506</t>
  </si>
  <si>
    <t>ILAS SULASTRI</t>
  </si>
  <si>
    <t>3173040203001001</t>
  </si>
  <si>
    <t>121201009442500</t>
  </si>
  <si>
    <t>1271204103840005</t>
  </si>
  <si>
    <t>005301148068509</t>
  </si>
  <si>
    <t>DEDEK NOVITA</t>
  </si>
  <si>
    <t>1271104202760006</t>
  </si>
  <si>
    <t>063301038509502</t>
  </si>
  <si>
    <t>POPPY SUSANTI</t>
  </si>
  <si>
    <t>3205024307620004</t>
  </si>
  <si>
    <t>416801023980508</t>
  </si>
  <si>
    <t>EUIS SUNARTI</t>
  </si>
  <si>
    <t>7315041308990002</t>
  </si>
  <si>
    <t>714401009441505</t>
  </si>
  <si>
    <t>MUH RISALDI CANDRA</t>
  </si>
  <si>
    <t>1271180407990001</t>
  </si>
  <si>
    <t>530501008342508</t>
  </si>
  <si>
    <t>MUHAMMAD ABIZAR</t>
  </si>
  <si>
    <t>3174015501050001</t>
  </si>
  <si>
    <t>330701003745501</t>
  </si>
  <si>
    <t>FATMA NUR ZAHRAH</t>
  </si>
  <si>
    <t>3171022003960004</t>
  </si>
  <si>
    <t>026101141495502</t>
  </si>
  <si>
    <t>STEVEN</t>
  </si>
  <si>
    <t>1211014407040003</t>
  </si>
  <si>
    <t>033901132076508</t>
  </si>
  <si>
    <t>BILQIS OLIVIA</t>
  </si>
  <si>
    <t>3603162512000003</t>
  </si>
  <si>
    <t>112901008524530</t>
  </si>
  <si>
    <t>MUHAMMAD IBNU RAMDHANI</t>
  </si>
  <si>
    <t>1273041602920002</t>
  </si>
  <si>
    <t>334401011102501</t>
  </si>
  <si>
    <t>FEBRIANSYAH SITORUS</t>
  </si>
  <si>
    <t>1271030510970005</t>
  </si>
  <si>
    <t>063501039685503</t>
  </si>
  <si>
    <t>ARBI RISKI HOLONG PANGARIBUAN</t>
  </si>
  <si>
    <t>3374026401040002</t>
  </si>
  <si>
    <t>303501018889533</t>
  </si>
  <si>
    <t>SYNTHIA SURYANINGRUM</t>
  </si>
  <si>
    <t>3374021004020003</t>
  </si>
  <si>
    <t>032501021030539</t>
  </si>
  <si>
    <t>REGGY AFRIO ARTAMA</t>
  </si>
  <si>
    <t>3203222510700003</t>
  </si>
  <si>
    <t>808101008597530</t>
  </si>
  <si>
    <t>ADE RISWANTO</t>
  </si>
  <si>
    <t>3173072202950007</t>
  </si>
  <si>
    <t>774001001875508</t>
  </si>
  <si>
    <t>MUHAMAD RIFKY</t>
  </si>
  <si>
    <t>3205076706830002</t>
  </si>
  <si>
    <t>530501009648509</t>
  </si>
  <si>
    <t>3171026112680004</t>
  </si>
  <si>
    <t>035601088448506</t>
  </si>
  <si>
    <t>ARTI</t>
  </si>
  <si>
    <t>1271045705750008</t>
  </si>
  <si>
    <t>154201001657502</t>
  </si>
  <si>
    <t>LING LING MARLINA SARI NUR FHA</t>
  </si>
  <si>
    <t>3173086004000002</t>
  </si>
  <si>
    <t>112201012043502</t>
  </si>
  <si>
    <t>SEKAR SAWONDARI S</t>
  </si>
  <si>
    <t>3171084603060003</t>
  </si>
  <si>
    <t>204601010280507</t>
  </si>
  <si>
    <t>SYIFA KOMARIAH</t>
  </si>
  <si>
    <t>7371122408040002</t>
  </si>
  <si>
    <t>381001003267508</t>
  </si>
  <si>
    <t>1207261809980002</t>
  </si>
  <si>
    <t>112901024770509</t>
  </si>
  <si>
    <t>ANDRI YANTO LUMBAN TOBING</t>
  </si>
  <si>
    <t>3173024109980002</t>
  </si>
  <si>
    <t>096301014615502</t>
  </si>
  <si>
    <t>AFIA AKNIWIKA</t>
  </si>
  <si>
    <t>3201180307890001</t>
  </si>
  <si>
    <t>762001015852506</t>
  </si>
  <si>
    <t>1201051802050002</t>
  </si>
  <si>
    <t>026601023480534</t>
  </si>
  <si>
    <t>SUKA DAMAI ZILIWU</t>
  </si>
  <si>
    <t>722201063875538</t>
  </si>
  <si>
    <t>3212030907990001</t>
  </si>
  <si>
    <t>044401047427502</t>
  </si>
  <si>
    <t>CIPTO WAHYU SETIAWAN</t>
  </si>
  <si>
    <t>3175052209990012</t>
  </si>
  <si>
    <t>200501023571501</t>
  </si>
  <si>
    <t>RIZKY FADILLAH AKBAR</t>
  </si>
  <si>
    <t>1207232510060001</t>
  </si>
  <si>
    <t>005301021024535</t>
  </si>
  <si>
    <t>RANGGA AL HAKIM</t>
  </si>
  <si>
    <t>3173066704950003</t>
  </si>
  <si>
    <t>775301005227508</t>
  </si>
  <si>
    <t>1271144612000005</t>
  </si>
  <si>
    <t>154201001736500</t>
  </si>
  <si>
    <t>INTAN SAFIRA C</t>
  </si>
  <si>
    <t>3203281007040009</t>
  </si>
  <si>
    <t>406601022610536</t>
  </si>
  <si>
    <t>SAEPUL ANWAR</t>
  </si>
  <si>
    <t>023801083941503</t>
  </si>
  <si>
    <t>1205063008020004</t>
  </si>
  <si>
    <t>023801085978506</t>
  </si>
  <si>
    <t>RAHIM</t>
  </si>
  <si>
    <t>1801056105070004</t>
  </si>
  <si>
    <t>806401030122535</t>
  </si>
  <si>
    <t>RISMA NURAINI</t>
  </si>
  <si>
    <t>1207020302920003</t>
  </si>
  <si>
    <t>222401019308508</t>
  </si>
  <si>
    <t>3171076901920001</t>
  </si>
  <si>
    <t>081201008308500</t>
  </si>
  <si>
    <t>AZTI FAUZIAH</t>
  </si>
  <si>
    <t>3271032905960001</t>
  </si>
  <si>
    <t>053101015016508</t>
  </si>
  <si>
    <t>AMIR ANDRIANSYAH</t>
  </si>
  <si>
    <t>3173060303061003</t>
  </si>
  <si>
    <t>034001124596503</t>
  </si>
  <si>
    <t>RIDWAN BILNAZARI</t>
  </si>
  <si>
    <t>3171022503790009</t>
  </si>
  <si>
    <t>034501043710501</t>
  </si>
  <si>
    <t>MOH ANDYKA KASUDY</t>
  </si>
  <si>
    <t>3202390707060004</t>
  </si>
  <si>
    <t>009201124141501</t>
  </si>
  <si>
    <t>RIDHO HAVIES ADITYA</t>
  </si>
  <si>
    <t>3211170211010010</t>
  </si>
  <si>
    <t>009401098747500</t>
  </si>
  <si>
    <t>BIGIS HAKIKI</t>
  </si>
  <si>
    <t>1207265011970016</t>
  </si>
  <si>
    <t>529401045351539</t>
  </si>
  <si>
    <t>NAOMI CARDINNA</t>
  </si>
  <si>
    <t>3175032811910009</t>
  </si>
  <si>
    <t>324901009120507</t>
  </si>
  <si>
    <t>RAHMAD HADIYANSA</t>
  </si>
  <si>
    <t>3322153007000001</t>
  </si>
  <si>
    <t>051301023910502</t>
  </si>
  <si>
    <t>TEGUH IMAM SANTOSO</t>
  </si>
  <si>
    <t>3301252405740001</t>
  </si>
  <si>
    <t>079201021915536</t>
  </si>
  <si>
    <t>LAY HENRIKO</t>
  </si>
  <si>
    <t>1271184210000004</t>
  </si>
  <si>
    <t>531301032393534</t>
  </si>
  <si>
    <t>3271061211850011</t>
  </si>
  <si>
    <t>080401011239509</t>
  </si>
  <si>
    <t>ASEP SAPRUDIN</t>
  </si>
  <si>
    <t>3171071306850001</t>
  </si>
  <si>
    <t>050901071970507</t>
  </si>
  <si>
    <t>BAMBANG SURYA</t>
  </si>
  <si>
    <t>3271052806020006</t>
  </si>
  <si>
    <t>080101053418531</t>
  </si>
  <si>
    <t>IRHAN MAULANA</t>
  </si>
  <si>
    <t>1271026606720002</t>
  </si>
  <si>
    <t>069401025467501</t>
  </si>
  <si>
    <t>1274010405930001</t>
  </si>
  <si>
    <t>124101004947500</t>
  </si>
  <si>
    <t>PUTERA ANSHORY</t>
  </si>
  <si>
    <t>3174053103850008</t>
  </si>
  <si>
    <t>111601009660504</t>
  </si>
  <si>
    <t>FAJAR HP</t>
  </si>
  <si>
    <t>3671011609010001</t>
  </si>
  <si>
    <t>043801053444503</t>
  </si>
  <si>
    <t>ALWI SUHARYA</t>
  </si>
  <si>
    <t>3671052109030001</t>
  </si>
  <si>
    <t>012001265602508</t>
  </si>
  <si>
    <t>RAHMAT ARDIANSYAH</t>
  </si>
  <si>
    <t>3603110203990001</t>
  </si>
  <si>
    <t>112901007946535</t>
  </si>
  <si>
    <t>MUHAMMAD TABRANI</t>
  </si>
  <si>
    <t>3674040401910010</t>
  </si>
  <si>
    <t>092401008482507</t>
  </si>
  <si>
    <t>M AMIN HERIYANTO</t>
  </si>
  <si>
    <t>3201221010940004</t>
  </si>
  <si>
    <t>050901077084508</t>
  </si>
  <si>
    <t>3603231909890001</t>
  </si>
  <si>
    <t>050901077062506</t>
  </si>
  <si>
    <t>NIJAR</t>
  </si>
  <si>
    <t>3173010905050004</t>
  </si>
  <si>
    <t>324101003591504</t>
  </si>
  <si>
    <t>AZHAR MAULANA</t>
  </si>
  <si>
    <t>3173050202830018</t>
  </si>
  <si>
    <t>117701007297501</t>
  </si>
  <si>
    <t>FERI PIRDAUS</t>
  </si>
  <si>
    <t>1271151506800003</t>
  </si>
  <si>
    <t>335601026092530</t>
  </si>
  <si>
    <t>HENDRA GUNAWAN</t>
  </si>
  <si>
    <t>3173060112961002</t>
  </si>
  <si>
    <t>112201012042506</t>
  </si>
  <si>
    <t>RIZKI RAMADHAN</t>
  </si>
  <si>
    <t>1271022010060002</t>
  </si>
  <si>
    <t>040401017877531</t>
  </si>
  <si>
    <t>RIAN RAMA DANI</t>
  </si>
  <si>
    <t>3174070903980005</t>
  </si>
  <si>
    <t>127401004001509</t>
  </si>
  <si>
    <t>MUHAMMAD RAIHAN MAJI</t>
  </si>
  <si>
    <t>3174052005770013</t>
  </si>
  <si>
    <t>039301033022509</t>
  </si>
  <si>
    <t>ACHMAD SYUKUR</t>
  </si>
  <si>
    <t>3201141003020003</t>
  </si>
  <si>
    <t>043801061551506</t>
  </si>
  <si>
    <t>RENDI</t>
  </si>
  <si>
    <t>1207265310560004</t>
  </si>
  <si>
    <t>334401042411533</t>
  </si>
  <si>
    <t>ELLYANA</t>
  </si>
  <si>
    <t>3308101807010009</t>
  </si>
  <si>
    <t>676801007977503</t>
  </si>
  <si>
    <t>FAISAL RANGGAESA GHA</t>
  </si>
  <si>
    <t>3320072708980001</t>
  </si>
  <si>
    <t>002201099983508</t>
  </si>
  <si>
    <t>ERIK RINANDA</t>
  </si>
  <si>
    <t>3320116001750003</t>
  </si>
  <si>
    <t>589301039327538</t>
  </si>
  <si>
    <t>WIYANA</t>
  </si>
  <si>
    <t>1207266808930013</t>
  </si>
  <si>
    <t>109201042074500</t>
  </si>
  <si>
    <t>RISQA AULIA</t>
  </si>
  <si>
    <t>1271216607850002</t>
  </si>
  <si>
    <t>033601150881503</t>
  </si>
  <si>
    <t>HERVRIDA BR TARIGAN</t>
  </si>
  <si>
    <t>3173061604800008</t>
  </si>
  <si>
    <t>039901006496537</t>
  </si>
  <si>
    <t>SJAIFUL BURHAN</t>
  </si>
  <si>
    <t>1801052505050005</t>
  </si>
  <si>
    <t>009801031822535</t>
  </si>
  <si>
    <t>REMON DEFIN</t>
  </si>
  <si>
    <t>1207321809940001</t>
  </si>
  <si>
    <t>026601086861509</t>
  </si>
  <si>
    <t>MUHAMMAD NURYADI</t>
  </si>
  <si>
    <t>1506022210830002</t>
  </si>
  <si>
    <t>002001002426563</t>
  </si>
  <si>
    <t>3671072808970003</t>
  </si>
  <si>
    <t>212601000681561</t>
  </si>
  <si>
    <t>ADRIANSYAH</t>
  </si>
  <si>
    <t>711201004177502</t>
  </si>
  <si>
    <t>3171014501680002</t>
  </si>
  <si>
    <t>331801018228533</t>
  </si>
  <si>
    <t>3601296705050001</t>
  </si>
  <si>
    <t>117201008431506</t>
  </si>
  <si>
    <t>ULFATUL ALIAH</t>
  </si>
  <si>
    <t>3173012701990005</t>
  </si>
  <si>
    <t>096301014803503</t>
  </si>
  <si>
    <t>RIZKY FEBRILIANTO</t>
  </si>
  <si>
    <t>3604200607970003</t>
  </si>
  <si>
    <t>204501009345506</t>
  </si>
  <si>
    <t>HERI</t>
  </si>
  <si>
    <t>1810011805950006</t>
  </si>
  <si>
    <t>035801092924500</t>
  </si>
  <si>
    <t>JOHAN MEILANY</t>
  </si>
  <si>
    <t>3672030509980001</t>
  </si>
  <si>
    <t>326201039574538</t>
  </si>
  <si>
    <t xml:space="preserve">DEDI MAULANA
</t>
  </si>
  <si>
    <t>3173022601830002</t>
  </si>
  <si>
    <t>117201007557503</t>
  </si>
  <si>
    <t>IMAM HANAFI</t>
  </si>
  <si>
    <t>3514164308990002</t>
  </si>
  <si>
    <t>647501015109507</t>
  </si>
  <si>
    <t>ANA SAFITRI</t>
  </si>
  <si>
    <t>3171054311970001</t>
  </si>
  <si>
    <t>323001006342509</t>
  </si>
  <si>
    <t>3311120505000002</t>
  </si>
  <si>
    <t>209701016038509</t>
  </si>
  <si>
    <t>ALRIZAL PRAMADYAN AR</t>
  </si>
  <si>
    <t>1275010606750005</t>
  </si>
  <si>
    <t>023801082891501</t>
  </si>
  <si>
    <t>M SYAHRIL</t>
  </si>
  <si>
    <t>3172024911870004</t>
  </si>
  <si>
    <t>092701009853509</t>
  </si>
  <si>
    <t>HALIMAH</t>
  </si>
  <si>
    <t>3315041002950008</t>
  </si>
  <si>
    <t>309901002508509</t>
  </si>
  <si>
    <t>JONATHAN BONDAN ATMO</t>
  </si>
  <si>
    <t>1271013112860005</t>
  </si>
  <si>
    <t>063301045996504</t>
  </si>
  <si>
    <t>HADI SUTANTO</t>
  </si>
  <si>
    <t>1408044511990005</t>
  </si>
  <si>
    <t>336201033825531</t>
  </si>
  <si>
    <t>LUCIANA</t>
  </si>
  <si>
    <t>3174060905920006</t>
  </si>
  <si>
    <t>050101023308500</t>
  </si>
  <si>
    <t>AFIZ MUZAKI</t>
  </si>
  <si>
    <t>3173010409790012</t>
  </si>
  <si>
    <t>112001010459505</t>
  </si>
  <si>
    <t>ANDREAS ISKANDAR</t>
  </si>
  <si>
    <t>1471012012530021</t>
  </si>
  <si>
    <t>211601013659500</t>
  </si>
  <si>
    <t>YUSMAN</t>
  </si>
  <si>
    <t>1471041302960001</t>
  </si>
  <si>
    <t>211601013700505</t>
  </si>
  <si>
    <t>FEBRI LANCIO</t>
  </si>
  <si>
    <t>1205085501880003</t>
  </si>
  <si>
    <t>023801081435506</t>
  </si>
  <si>
    <t>DIAN KARLINA</t>
  </si>
  <si>
    <t>3671075907800004</t>
  </si>
  <si>
    <t>044501061817505</t>
  </si>
  <si>
    <t>NUR FITRI</t>
  </si>
  <si>
    <t>1271024101890002</t>
  </si>
  <si>
    <t>222701010266507</t>
  </si>
  <si>
    <t>SUPRIYANI</t>
  </si>
  <si>
    <t>1471116309000002</t>
  </si>
  <si>
    <t>109801016494508</t>
  </si>
  <si>
    <t>PUTRI HANDAYANI</t>
  </si>
  <si>
    <t>3578080912990001</t>
  </si>
  <si>
    <t>115501014075506</t>
  </si>
  <si>
    <t>MOHAMMAD RAMADONI</t>
  </si>
  <si>
    <t>1218094909040003</t>
  </si>
  <si>
    <t>028301029918539</t>
  </si>
  <si>
    <t>ARDELA DEFI</t>
  </si>
  <si>
    <t>5171033006010004</t>
  </si>
  <si>
    <t>186001001060537</t>
  </si>
  <si>
    <t xml:space="preserve"> I WAYAN AGUS WIRAPRA</t>
  </si>
  <si>
    <t>1271151505730003</t>
  </si>
  <si>
    <t>531701002586503</t>
  </si>
  <si>
    <t>1222016904950003</t>
  </si>
  <si>
    <t>206201047523502</t>
  </si>
  <si>
    <t>6172050306980003</t>
  </si>
  <si>
    <t>385601027550531</t>
  </si>
  <si>
    <t>3206240512050002</t>
  </si>
  <si>
    <t>436101029385534</t>
  </si>
  <si>
    <t>ARIF LUKMANUL HAKIM</t>
  </si>
  <si>
    <t>3604091003880007</t>
  </si>
  <si>
    <t>001901082136505</t>
  </si>
  <si>
    <t>MIFTAH FARID</t>
  </si>
  <si>
    <t>1219021505950007</t>
  </si>
  <si>
    <t>005301159354503</t>
  </si>
  <si>
    <t>ANDIKA SETIAWAN</t>
  </si>
  <si>
    <t>1372026806000001</t>
  </si>
  <si>
    <t>009101070541504</t>
  </si>
  <si>
    <t>FITRI ANGGRAINI</t>
  </si>
  <si>
    <t>3578081802000001</t>
  </si>
  <si>
    <t>115501014022503</t>
  </si>
  <si>
    <t xml:space="preserve">DEVON FIRMAN PRADANA </t>
  </si>
  <si>
    <t>3275035906930007</t>
  </si>
  <si>
    <t>182201009727503</t>
  </si>
  <si>
    <t>SARASWATI FA'ADHILA</t>
  </si>
  <si>
    <t>1403091407990042</t>
  </si>
  <si>
    <t>335901007634501</t>
  </si>
  <si>
    <t>3175011801820002</t>
  </si>
  <si>
    <t>012201165347507</t>
  </si>
  <si>
    <t>MOHAMAD RIDWAN</t>
  </si>
  <si>
    <t>3578051708770001</t>
  </si>
  <si>
    <t>184301000634533</t>
  </si>
  <si>
    <t>EFFENDI KUSUMA</t>
  </si>
  <si>
    <t>3175026307050007</t>
  </si>
  <si>
    <t>138801001563533</t>
  </si>
  <si>
    <t>NAILA SYAHARANI</t>
  </si>
  <si>
    <t>1222011510940004</t>
  </si>
  <si>
    <t>804101010603537</t>
  </si>
  <si>
    <t>SANGKOT HARI SONANG</t>
  </si>
  <si>
    <t>3171032505050009</t>
  </si>
  <si>
    <t>035601082549508</t>
  </si>
  <si>
    <t>TIO LATINO WINATA</t>
  </si>
  <si>
    <t>1271112906060005</t>
  </si>
  <si>
    <t>108501021935502</t>
  </si>
  <si>
    <t>ANGGA TRIO BJ</t>
  </si>
  <si>
    <t>3173016504810018</t>
  </si>
  <si>
    <t>096301014037500</t>
  </si>
  <si>
    <t xml:space="preserve">SURYANI </t>
  </si>
  <si>
    <t>1218010704010001</t>
  </si>
  <si>
    <t>109001010963531</t>
  </si>
  <si>
    <t>AFRIANSYAH BRIKO</t>
  </si>
  <si>
    <t>3173030202830003</t>
  </si>
  <si>
    <t>118301014892501</t>
  </si>
  <si>
    <t>AKHMAD PARDEDE</t>
  </si>
  <si>
    <t>1207022607010006</t>
  </si>
  <si>
    <t>108901044037509</t>
  </si>
  <si>
    <t>1207221508030002</t>
  </si>
  <si>
    <t>208301029372503</t>
  </si>
  <si>
    <t>IJLAL ALFARISI LUBIS</t>
  </si>
  <si>
    <t>1207026209940002</t>
  </si>
  <si>
    <t>222401008579530</t>
  </si>
  <si>
    <t>SUCI LESTARI</t>
  </si>
  <si>
    <t>3173055509910004</t>
  </si>
  <si>
    <t>117701006360505</t>
  </si>
  <si>
    <t>MIA MELLIANA</t>
  </si>
  <si>
    <t>3278064311710001</t>
  </si>
  <si>
    <t>009401101546500</t>
  </si>
  <si>
    <t>YENI KUSNAENI</t>
  </si>
  <si>
    <t>3173082207980002</t>
  </si>
  <si>
    <t>092601017885504</t>
  </si>
  <si>
    <t>FADHIL NUR JULIANSYAH</t>
  </si>
  <si>
    <t>3601225401900002</t>
  </si>
  <si>
    <t>482401013931509</t>
  </si>
  <si>
    <t>SOPIAH</t>
  </si>
  <si>
    <t>3510162706980005</t>
  </si>
  <si>
    <t>000701116255505</t>
  </si>
  <si>
    <t>MUHAMMAD NUR FUAD</t>
  </si>
  <si>
    <t>3175075203850006</t>
  </si>
  <si>
    <t>031901082568502</t>
  </si>
  <si>
    <t>MUDIYA PUSPITANINGRUM</t>
  </si>
  <si>
    <t>3171020510030003</t>
  </si>
  <si>
    <t>026101138150503</t>
  </si>
  <si>
    <t>ZAYAN FATHONI HIDAYAT</t>
  </si>
  <si>
    <t>1207025107930004</t>
  </si>
  <si>
    <t>529301002171502</t>
  </si>
  <si>
    <t>BEBY YOLANDA</t>
  </si>
  <si>
    <t>1208213112920011</t>
  </si>
  <si>
    <t>040401050277504</t>
  </si>
  <si>
    <t>UMUM SAAD SYAHRUL MANURUNG</t>
  </si>
  <si>
    <t>3671106512840003</t>
  </si>
  <si>
    <t>719401004737508</t>
  </si>
  <si>
    <t>1271191203960001</t>
  </si>
  <si>
    <t>723301010164503</t>
  </si>
  <si>
    <t>KARMAN SAJUDI</t>
  </si>
  <si>
    <t>3171020201060001</t>
  </si>
  <si>
    <t>026101140808508</t>
  </si>
  <si>
    <t>SYLVESTER ISYA MANTR</t>
  </si>
  <si>
    <t>3271011912940001</t>
  </si>
  <si>
    <t>784601039143537</t>
  </si>
  <si>
    <t>RIZKI PADILAH</t>
  </si>
  <si>
    <t>3216085902770002</t>
  </si>
  <si>
    <t>044401042137500</t>
  </si>
  <si>
    <t>TITI SRI LESTARI</t>
  </si>
  <si>
    <t>1205071208720004</t>
  </si>
  <si>
    <t>303401041643538</t>
  </si>
  <si>
    <t>SUPRAYITNO</t>
  </si>
  <si>
    <t>3320110111960009</t>
  </si>
  <si>
    <t>589301037699531</t>
  </si>
  <si>
    <t>ANGGA WISUDA PUTRA</t>
  </si>
  <si>
    <t>1271161307030004</t>
  </si>
  <si>
    <t>334801045675530</t>
  </si>
  <si>
    <t>CARLOS YEHEZKIEL SIM</t>
  </si>
  <si>
    <t>760401016844506</t>
  </si>
  <si>
    <t>3201106810971001</t>
  </si>
  <si>
    <t>114501004352533</t>
  </si>
  <si>
    <t>EKI NURRATIH</t>
  </si>
  <si>
    <t>1207286303070002</t>
  </si>
  <si>
    <t>026601028042535</t>
  </si>
  <si>
    <t>NADYA ANANTA</t>
  </si>
  <si>
    <t>1207234906020003</t>
  </si>
  <si>
    <t>530901032155539</t>
  </si>
  <si>
    <t>1271041610040003</t>
  </si>
  <si>
    <t>069501012811503</t>
  </si>
  <si>
    <t>MARTIN TULUS SAMOSIR</t>
  </si>
  <si>
    <t>1271140409900008</t>
  </si>
  <si>
    <t>069301003541537</t>
  </si>
  <si>
    <t>3174051805020004</t>
  </si>
  <si>
    <t>204101009125502</t>
  </si>
  <si>
    <t>DIRGA RADHA TAMYA</t>
  </si>
  <si>
    <t>3671060707960005</t>
  </si>
  <si>
    <t>039301036810503</t>
  </si>
  <si>
    <t>MUHAMAD SUNZA RANGGA</t>
  </si>
  <si>
    <t>3175072910971001</t>
  </si>
  <si>
    <t>111701016054502</t>
  </si>
  <si>
    <t>MUHAMAD RISKI FAUZI</t>
  </si>
  <si>
    <t>317302470507000</t>
  </si>
  <si>
    <t>331601004107501</t>
  </si>
  <si>
    <t>SHILVI MAYLANI</t>
  </si>
  <si>
    <t>324801005425503</t>
  </si>
  <si>
    <t>3578191505990003</t>
  </si>
  <si>
    <t>058401033246508</t>
  </si>
  <si>
    <t>IRI ERIANTO</t>
  </si>
  <si>
    <t>331001001248508</t>
  </si>
  <si>
    <t>3271034404810011</t>
  </si>
  <si>
    <t>080101056284533</t>
  </si>
  <si>
    <t>1271025411880002</t>
  </si>
  <si>
    <t>531001025212533</t>
  </si>
  <si>
    <t>SRI REZEKI LESTARI</t>
  </si>
  <si>
    <t>3174024707810004</t>
  </si>
  <si>
    <t>139901004204509</t>
  </si>
  <si>
    <t>YATI SAFITRI</t>
  </si>
  <si>
    <t>3374102903050002</t>
  </si>
  <si>
    <t>100601000710563</t>
  </si>
  <si>
    <t>DAVID ADI ANGGARA</t>
  </si>
  <si>
    <t>1271021503860001</t>
  </si>
  <si>
    <t>222701010890500</t>
  </si>
  <si>
    <t>M IQBAL ANSARI</t>
  </si>
  <si>
    <t>1671051004610002</t>
  </si>
  <si>
    <t>208901016747501</t>
  </si>
  <si>
    <t>NARHAWI</t>
  </si>
  <si>
    <t>3201150707790011</t>
  </si>
  <si>
    <t>038701064087509</t>
  </si>
  <si>
    <t>1571031703860001</t>
  </si>
  <si>
    <t>167901001555501</t>
  </si>
  <si>
    <t>MARIYADI</t>
  </si>
  <si>
    <t>3173014111800009</t>
  </si>
  <si>
    <t>039901045918504</t>
  </si>
  <si>
    <t>DINA NOVIANI</t>
  </si>
  <si>
    <t>3172014705031004</t>
  </si>
  <si>
    <t>176701009920503</t>
  </si>
  <si>
    <t>MELIYANAH</t>
  </si>
  <si>
    <t>1271200511830004</t>
  </si>
  <si>
    <t>005301157944506</t>
  </si>
  <si>
    <t xml:space="preserve">JOKO </t>
  </si>
  <si>
    <t>005401188623509</t>
  </si>
  <si>
    <t>1271201111920003</t>
  </si>
  <si>
    <t>530001030835535</t>
  </si>
  <si>
    <t>FERDY ABDILLAH TAUFIQ NASUTION</t>
  </si>
  <si>
    <t>091101011622507</t>
  </si>
  <si>
    <t>3172014201840002</t>
  </si>
  <si>
    <t>039801037092506</t>
  </si>
  <si>
    <t>NUNUNG NURYATI</t>
  </si>
  <si>
    <t>3201155703930006</t>
  </si>
  <si>
    <t>059501050694501</t>
  </si>
  <si>
    <t>MIYATI</t>
  </si>
  <si>
    <t>1208094905060003</t>
  </si>
  <si>
    <t>011301130169503</t>
  </si>
  <si>
    <t>DINA OLYVIA NIRMALA</t>
  </si>
  <si>
    <t>1275010711000001</t>
  </si>
  <si>
    <t>023801032088530</t>
  </si>
  <si>
    <t>AMBI DWI PUTRA</t>
  </si>
  <si>
    <t>3311122512970002</t>
  </si>
  <si>
    <t>018201041937509</t>
  </si>
  <si>
    <t>AVITO MAEZA PUTRA B</t>
  </si>
  <si>
    <t>1271160603990001</t>
  </si>
  <si>
    <t>033601029920531</t>
  </si>
  <si>
    <t>ARI SANDI PRAYUDHA</t>
  </si>
  <si>
    <t>3209046005870002</t>
  </si>
  <si>
    <t>093201012896507</t>
  </si>
  <si>
    <t>RATNASARI</t>
  </si>
  <si>
    <t>1205070612020007</t>
  </si>
  <si>
    <t>033601151190507</t>
  </si>
  <si>
    <t>JUANDA RIO SILAEN</t>
  </si>
  <si>
    <t>1901020905810008</t>
  </si>
  <si>
    <t>355901004440501</t>
  </si>
  <si>
    <t>YENTO</t>
  </si>
  <si>
    <t>3173012710991009</t>
  </si>
  <si>
    <t>112201012370501</t>
  </si>
  <si>
    <t>DERRY SETYAWAN</t>
  </si>
  <si>
    <t>3674064111790012</t>
  </si>
  <si>
    <t>112701069748501</t>
  </si>
  <si>
    <t>SUHAYA</t>
  </si>
  <si>
    <t>1205054802950002</t>
  </si>
  <si>
    <t>525901008717502</t>
  </si>
  <si>
    <t>NANDA APRISKA</t>
  </si>
  <si>
    <t>3216152312980001</t>
  </si>
  <si>
    <t>210601015355507</t>
  </si>
  <si>
    <t>ZAENAL</t>
  </si>
  <si>
    <t>3173012007881001</t>
  </si>
  <si>
    <t>044001026641509</t>
  </si>
  <si>
    <t>DAYAT</t>
  </si>
  <si>
    <t>1209192904880002</t>
  </si>
  <si>
    <t>338501007309507</t>
  </si>
  <si>
    <t>HAMDANI LUBIS</t>
  </si>
  <si>
    <t>3671024209950001</t>
  </si>
  <si>
    <t>081701012753501</t>
  </si>
  <si>
    <t>TUTI SUSILAWATI</t>
  </si>
  <si>
    <t>1271021108940001</t>
  </si>
  <si>
    <t>546801012953501</t>
  </si>
  <si>
    <t>BAYU SATRIA HSB</t>
  </si>
  <si>
    <t>3173011801060014</t>
  </si>
  <si>
    <t>176701011286505</t>
  </si>
  <si>
    <t>MUHAMMAD RAHUL HAQ</t>
  </si>
  <si>
    <t>3173016004900003</t>
  </si>
  <si>
    <t>039801037247509</t>
  </si>
  <si>
    <t>FITRI YENTI</t>
  </si>
  <si>
    <t>1222037107050001</t>
  </si>
  <si>
    <t>206201047513507</t>
  </si>
  <si>
    <t>JULI CAHYA SAHPUTRA</t>
  </si>
  <si>
    <t>3508081707820005</t>
  </si>
  <si>
    <t>055601036421504</t>
  </si>
  <si>
    <t>MOCH HOSIM</t>
  </si>
  <si>
    <t>1207280112000002</t>
  </si>
  <si>
    <t>529001044243533</t>
  </si>
  <si>
    <t>SAHRYAN</t>
  </si>
  <si>
    <t>1671074501860009</t>
  </si>
  <si>
    <t>576301016408536</t>
  </si>
  <si>
    <t>3173040905960005</t>
  </si>
  <si>
    <t>120401006416505</t>
  </si>
  <si>
    <t>GUNTUR PRATAMA</t>
  </si>
  <si>
    <t>3372042001950001</t>
  </si>
  <si>
    <t>090501002025509</t>
  </si>
  <si>
    <t>YUDI SETIAWAN</t>
  </si>
  <si>
    <t>1472016601890001</t>
  </si>
  <si>
    <t>335701005862508</t>
  </si>
  <si>
    <t>POPPI ANUGRAHWATI</t>
  </si>
  <si>
    <t>3404072507960001</t>
  </si>
  <si>
    <t>106701006142508</t>
  </si>
  <si>
    <t>HARDYANTO SETYO WIBOWO</t>
  </si>
  <si>
    <t>3578100909890007</t>
  </si>
  <si>
    <t>036001008073534</t>
  </si>
  <si>
    <t>ANDIK SETYA AGUNG</t>
  </si>
  <si>
    <t>3275015501700013</t>
  </si>
  <si>
    <t>110501020247502</t>
  </si>
  <si>
    <t>3201294712810006</t>
  </si>
  <si>
    <t>053101012696503</t>
  </si>
  <si>
    <t>IIS SOPIAH</t>
  </si>
  <si>
    <t>3205360303820001</t>
  </si>
  <si>
    <t>076901014921503</t>
  </si>
  <si>
    <t>3514160511050001</t>
  </si>
  <si>
    <t>648301003685504</t>
  </si>
  <si>
    <t>MUHAMAD IMAM HANAFI</t>
  </si>
  <si>
    <t>1801100104020001</t>
  </si>
  <si>
    <t>708901028281538</t>
  </si>
  <si>
    <t>SYAHRUL ALFIN MUHAROM</t>
  </si>
  <si>
    <t>3212241701860003</t>
  </si>
  <si>
    <t>354101020204506</t>
  </si>
  <si>
    <t>CASTA</t>
  </si>
  <si>
    <t>3271015403980006</t>
  </si>
  <si>
    <t>053101014194507</t>
  </si>
  <si>
    <t>MARINI</t>
  </si>
  <si>
    <t>1207314509970002</t>
  </si>
  <si>
    <t>026601066350502</t>
  </si>
  <si>
    <t>ADE SEPTIA RAHAYU</t>
  </si>
  <si>
    <t>3172010308020006</t>
  </si>
  <si>
    <t>054101001004562</t>
  </si>
  <si>
    <t>MUHAMMAD ZERO MOYA</t>
  </si>
  <si>
    <t>3273302108950004</t>
  </si>
  <si>
    <t>088601052124531</t>
  </si>
  <si>
    <t>1271021503740005</t>
  </si>
  <si>
    <t>040401052124503</t>
  </si>
  <si>
    <t>ROBINSON</t>
  </si>
  <si>
    <t>3603081703000004</t>
  </si>
  <si>
    <t>112901022786504</t>
  </si>
  <si>
    <t>UBAEDAH AKHORI</t>
  </si>
  <si>
    <t>3211100907980005</t>
  </si>
  <si>
    <t>009401001661565</t>
  </si>
  <si>
    <t>JAKA MULYANA</t>
  </si>
  <si>
    <t>3171077105970001</t>
  </si>
  <si>
    <t>204101008525505</t>
  </si>
  <si>
    <t>RECHA SANNA</t>
  </si>
  <si>
    <t>3515080106050005</t>
  </si>
  <si>
    <t>315401005640500</t>
  </si>
  <si>
    <t>ALFA BINTANG SAPUTRA</t>
  </si>
  <si>
    <t>1271022709910004</t>
  </si>
  <si>
    <t>040401051342506</t>
  </si>
  <si>
    <t>1271105307980004</t>
  </si>
  <si>
    <t>221301017219502</t>
  </si>
  <si>
    <t>MILDA MAULANA</t>
  </si>
  <si>
    <t>3201130412770004</t>
  </si>
  <si>
    <t>081301020816509</t>
  </si>
  <si>
    <t>ABED NEGO</t>
  </si>
  <si>
    <t>3171050104040004</t>
  </si>
  <si>
    <t>093901020742538</t>
  </si>
  <si>
    <t>MUHAMMAD RAEHAN FERNANDI</t>
  </si>
  <si>
    <t>3173040910990003</t>
  </si>
  <si>
    <t>120401000835531</t>
  </si>
  <si>
    <t>TOMMY SUTJIPTO</t>
  </si>
  <si>
    <t>3203146002890005</t>
  </si>
  <si>
    <t>036801081207502</t>
  </si>
  <si>
    <t>FISKA PARIDAYANTI</t>
  </si>
  <si>
    <t>3173014402840006</t>
  </si>
  <si>
    <t>166001003735506</t>
  </si>
  <si>
    <t>SITI MARLINA</t>
  </si>
  <si>
    <t>3522246109060001</t>
  </si>
  <si>
    <t>001101156876506</t>
  </si>
  <si>
    <t>RITA IKA NURUR ROCHMAH</t>
  </si>
  <si>
    <t>3209133012920002</t>
  </si>
  <si>
    <t>032901002035566</t>
  </si>
  <si>
    <t>YUYU WAHYUDIN</t>
  </si>
  <si>
    <t>1271156811050001</t>
  </si>
  <si>
    <t>108601023841509</t>
  </si>
  <si>
    <t>RETITA PUTRI HAMBALI SIREGAR</t>
  </si>
  <si>
    <t>1205053105920001</t>
  </si>
  <si>
    <t>337501064570536</t>
  </si>
  <si>
    <t>M. ARDIANSYAH</t>
  </si>
  <si>
    <t>1271151202000001</t>
  </si>
  <si>
    <t>133001001657505</t>
  </si>
  <si>
    <t>MUHAMMAD FARIZ DARMAWAN</t>
  </si>
  <si>
    <t>3603174710730009</t>
  </si>
  <si>
    <t>113201013220508</t>
  </si>
  <si>
    <t>LINA HALIM</t>
  </si>
  <si>
    <t>3205085012880007</t>
  </si>
  <si>
    <t>069201000738563</t>
  </si>
  <si>
    <t>ANGELIN</t>
  </si>
  <si>
    <t>3209295206840011</t>
  </si>
  <si>
    <t>039901035410508</t>
  </si>
  <si>
    <t>NURBAETI</t>
  </si>
  <si>
    <t>3173042308901001</t>
  </si>
  <si>
    <t>039501036794501</t>
  </si>
  <si>
    <t>WAWAN ASROWI</t>
  </si>
  <si>
    <t>3271012411010009</t>
  </si>
  <si>
    <t>114901013203507</t>
  </si>
  <si>
    <t>MUHAMAD RAFLI ARGOEBI</t>
  </si>
  <si>
    <t>1271040310990004</t>
  </si>
  <si>
    <t>108601016701506</t>
  </si>
  <si>
    <t>ABDUL HARIS EFENDI</t>
  </si>
  <si>
    <t>3278016103820008</t>
  </si>
  <si>
    <t>010001119284503</t>
  </si>
  <si>
    <t>DEWI ROSDIANI</t>
  </si>
  <si>
    <t>1406092905010002</t>
  </si>
  <si>
    <t>063501009391532</t>
  </si>
  <si>
    <t>BELI ZASARI HALAWA</t>
  </si>
  <si>
    <t>3171054406020002</t>
  </si>
  <si>
    <t>096801047397539</t>
  </si>
  <si>
    <t>MULIANINGSIH</t>
  </si>
  <si>
    <t>3271011901010010</t>
  </si>
  <si>
    <t>114901012783504</t>
  </si>
  <si>
    <t>FAHRIZ RABBIL ABDULAH</t>
  </si>
  <si>
    <t>3171021901950002</t>
  </si>
  <si>
    <t>026101125423501</t>
  </si>
  <si>
    <t>MUHAMAD MAULANA BAHARI</t>
  </si>
  <si>
    <t>3174011001860007</t>
  </si>
  <si>
    <t>112501014287502</t>
  </si>
  <si>
    <t>MUHAMAD KEMAL</t>
  </si>
  <si>
    <t>3175061304910005</t>
  </si>
  <si>
    <t>750501001537500</t>
  </si>
  <si>
    <t>HENDRAWAN SAPUTRA</t>
  </si>
  <si>
    <t>1410012811810001</t>
  </si>
  <si>
    <t>017101036676501</t>
  </si>
  <si>
    <t>EDI</t>
  </si>
  <si>
    <t>1271050309050002</t>
  </si>
  <si>
    <t>529601006029505</t>
  </si>
  <si>
    <t>M RASYA ISLAMI HUTAGALUNG</t>
  </si>
  <si>
    <t>3201134101820015</t>
  </si>
  <si>
    <t>480401033222536</t>
  </si>
  <si>
    <t>ZUBAEDAH</t>
  </si>
  <si>
    <t>3271042312050007</t>
  </si>
  <si>
    <t>001201253575500</t>
  </si>
  <si>
    <t>NAZWAN SATRIANA KALE</t>
  </si>
  <si>
    <t>3578131706020002</t>
  </si>
  <si>
    <t>613601020912537</t>
  </si>
  <si>
    <t>LUTFI SETIAWAN</t>
  </si>
  <si>
    <t>1471125112950001</t>
  </si>
  <si>
    <t>017001110533508</t>
  </si>
  <si>
    <t>DITA LUFIYANTI</t>
  </si>
  <si>
    <t>1276045405040001</t>
  </si>
  <si>
    <t>028301080305509</t>
  </si>
  <si>
    <t>DWI AMANDA</t>
  </si>
  <si>
    <t>1271154801730001</t>
  </si>
  <si>
    <t>701801009128504</t>
  </si>
  <si>
    <t>ZULIANY</t>
  </si>
  <si>
    <t>3271016112710009</t>
  </si>
  <si>
    <t>053101014029508</t>
  </si>
  <si>
    <t>ENI SUHAENI</t>
  </si>
  <si>
    <t>3271040304010004</t>
  </si>
  <si>
    <t>001201252745500</t>
  </si>
  <si>
    <t>MOCHAMMAD FIKRI APRI</t>
  </si>
  <si>
    <t>5171040402990006</t>
  </si>
  <si>
    <t>001701016663534</t>
  </si>
  <si>
    <t>PUTU KEVIN EKA PUTRA</t>
  </si>
  <si>
    <t>1207244506020005</t>
  </si>
  <si>
    <t>115401006282539</t>
  </si>
  <si>
    <t>SRI REJEKRI ANGGRAINI</t>
  </si>
  <si>
    <t>1271161710870002</t>
  </si>
  <si>
    <t>108301016718501</t>
  </si>
  <si>
    <t>M RIDUAN SYAHPUTRA PARDEDE</t>
  </si>
  <si>
    <t>6172362201880009</t>
  </si>
  <si>
    <t>008901098255500</t>
  </si>
  <si>
    <t>BUDIANTO</t>
  </si>
  <si>
    <t>1207280701040003</t>
  </si>
  <si>
    <t>026601087487502</t>
  </si>
  <si>
    <t>ADITIA</t>
  </si>
  <si>
    <t>1207191908990001</t>
  </si>
  <si>
    <t>026601090129509</t>
  </si>
  <si>
    <t>ALFREDO SIMANJUTAK</t>
  </si>
  <si>
    <t>3174050608950002</t>
  </si>
  <si>
    <t>042001032423503</t>
  </si>
  <si>
    <t>DHIMAS ARYAGUNA R</t>
  </si>
  <si>
    <t>200301011921534</t>
  </si>
  <si>
    <t>GRACE ADALIN</t>
  </si>
  <si>
    <t>1471086505860062</t>
  </si>
  <si>
    <t>335901027443532</t>
  </si>
  <si>
    <t>ASTUTI</t>
  </si>
  <si>
    <t>3173064710820015</t>
  </si>
  <si>
    <t>762601001170500</t>
  </si>
  <si>
    <t>SUSILAH</t>
  </si>
  <si>
    <t>3173016005000015</t>
  </si>
  <si>
    <t>096301044869537</t>
  </si>
  <si>
    <t>SHIVA AL FAUZIYAH DIAB</t>
  </si>
  <si>
    <t>3201115807030002</t>
  </si>
  <si>
    <t>762001016064504</t>
  </si>
  <si>
    <t>MIKAH</t>
  </si>
  <si>
    <t>1276054501860001</t>
  </si>
  <si>
    <t>028301075934509</t>
  </si>
  <si>
    <t>MUNA</t>
  </si>
  <si>
    <t>3323031806940001</t>
  </si>
  <si>
    <t>010201098291502</t>
  </si>
  <si>
    <t>ACHMAD FERIMAN SAEFULLOH</t>
  </si>
  <si>
    <t>325501014146503</t>
  </si>
  <si>
    <t>3603081803970004</t>
  </si>
  <si>
    <t>112901023805505</t>
  </si>
  <si>
    <t>ANDRE</t>
  </si>
  <si>
    <t>1271065011040005</t>
  </si>
  <si>
    <t>005301158268505</t>
  </si>
  <si>
    <t>SALSA BILLA DWI PUTRI</t>
  </si>
  <si>
    <t>3671087007930005</t>
  </si>
  <si>
    <t>721101020628501</t>
  </si>
  <si>
    <t>RATIH KOMALA DEWI</t>
  </si>
  <si>
    <t>3173041305810005</t>
  </si>
  <si>
    <t>332401023615536</t>
  </si>
  <si>
    <t>MELDI ERWANSYAH</t>
  </si>
  <si>
    <t>3201032903980004</t>
  </si>
  <si>
    <t>719201021983530</t>
  </si>
  <si>
    <t>M. AMAR AWALUL HAJ</t>
  </si>
  <si>
    <t>3271012110720003</t>
  </si>
  <si>
    <t>114901016028508</t>
  </si>
  <si>
    <t>DONALD L HENDRIKSZ</t>
  </si>
  <si>
    <t>1207230410990003</t>
  </si>
  <si>
    <t>108801015462505</t>
  </si>
  <si>
    <t>DEBBY USTRI</t>
  </si>
  <si>
    <t>3671022303000002</t>
  </si>
  <si>
    <t>081701069566531</t>
  </si>
  <si>
    <t>BAYU SUMANTRI</t>
  </si>
  <si>
    <t>3578130111970003</t>
  </si>
  <si>
    <t>718001001725503</t>
  </si>
  <si>
    <t>SURYA ENDRA NOVIANTO</t>
  </si>
  <si>
    <t>3173042702700004</t>
  </si>
  <si>
    <t>203901008943508</t>
  </si>
  <si>
    <t>SUPANDI</t>
  </si>
  <si>
    <t>3671074511040009</t>
  </si>
  <si>
    <t>112901022932503</t>
  </si>
  <si>
    <t>NANDA TRIA PUDIA SARI</t>
  </si>
  <si>
    <t>3175034911950002</t>
  </si>
  <si>
    <t>330201002878505</t>
  </si>
  <si>
    <t>DWI SULISNAWATI</t>
  </si>
  <si>
    <t>3203031010920021</t>
  </si>
  <si>
    <t>407701027121505</t>
  </si>
  <si>
    <t>YOSEF ARAFAT</t>
  </si>
  <si>
    <t>1905031702030003</t>
  </si>
  <si>
    <t>731101002408501</t>
  </si>
  <si>
    <t>STEVEN.C</t>
  </si>
  <si>
    <t>3603130602850001</t>
  </si>
  <si>
    <t>082701032262509</t>
  </si>
  <si>
    <t>FERY SARJONO MANIK</t>
  </si>
  <si>
    <t>3172011108990008</t>
  </si>
  <si>
    <t>099601000086568</t>
  </si>
  <si>
    <t>NAUFAL SETIAWAN</t>
  </si>
  <si>
    <t>1571072502050102</t>
  </si>
  <si>
    <t>060601047376509</t>
  </si>
  <si>
    <t>GILANG KARAN TINO</t>
  </si>
  <si>
    <t>1571025107820181</t>
  </si>
  <si>
    <t>704201035254530</t>
  </si>
  <si>
    <t>NGATIRAH</t>
  </si>
  <si>
    <t>1271195212750005</t>
  </si>
  <si>
    <t>338201036115533</t>
  </si>
  <si>
    <t>IRENE SIANIPAR AMD</t>
  </si>
  <si>
    <t>3275040807970010</t>
  </si>
  <si>
    <t>052901018185509</t>
  </si>
  <si>
    <t>RENDY SUPANDI</t>
  </si>
  <si>
    <t>3171086212670001</t>
  </si>
  <si>
    <t>043801003271560</t>
  </si>
  <si>
    <t>RETNO DAMAYANTI</t>
  </si>
  <si>
    <t>3171021612820008</t>
  </si>
  <si>
    <t>026101001358565</t>
  </si>
  <si>
    <t>ABU BAKAR</t>
  </si>
  <si>
    <t>3205022510900004</t>
  </si>
  <si>
    <t>002501129283503</t>
  </si>
  <si>
    <t>AHMAD IHSAN</t>
  </si>
  <si>
    <t>1216010607000001</t>
  </si>
  <si>
    <t>334801045061537</t>
  </si>
  <si>
    <t>HARI PASTI HASUGIAN</t>
  </si>
  <si>
    <t>1275050903920002</t>
  </si>
  <si>
    <t>337601014735504</t>
  </si>
  <si>
    <t>AIDIL SANTOS</t>
  </si>
  <si>
    <t>1108061202870002</t>
  </si>
  <si>
    <t>325401042247531</t>
  </si>
  <si>
    <t>SAMSUL BAHRI</t>
  </si>
  <si>
    <t>3173081810991001</t>
  </si>
  <si>
    <t>117701006926505</t>
  </si>
  <si>
    <t>MUHAMAD RIVANKA</t>
  </si>
  <si>
    <t>3507212601020001</t>
  </si>
  <si>
    <t>638601010870500</t>
  </si>
  <si>
    <t>DONI SETIAWAN</t>
  </si>
  <si>
    <t>3173011612050009</t>
  </si>
  <si>
    <t>119101019052509</t>
  </si>
  <si>
    <t>RISKIANSYAH</t>
  </si>
  <si>
    <t>1207284802820002</t>
  </si>
  <si>
    <t>026601026362531</t>
  </si>
  <si>
    <t>RUSMAIDAH</t>
  </si>
  <si>
    <t>3171011705051001</t>
  </si>
  <si>
    <t>033801060800506</t>
  </si>
  <si>
    <t>MUHAMMAD MAULANA FAISAL SUCITRA</t>
  </si>
  <si>
    <t>3603114506980006</t>
  </si>
  <si>
    <t>736901023631532</t>
  </si>
  <si>
    <t>LIDIA</t>
  </si>
  <si>
    <t>3173032709910004</t>
  </si>
  <si>
    <t>033801062502502</t>
  </si>
  <si>
    <t>ACHMAD FAUZI</t>
  </si>
  <si>
    <t>3175072110040003</t>
  </si>
  <si>
    <t>041901050508500</t>
  </si>
  <si>
    <t>ADITYA FADILLAH</t>
  </si>
  <si>
    <t>208301028020501</t>
  </si>
  <si>
    <t>TRI WAHONO PANGGABEAN</t>
  </si>
  <si>
    <t>1207241003050010</t>
  </si>
  <si>
    <t>178301001201531</t>
  </si>
  <si>
    <t>DIMAS AKBAR WICAKSONO</t>
  </si>
  <si>
    <t>3173040707031003</t>
  </si>
  <si>
    <t>065301000898569</t>
  </si>
  <si>
    <t>DEPDAS KRISNA PRATAM</t>
  </si>
  <si>
    <t>3172020708940005</t>
  </si>
  <si>
    <t>043401022125504</t>
  </si>
  <si>
    <t>ANGGA DWI SETIAMIN</t>
  </si>
  <si>
    <t>3175026606910002</t>
  </si>
  <si>
    <t>331301022025537</t>
  </si>
  <si>
    <t>3302030204990002</t>
  </si>
  <si>
    <t>015101078070503</t>
  </si>
  <si>
    <t>ARIF RAHMAN</t>
  </si>
  <si>
    <t>3216131402840006</t>
  </si>
  <si>
    <t>086201009319509</t>
  </si>
  <si>
    <t>KINANG MULYADI</t>
  </si>
  <si>
    <t>1376022907950004</t>
  </si>
  <si>
    <t xml:space="preserve">023101016532537 </t>
  </si>
  <si>
    <t>RAGA LARYAN PRIMA</t>
  </si>
  <si>
    <t>3578261304950001</t>
  </si>
  <si>
    <t>039401038468500</t>
  </si>
  <si>
    <t>DIMAS PRATAMA SETYAN</t>
  </si>
  <si>
    <t>3203021502060001</t>
  </si>
  <si>
    <t>407801023584501</t>
  </si>
  <si>
    <t>CENG RAMLI TAHER</t>
  </si>
  <si>
    <t>3175021610991003</t>
  </si>
  <si>
    <t>038601064546509</t>
  </si>
  <si>
    <t>MOCHAMMAD RIZKI</t>
  </si>
  <si>
    <t>5201091501050005</t>
  </si>
  <si>
    <t>349501006552506</t>
  </si>
  <si>
    <t>MUHAMMAD ISMAIL GOZALI</t>
  </si>
  <si>
    <t>443501021577530</t>
  </si>
  <si>
    <t>3174024610810002</t>
  </si>
  <si>
    <t>042201001422566</t>
  </si>
  <si>
    <t>3213115709900001</t>
  </si>
  <si>
    <t>117201008423503</t>
  </si>
  <si>
    <t>SANTI SUSILAWATI</t>
  </si>
  <si>
    <t>1271130810980002</t>
  </si>
  <si>
    <t>532101035101533</t>
  </si>
  <si>
    <t>ZAIRFAH FEBIWANI</t>
  </si>
  <si>
    <t>3171024606040004</t>
  </si>
  <si>
    <t>078801002279506</t>
  </si>
  <si>
    <t>RIKA APRILIANTY</t>
  </si>
  <si>
    <t>3171040412740006</t>
  </si>
  <si>
    <t>043401038100500</t>
  </si>
  <si>
    <t>3201157009950004</t>
  </si>
  <si>
    <t>204601009968502</t>
  </si>
  <si>
    <t>IIS ISMAYANTI</t>
  </si>
  <si>
    <t>3173010309021005</t>
  </si>
  <si>
    <t>039901045120509</t>
  </si>
  <si>
    <t>IMAN NUDIN</t>
  </si>
  <si>
    <t>3171024905910001</t>
  </si>
  <si>
    <t>026101001679563</t>
  </si>
  <si>
    <t>EFY HERMAWATY</t>
  </si>
  <si>
    <t>3175021601970006</t>
  </si>
  <si>
    <t>094401015207504</t>
  </si>
  <si>
    <t>DAVID RAMADHAN</t>
  </si>
  <si>
    <t>3674061606960002</t>
  </si>
  <si>
    <t>039301031565501</t>
  </si>
  <si>
    <t>REZA DARMAWAN</t>
  </si>
  <si>
    <t>3207201106970004</t>
  </si>
  <si>
    <t>401001016644530</t>
  </si>
  <si>
    <t>ASEP DERIS FAJAR LESMANA</t>
  </si>
  <si>
    <t>6110016508830001</t>
  </si>
  <si>
    <t>116201015971536</t>
  </si>
  <si>
    <t>SITI ROHANI</t>
  </si>
  <si>
    <t>3205192301920001</t>
  </si>
  <si>
    <t>377201018107505</t>
  </si>
  <si>
    <t>DEDE YUSUF</t>
  </si>
  <si>
    <t>3173042011061002</t>
  </si>
  <si>
    <t>033801062794507</t>
  </si>
  <si>
    <t>KRISNA CHANDRA MULIA</t>
  </si>
  <si>
    <t>3171036303890004</t>
  </si>
  <si>
    <t>042001039000500</t>
  </si>
  <si>
    <t>RIA IRIANY MARTINA</t>
  </si>
  <si>
    <t>3271031501840013</t>
  </si>
  <si>
    <t>053101014817503</t>
  </si>
  <si>
    <t>BUDIMAN</t>
  </si>
  <si>
    <t>1271165906890002</t>
  </si>
  <si>
    <t>108801015636502</t>
  </si>
  <si>
    <t>3174027101010002</t>
  </si>
  <si>
    <t>037801036387504</t>
  </si>
  <si>
    <t>NESYA ADELIA PUTRI</t>
  </si>
  <si>
    <t>3213162404930325</t>
  </si>
  <si>
    <t>433201012855535</t>
  </si>
  <si>
    <t>DODI NURHIDAYAT</t>
  </si>
  <si>
    <t xml:space="preserve"> 026601085325500</t>
  </si>
  <si>
    <t>3172010612000001</t>
  </si>
  <si>
    <t>001901073840507</t>
  </si>
  <si>
    <t>RAFI PRATAMA</t>
  </si>
  <si>
    <t>1208114705850001</t>
  </si>
  <si>
    <t>011301133647500</t>
  </si>
  <si>
    <t>SINTA DAMAYANTI</t>
  </si>
  <si>
    <t>3174093001051002</t>
  </si>
  <si>
    <t>141001003973501</t>
  </si>
  <si>
    <t>MUHAMAD ZERIANSYAH</t>
  </si>
  <si>
    <t>3603286107920013</t>
  </si>
  <si>
    <t>322501035716536</t>
  </si>
  <si>
    <t>1271144408050003</t>
  </si>
  <si>
    <t>005301158400505</t>
  </si>
  <si>
    <t>SAHKINAH</t>
  </si>
  <si>
    <t>3173041511960002</t>
  </si>
  <si>
    <t>033201037751506</t>
  </si>
  <si>
    <t xml:space="preserve">A SIGIT SANTOSO </t>
  </si>
  <si>
    <t>1671074709900009</t>
  </si>
  <si>
    <t>034201069461502</t>
  </si>
  <si>
    <t>3516186401980001</t>
  </si>
  <si>
    <t>211801014994503</t>
  </si>
  <si>
    <t>REVVY VONNY DEVIANTI</t>
  </si>
  <si>
    <t>1207050211810002</t>
  </si>
  <si>
    <t>530601012433507</t>
  </si>
  <si>
    <t>WAWAN DERMAWAN</t>
  </si>
  <si>
    <t>3271052905940006</t>
  </si>
  <si>
    <t>043801039089509</t>
  </si>
  <si>
    <t>EKA WISNU ATMAJA</t>
  </si>
  <si>
    <t>1271142805840002</t>
  </si>
  <si>
    <t>531801005210503</t>
  </si>
  <si>
    <t>NIMROT HURBERTUS GULTOM</t>
  </si>
  <si>
    <t>7306082511030004</t>
  </si>
  <si>
    <t>773601002678502</t>
  </si>
  <si>
    <t>1207260610980013</t>
  </si>
  <si>
    <t>063301005870536</t>
  </si>
  <si>
    <t>BILLY DEYAN FADZUHRI</t>
  </si>
  <si>
    <t>3203150809910007</t>
  </si>
  <si>
    <t>053101003523535</t>
  </si>
  <si>
    <t>AHMAD SAMSUDIN</t>
  </si>
  <si>
    <t>1273011309820002</t>
  </si>
  <si>
    <t>530201003351500</t>
  </si>
  <si>
    <t>REMON SANI</t>
  </si>
  <si>
    <t>3173062712010002</t>
  </si>
  <si>
    <t>218701000347567</t>
  </si>
  <si>
    <t>ANGGA TRI WIBOWO</t>
  </si>
  <si>
    <t>1207231405980007</t>
  </si>
  <si>
    <t>732401036782532</t>
  </si>
  <si>
    <t>ARI IRPANSA</t>
  </si>
  <si>
    <t>3174100502930006</t>
  </si>
  <si>
    <t>213601013119506</t>
  </si>
  <si>
    <t>BUDIPRANOTO</t>
  </si>
  <si>
    <t>1222014704900004</t>
  </si>
  <si>
    <t>804101009822538</t>
  </si>
  <si>
    <t>SITI AISA HARAHAP</t>
  </si>
  <si>
    <t>3173014905860013</t>
  </si>
  <si>
    <t>012001279546508</t>
  </si>
  <si>
    <t>LINAWATI</t>
  </si>
  <si>
    <t>1271041707980006</t>
  </si>
  <si>
    <t>108601018765506</t>
  </si>
  <si>
    <t>M RIZKY BUDIANSYAH</t>
  </si>
  <si>
    <t>1275021303050001</t>
  </si>
  <si>
    <t>023801085516508</t>
  </si>
  <si>
    <t>MUHAMMAD AZMI AMIN</t>
  </si>
  <si>
    <t>1271142111780001</t>
  </si>
  <si>
    <t>063301049310506</t>
  </si>
  <si>
    <t>RIDWAN MAKMUN</t>
  </si>
  <si>
    <t>013901205255506</t>
  </si>
  <si>
    <t>1207051407860001</t>
  </si>
  <si>
    <t>033601151355505</t>
  </si>
  <si>
    <t>SUSANDI</t>
  </si>
  <si>
    <t>1207285104890001</t>
  </si>
  <si>
    <t>026601089966502</t>
  </si>
  <si>
    <t>LISMAWATI</t>
  </si>
  <si>
    <t>3271017007960009</t>
  </si>
  <si>
    <t>114901015316500</t>
  </si>
  <si>
    <t>TRIE DEWI YULIANTI</t>
  </si>
  <si>
    <t>3324120502860004</t>
  </si>
  <si>
    <t>591101023540534</t>
  </si>
  <si>
    <t>YOHANES FERY SETIYAWAN</t>
  </si>
  <si>
    <t>3205090112040009</t>
  </si>
  <si>
    <t>186601002817509</t>
  </si>
  <si>
    <t>RIFALDI NUGRAHA</t>
  </si>
  <si>
    <t>3174042204960004</t>
  </si>
  <si>
    <t>141001003754509</t>
  </si>
  <si>
    <t>MUHAMMAD ILYAS</t>
  </si>
  <si>
    <t>3175091010820008</t>
  </si>
  <si>
    <t>042201001185562</t>
  </si>
  <si>
    <t>RUSNADI</t>
  </si>
  <si>
    <t>3275060805880012</t>
  </si>
  <si>
    <t>182201012271509</t>
  </si>
  <si>
    <t>ABD AZIZ H</t>
  </si>
  <si>
    <t>1218021102880001</t>
  </si>
  <si>
    <t>132901003288509</t>
  </si>
  <si>
    <t>FERIS ANDIKA</t>
  </si>
  <si>
    <t>1271101006800001</t>
  </si>
  <si>
    <t>005301004252563</t>
  </si>
  <si>
    <t>EMIL THAMRIN</t>
  </si>
  <si>
    <t>3201181107830007</t>
  </si>
  <si>
    <t>065301015464509</t>
  </si>
  <si>
    <t>HERYANTO</t>
  </si>
  <si>
    <t>3516110712000003</t>
  </si>
  <si>
    <t>041201071250506</t>
  </si>
  <si>
    <t>RIZKY DWI SUSANTO</t>
  </si>
  <si>
    <t>3173014610000005</t>
  </si>
  <si>
    <t xml:space="preserve">711301017051537 </t>
  </si>
  <si>
    <t>IRA WAHYUNI</t>
  </si>
  <si>
    <t>3173060105010013</t>
  </si>
  <si>
    <t>112201012300506</t>
  </si>
  <si>
    <t>FAIZAL HASANUDDIN</t>
  </si>
  <si>
    <t>1106091607930003</t>
  </si>
  <si>
    <t>003701101764500</t>
  </si>
  <si>
    <t>3217114101960064</t>
  </si>
  <si>
    <t>330901003354502</t>
  </si>
  <si>
    <t>MILAH LISNAWATI</t>
  </si>
  <si>
    <t>3578100111930008</t>
  </si>
  <si>
    <t>036001078024507</t>
  </si>
  <si>
    <t>NOVAN STYOBUDI</t>
  </si>
  <si>
    <t>3603111112990001</t>
  </si>
  <si>
    <t>112901008428530</t>
  </si>
  <si>
    <t>MUHAMAD DIKY KHOIRULUMAM</t>
  </si>
  <si>
    <t>8101132008010001</t>
  </si>
  <si>
    <t>725501001946506</t>
  </si>
  <si>
    <t>MARSEL PATTINAMA</t>
  </si>
  <si>
    <t>3171054107990003</t>
  </si>
  <si>
    <t>204601008652506</t>
  </si>
  <si>
    <t>ANNISA PUTRI MISEL</t>
  </si>
  <si>
    <t>1271031311770002</t>
  </si>
  <si>
    <t>063501039386507</t>
  </si>
  <si>
    <t>SINAR PARLINDUNGAN SITUNGKIR</t>
  </si>
  <si>
    <t>5271053112920028</t>
  </si>
  <si>
    <t>005201272026506</t>
  </si>
  <si>
    <t>MUHAMMAD HAMZAH</t>
  </si>
  <si>
    <t>3172051904850004</t>
  </si>
  <si>
    <t>203901009474502</t>
  </si>
  <si>
    <t>3603161010960004</t>
  </si>
  <si>
    <t>721101021846500</t>
  </si>
  <si>
    <t>MUHAMAD HIDAYAT</t>
  </si>
  <si>
    <t>3211182207870004</t>
  </si>
  <si>
    <t>009401098708506</t>
  </si>
  <si>
    <t>OPIK TAUPIK</t>
  </si>
  <si>
    <t>1207234707980010</t>
  </si>
  <si>
    <t>005301156939508</t>
  </si>
  <si>
    <t>DINI HERWANDA</t>
  </si>
  <si>
    <t>3171046401750001</t>
  </si>
  <si>
    <t>036101002806535</t>
  </si>
  <si>
    <t>YATI</t>
  </si>
  <si>
    <t>3175022002940003</t>
  </si>
  <si>
    <t>204601010281503</t>
  </si>
  <si>
    <t>GAMI SETIAWAN</t>
  </si>
  <si>
    <t>108801015176502</t>
  </si>
  <si>
    <t>3211181111900010</t>
  </si>
  <si>
    <t>117001000535560</t>
  </si>
  <si>
    <t>PIRMAN RAHMADI</t>
  </si>
  <si>
    <t>3526104205940002</t>
  </si>
  <si>
    <t>771901012046539</t>
  </si>
  <si>
    <t>MUSILAH</t>
  </si>
  <si>
    <t>3671096008870011</t>
  </si>
  <si>
    <t>012001028774536</t>
  </si>
  <si>
    <t>FENNY PARLINA</t>
  </si>
  <si>
    <t>1207076702980002</t>
  </si>
  <si>
    <t>726201003259508</t>
  </si>
  <si>
    <t>RIKA SAHARA</t>
  </si>
  <si>
    <t>3173015808720010</t>
  </si>
  <si>
    <t>324201024405536</t>
  </si>
  <si>
    <t>HIKMAYATI</t>
  </si>
  <si>
    <t>3204351305790001</t>
  </si>
  <si>
    <t>086601005307506</t>
  </si>
  <si>
    <t>1208017108910002</t>
  </si>
  <si>
    <t>208401019846508</t>
  </si>
  <si>
    <t>NURTIKASARI DAMANIK</t>
  </si>
  <si>
    <t>3604230508970002</t>
  </si>
  <si>
    <t>795401020666509</t>
  </si>
  <si>
    <t>SUWANDIHATTA</t>
  </si>
  <si>
    <t>3671101004740006</t>
  </si>
  <si>
    <t>112901024582508</t>
  </si>
  <si>
    <t>FRANSISKUS XAVENUS SANTO</t>
  </si>
  <si>
    <t>3320130901960001</t>
  </si>
  <si>
    <t>589601016166507</t>
  </si>
  <si>
    <t>ALI FATKHUR MUSYAFAK</t>
  </si>
  <si>
    <t>1571011008050081</t>
  </si>
  <si>
    <t>034201075179509</t>
  </si>
  <si>
    <t>ANDREAN</t>
  </si>
  <si>
    <t>1209201610900007</t>
  </si>
  <si>
    <t>327101004134508</t>
  </si>
  <si>
    <t>RICHI ARDIAN RACHMAN</t>
  </si>
  <si>
    <t>3173010112000006</t>
  </si>
  <si>
    <t>204501009929504</t>
  </si>
  <si>
    <t>MUHAMMAD WAHID KURNIANTO</t>
  </si>
  <si>
    <t>1218111102990003</t>
  </si>
  <si>
    <t>109001031180506</t>
  </si>
  <si>
    <t>KRISNO</t>
  </si>
  <si>
    <t>3276011101060013</t>
  </si>
  <si>
    <t>091101011696506</t>
  </si>
  <si>
    <t>RAIHAN FADILAH</t>
  </si>
  <si>
    <t>3173032906021002</t>
  </si>
  <si>
    <t>052601013716507</t>
  </si>
  <si>
    <t>CHOIRUSANI</t>
  </si>
  <si>
    <t>3374071406980004</t>
  </si>
  <si>
    <t>067801018125508</t>
  </si>
  <si>
    <t>ALEXANDER GUSTIN CAESARIO</t>
  </si>
  <si>
    <t>1275050905950004</t>
  </si>
  <si>
    <t>337601046370532</t>
  </si>
  <si>
    <t>ADITYA PRATAMA</t>
  </si>
  <si>
    <t>1207233009800002</t>
  </si>
  <si>
    <t>023801031357538</t>
  </si>
  <si>
    <t>ERWIN SYAHPUTRA</t>
  </si>
  <si>
    <t>1271062508860001</t>
  </si>
  <si>
    <t>033601148529505</t>
  </si>
  <si>
    <t>RAHMAD HARSEN PUTRA</t>
  </si>
  <si>
    <t>3271040206000025</t>
  </si>
  <si>
    <t>080401011292507</t>
  </si>
  <si>
    <t>FADJRI ATTAURIK</t>
  </si>
  <si>
    <t>1207280310960001</t>
  </si>
  <si>
    <t>026601073046500</t>
  </si>
  <si>
    <t>FAHMI BAKRIE ANANDA SARAGIH</t>
  </si>
  <si>
    <t>3171030705030004</t>
  </si>
  <si>
    <t>078601031319537</t>
  </si>
  <si>
    <t>MARHELL YOGYA LEMBONG</t>
  </si>
  <si>
    <t>091101056131537</t>
  </si>
  <si>
    <t>3602081507910003</t>
  </si>
  <si>
    <t>713801007772505</t>
  </si>
  <si>
    <t>1271032605040003</t>
  </si>
  <si>
    <t>546801012955503</t>
  </si>
  <si>
    <t>M SYAFWAN DANU</t>
  </si>
  <si>
    <t>3602194601920002</t>
  </si>
  <si>
    <t>748601004515507</t>
  </si>
  <si>
    <t>NENGSAH</t>
  </si>
  <si>
    <t>1272075812890001</t>
  </si>
  <si>
    <t>208401019933509</t>
  </si>
  <si>
    <t>DESHINTA AYUDHATIKA</t>
  </si>
  <si>
    <t>3214144108760003</t>
  </si>
  <si>
    <t>406901031555539</t>
  </si>
  <si>
    <t>JUNASIH</t>
  </si>
  <si>
    <t>1271092311810001</t>
  </si>
  <si>
    <t>532301025337532</t>
  </si>
  <si>
    <t>BUDI SYAHRIANDI</t>
  </si>
  <si>
    <t>3671036005980001</t>
  </si>
  <si>
    <t>12001119309503</t>
  </si>
  <si>
    <t>IRA TRI GUNTARI</t>
  </si>
  <si>
    <t>1671021909860007</t>
  </si>
  <si>
    <t>575401001565506</t>
  </si>
  <si>
    <t>123601008811504</t>
  </si>
  <si>
    <t>3576010601780002</t>
  </si>
  <si>
    <t>211801010083504</t>
  </si>
  <si>
    <t>NANANG PURWANTO</t>
  </si>
  <si>
    <t>3578030903920002</t>
  </si>
  <si>
    <t>319401002359500</t>
  </si>
  <si>
    <t>SAIFUL ARIF</t>
  </si>
  <si>
    <t>3671105705000003</t>
  </si>
  <si>
    <t>748601004102508</t>
  </si>
  <si>
    <t>ISNI RINDIANI</t>
  </si>
  <si>
    <t>3174090505011001</t>
  </si>
  <si>
    <t>731701004919502</t>
  </si>
  <si>
    <t>WAHYU ANDIANTO</t>
  </si>
  <si>
    <t>3371031202840001</t>
  </si>
  <si>
    <t>004801099682500</t>
  </si>
  <si>
    <t>CATUR ADI PRASETYO</t>
  </si>
  <si>
    <t>3173015404020006</t>
  </si>
  <si>
    <t>039901047351504</t>
  </si>
  <si>
    <t>NADILAH</t>
  </si>
  <si>
    <t>1471122212780001</t>
  </si>
  <si>
    <t>551101010872500</t>
  </si>
  <si>
    <t>ASRI</t>
  </si>
  <si>
    <t>3173033112850004</t>
  </si>
  <si>
    <t>084001012471508</t>
  </si>
  <si>
    <t>OEN RUBEN SEBASTIAN</t>
  </si>
  <si>
    <t>1271055204050002</t>
  </si>
  <si>
    <t>531601018802503</t>
  </si>
  <si>
    <t>SARAH ANANDA SITORUS</t>
  </si>
  <si>
    <t>3175016404050001</t>
  </si>
  <si>
    <t>321801011865506</t>
  </si>
  <si>
    <t>ELSA SALSABILLA</t>
  </si>
  <si>
    <t>3522151003010001</t>
  </si>
  <si>
    <t>001101151278509</t>
  </si>
  <si>
    <t>FEBRY DWI ARIANTO</t>
  </si>
  <si>
    <t>1671096210050003</t>
  </si>
  <si>
    <t>034201074771502</t>
  </si>
  <si>
    <t>AULIA PUSPITA SARI</t>
  </si>
  <si>
    <t>1271031303730006</t>
  </si>
  <si>
    <t>222701010109501</t>
  </si>
  <si>
    <t>EDI SYAHPUTRA HASIBUAN</t>
  </si>
  <si>
    <t>3211080607930004</t>
  </si>
  <si>
    <t>009401094553501</t>
  </si>
  <si>
    <t>HENDRIK JULIANA</t>
  </si>
  <si>
    <t>1205065506940008</t>
  </si>
  <si>
    <t>023801027686539</t>
  </si>
  <si>
    <t>YUNISA ILHAMIAH</t>
  </si>
  <si>
    <t>1275015208650006</t>
  </si>
  <si>
    <t>525901027680538</t>
  </si>
  <si>
    <t>ZURAIDA LUBIS</t>
  </si>
  <si>
    <t>3576010405770003</t>
  </si>
  <si>
    <t>055301046999503</t>
  </si>
  <si>
    <t>SUTARYOKO ST</t>
  </si>
  <si>
    <t>3175097005840004</t>
  </si>
  <si>
    <t>094901079013531</t>
  </si>
  <si>
    <t>INDAH MAYA SARI</t>
  </si>
  <si>
    <t>3674052612030001</t>
  </si>
  <si>
    <t>813101004832509</t>
  </si>
  <si>
    <t>MUHAMMAD FAQIH AULIA MUSTOFA</t>
  </si>
  <si>
    <t>3201270112860002</t>
  </si>
  <si>
    <t xml:space="preserve"> 139901004198504</t>
  </si>
  <si>
    <t>PEPEN SUPENDI</t>
  </si>
  <si>
    <t>3171074909041001</t>
  </si>
  <si>
    <t>204001008667507</t>
  </si>
  <si>
    <t>SYIFA MAURA</t>
  </si>
  <si>
    <t>3202400308680001</t>
  </si>
  <si>
    <t>036801012240531</t>
  </si>
  <si>
    <t>BUDI ARIANSYAH</t>
  </si>
  <si>
    <t>7171082907980001</t>
  </si>
  <si>
    <t>068901022281505</t>
  </si>
  <si>
    <t>RICHARD PIDO</t>
  </si>
  <si>
    <t>3201291303990001</t>
  </si>
  <si>
    <t>080401060967531</t>
  </si>
  <si>
    <t>HARDIAN</t>
  </si>
  <si>
    <t>3173045707010006</t>
  </si>
  <si>
    <t>086301003495505</t>
  </si>
  <si>
    <t>NADIAH YULIANA PUTRI</t>
  </si>
  <si>
    <t>3212021009940002</t>
  </si>
  <si>
    <t>423201006779507</t>
  </si>
  <si>
    <t>INDRAMAWAN</t>
  </si>
  <si>
    <t>1271101712990003</t>
  </si>
  <si>
    <t>529501019677539</t>
  </si>
  <si>
    <t>M QOLID</t>
  </si>
  <si>
    <t>3171021807920001</t>
  </si>
  <si>
    <t>034501042610504</t>
  </si>
  <si>
    <t>RAHMAD</t>
  </si>
  <si>
    <t>1207285101850005</t>
  </si>
  <si>
    <t>026601022777530</t>
  </si>
  <si>
    <t>YENI YUSMINAR BR LUB</t>
  </si>
  <si>
    <t>1275014406030009</t>
  </si>
  <si>
    <t>023801086330507</t>
  </si>
  <si>
    <t>RIZKI KUSWANDARI</t>
  </si>
  <si>
    <t>3173012006011008</t>
  </si>
  <si>
    <t>001901002046560</t>
  </si>
  <si>
    <t>MUHAMAD BAYU PRASETI</t>
  </si>
  <si>
    <t>3173017012870008</t>
  </si>
  <si>
    <t>218701008940505</t>
  </si>
  <si>
    <t>NUR ANDRIYANA</t>
  </si>
  <si>
    <t>1207237108050008</t>
  </si>
  <si>
    <t>040401050793500</t>
  </si>
  <si>
    <t>BINTANG YOLANDA</t>
  </si>
  <si>
    <t>1406015306780002</t>
  </si>
  <si>
    <t>336201037935532</t>
  </si>
  <si>
    <t>DEWI ASTUTI</t>
  </si>
  <si>
    <t>3173080505990006</t>
  </si>
  <si>
    <t>095801004295505</t>
  </si>
  <si>
    <t>NICO DEMUS EKA PUTRA</t>
  </si>
  <si>
    <t>1271066907050003</t>
  </si>
  <si>
    <t>065801005852534</t>
  </si>
  <si>
    <t>SUCI PRAMESWARI</t>
  </si>
  <si>
    <t>3171062106000001</t>
  </si>
  <si>
    <t>023001137979503</t>
  </si>
  <si>
    <t>SAPTA DWI PUTRA</t>
  </si>
  <si>
    <t>3674074106980001</t>
  </si>
  <si>
    <t>759201010270530</t>
  </si>
  <si>
    <t>SITI FATIMAH AZZAHRA</t>
  </si>
  <si>
    <t>3175045210830012</t>
  </si>
  <si>
    <t>721201003451503</t>
  </si>
  <si>
    <t>SITIE CHOLIYAH</t>
  </si>
  <si>
    <t>3275030306910021</t>
  </si>
  <si>
    <t>479401009919500</t>
  </si>
  <si>
    <t>ADITYA BERNARD RAPAR</t>
  </si>
  <si>
    <t>1208030209030001</t>
  </si>
  <si>
    <t>011301125742502</t>
  </si>
  <si>
    <t>HAMZAH FANSURI</t>
  </si>
  <si>
    <t>3310206409980001</t>
  </si>
  <si>
    <t>003501068690501</t>
  </si>
  <si>
    <t>CHURNIA WATI</t>
  </si>
  <si>
    <t>1207221404950001</t>
  </si>
  <si>
    <t>334901024285500</t>
  </si>
  <si>
    <t>HERU APRIADI</t>
  </si>
  <si>
    <t>3674070606990005</t>
  </si>
  <si>
    <t>50901074817504</t>
  </si>
  <si>
    <t>RIDHO HASIAN</t>
  </si>
  <si>
    <t>1207262506010001</t>
  </si>
  <si>
    <t>36701105669501</t>
  </si>
  <si>
    <t>MHD. RINALDI ZA</t>
  </si>
  <si>
    <t>1276041607070003</t>
  </si>
  <si>
    <t>28301081297505</t>
  </si>
  <si>
    <t>DICKY ALFANZA HSB</t>
  </si>
  <si>
    <t>3212252804040002</t>
  </si>
  <si>
    <t>33201161057507</t>
  </si>
  <si>
    <t>APRIYANTO</t>
  </si>
  <si>
    <t>3175042206870005</t>
  </si>
  <si>
    <t>708201003110500</t>
  </si>
  <si>
    <t>FERRY KARONO HIDAYAT</t>
  </si>
  <si>
    <t>3171021106071001</t>
  </si>
  <si>
    <t>91101011939506</t>
  </si>
  <si>
    <t>MOHAMAD JIBRALDIN</t>
  </si>
  <si>
    <t>3201130601030003</t>
  </si>
  <si>
    <t>332201004002504</t>
  </si>
  <si>
    <t>MUHAMAD RIAN FADILAH</t>
  </si>
  <si>
    <t>42201001096569</t>
  </si>
  <si>
    <t>Yuliana Rosiana</t>
  </si>
  <si>
    <t>23001006277533</t>
  </si>
  <si>
    <t>3172050202950004</t>
  </si>
  <si>
    <t>33501107717507</t>
  </si>
  <si>
    <t>ACHMAD IRPAN ROMADHON</t>
  </si>
  <si>
    <t>3522144506760001</t>
  </si>
  <si>
    <t>1101148661501</t>
  </si>
  <si>
    <t>1207241002950010</t>
  </si>
  <si>
    <t>178301001868503</t>
  </si>
  <si>
    <t>SATRIA DARMA</t>
  </si>
  <si>
    <t>3273052609740004</t>
  </si>
  <si>
    <t>40701001149560</t>
  </si>
  <si>
    <t>RUDI CAHYADI</t>
  </si>
  <si>
    <t>1371031605830005</t>
  </si>
  <si>
    <t>213601012241504</t>
  </si>
  <si>
    <t>MARTIN CHOUVANI</t>
  </si>
  <si>
    <t>1272070310990002</t>
  </si>
  <si>
    <t>335201006970508</t>
  </si>
  <si>
    <t>IRGI NUGRAHA</t>
  </si>
  <si>
    <t>3173060412580003</t>
  </si>
  <si>
    <t>332101004157509</t>
  </si>
  <si>
    <t>Slamet</t>
  </si>
  <si>
    <t>1571034501820141</t>
  </si>
  <si>
    <t>563401051568534</t>
  </si>
  <si>
    <t>1308145310880001</t>
  </si>
  <si>
    <t>545101020379504</t>
  </si>
  <si>
    <t>5203036606020003</t>
  </si>
  <si>
    <t>TAMARA RISKA HARIANI</t>
  </si>
  <si>
    <t>3175056108010008</t>
  </si>
  <si>
    <t>NUR AZIZAH</t>
  </si>
  <si>
    <t>1271142002010001</t>
  </si>
  <si>
    <t>ALWI RAHARJA</t>
  </si>
  <si>
    <t>3201270709920008</t>
  </si>
  <si>
    <t>ACHMAD AWANDA</t>
  </si>
  <si>
    <t>3173016606941002</t>
  </si>
  <si>
    <t>REMA NURHIKMAH</t>
  </si>
  <si>
    <t>1205121112640001</t>
  </si>
  <si>
    <t>MUCHTAR</t>
  </si>
  <si>
    <t>6101056505050004</t>
  </si>
  <si>
    <t>NITA HERLINA</t>
  </si>
  <si>
    <t>3276015708600008</t>
  </si>
  <si>
    <t>SARI'AH</t>
  </si>
  <si>
    <t>3374115601920006</t>
  </si>
  <si>
    <t>DEWI PURWATI</t>
  </si>
  <si>
    <t>3308124601940003</t>
  </si>
  <si>
    <t>MAUL KUSNA</t>
  </si>
  <si>
    <t>3374100312910002</t>
  </si>
  <si>
    <t>DANIS WULANDE SUKMAN</t>
  </si>
  <si>
    <t>3203092603750094</t>
  </si>
  <si>
    <t>DADANG SUPRIATNA</t>
  </si>
  <si>
    <t>3502024202960004</t>
  </si>
  <si>
    <t>VIDA DEWI ISWATI</t>
  </si>
  <si>
    <t>3173082307040006</t>
  </si>
  <si>
    <t>WILBERT KWAN</t>
  </si>
  <si>
    <t>3603151004710008</t>
  </si>
  <si>
    <t>SURYA GANDA</t>
  </si>
  <si>
    <t>3203101002960001</t>
  </si>
  <si>
    <t>ANGGIE PAUZI</t>
  </si>
  <si>
    <t>3315014806870004</t>
  </si>
  <si>
    <t>NANIK INDARTI</t>
  </si>
  <si>
    <t>3275050211920010</t>
  </si>
  <si>
    <t>CHANDRA HALIM</t>
  </si>
  <si>
    <t>1207282904960003</t>
  </si>
  <si>
    <t>ANDRE MULIO NABABAN</t>
  </si>
  <si>
    <t>1218092107060003</t>
  </si>
  <si>
    <t>M. ADITYA</t>
  </si>
  <si>
    <t>3204322806980005</t>
  </si>
  <si>
    <t>FIKRI YOGA</t>
  </si>
  <si>
    <t>1271022211960007</t>
  </si>
  <si>
    <t>ALDHI ARISLAN</t>
  </si>
  <si>
    <t>1207256911790002</t>
  </si>
  <si>
    <t>MUHAR NINGSEH</t>
  </si>
  <si>
    <t>3671045312760001</t>
  </si>
  <si>
    <t>YANNI</t>
  </si>
  <si>
    <t>3271013009950012</t>
  </si>
  <si>
    <t>PANCA MEGA</t>
  </si>
  <si>
    <t>3578101307780003</t>
  </si>
  <si>
    <t>ADI PRASTIO</t>
  </si>
  <si>
    <t>1271116809760001</t>
  </si>
  <si>
    <t>DIAN FITRIANI</t>
  </si>
  <si>
    <t>1271065610030005</t>
  </si>
  <si>
    <t>NUR AINUN</t>
  </si>
  <si>
    <t>3603127105730003</t>
  </si>
  <si>
    <t>EFPI</t>
  </si>
  <si>
    <t>1271162610800002</t>
  </si>
  <si>
    <t>3203284105900014</t>
  </si>
  <si>
    <t>MEILANI FIRMAN</t>
  </si>
  <si>
    <t>1674023012960001</t>
  </si>
  <si>
    <t>DEDEN ALVIAN MUKHALAFA</t>
  </si>
  <si>
    <t>3171072209030007</t>
  </si>
  <si>
    <t>RONALDO JUSTINE RENYAAN</t>
  </si>
  <si>
    <t>3201016404921001</t>
  </si>
  <si>
    <t>GADIS NUANTI PUTRI</t>
  </si>
  <si>
    <t>3203280404030002</t>
  </si>
  <si>
    <t>ADITYA ARYA KUSUMA</t>
  </si>
  <si>
    <t>3174015506980009</t>
  </si>
  <si>
    <t>EKA YUNIARTI FATIWI</t>
  </si>
  <si>
    <t>3671095805970002</t>
  </si>
  <si>
    <t>ADINDA DWI PERMATA</t>
  </si>
  <si>
    <t>3578061007960003</t>
  </si>
  <si>
    <t>RINO PENGGALIH PRASETIYO UTOMO</t>
  </si>
  <si>
    <t>1218021108010005</t>
  </si>
  <si>
    <t>MHD AGUNG ADITYA</t>
  </si>
  <si>
    <t>3216070612960002</t>
  </si>
  <si>
    <t>ENTONG ISMANTO</t>
  </si>
  <si>
    <t>1272022809880003</t>
  </si>
  <si>
    <t>RICKY SETIADI</t>
  </si>
  <si>
    <t>3175041605980002</t>
  </si>
  <si>
    <t>BOBY MONNANDAR</t>
  </si>
  <si>
    <t>1271185004970001</t>
  </si>
  <si>
    <t>5171032512960002</t>
  </si>
  <si>
    <t>DEVA RISKY NUGROHO</t>
  </si>
  <si>
    <t>1671115001980007</t>
  </si>
  <si>
    <t>WIWIK DAMAYANTI</t>
  </si>
  <si>
    <t>1372026601010001</t>
  </si>
  <si>
    <t>SYANIA PUTRI ARPICA</t>
  </si>
  <si>
    <t>3203192402970004</t>
  </si>
  <si>
    <t>AHMAD NUR AGNIA MULQI</t>
  </si>
  <si>
    <t>3215131911790001</t>
  </si>
  <si>
    <t>CHAIDIR SALEH</t>
  </si>
  <si>
    <t>3174010112990005</t>
  </si>
  <si>
    <t>ARLIYANDI</t>
  </si>
  <si>
    <t>3201154509790015</t>
  </si>
  <si>
    <t>3173012302030007</t>
  </si>
  <si>
    <t>RANGGA FEBRIAWAN</t>
  </si>
  <si>
    <t>3578296110890002</t>
  </si>
  <si>
    <t>HUROTUL YATIM</t>
  </si>
  <si>
    <t>3173046404820012</t>
  </si>
  <si>
    <t>HENI AISYAH</t>
  </si>
  <si>
    <t>5108062505990009</t>
  </si>
  <si>
    <t>AGUS SETYAWAN</t>
  </si>
  <si>
    <t>3174011607850008</t>
  </si>
  <si>
    <t>RELLY SUHARYONO</t>
  </si>
  <si>
    <t>3322044501790004</t>
  </si>
  <si>
    <t>MUTAQIYATUN</t>
  </si>
  <si>
    <t>1207235702830001</t>
  </si>
  <si>
    <t>3201154805830002</t>
  </si>
  <si>
    <t>ENDEH ROSIDAH</t>
  </si>
  <si>
    <t>3603181505980007</t>
  </si>
  <si>
    <t>YOSIA SADRAK GERARD DENGAH</t>
  </si>
  <si>
    <t>3174012106980003</t>
  </si>
  <si>
    <t>ZIKRI NULLOH</t>
  </si>
  <si>
    <t>2171034810009005</t>
  </si>
  <si>
    <t>ALIPAH</t>
  </si>
  <si>
    <t>3204121310810014</t>
  </si>
  <si>
    <t>TATANG SETIAWAN</t>
  </si>
  <si>
    <t>3578222505930001</t>
  </si>
  <si>
    <t>RAHMAN NUR HIDAYAH</t>
  </si>
  <si>
    <t>1271096710950001</t>
  </si>
  <si>
    <t>SURYANI</t>
  </si>
  <si>
    <t>5171036705870001</t>
  </si>
  <si>
    <t>MUNI YASMIN</t>
  </si>
  <si>
    <t>3171015406850002</t>
  </si>
  <si>
    <t>SITI ROMLAH</t>
  </si>
  <si>
    <t>3173011705961002</t>
  </si>
  <si>
    <t>MUKLAS PRIANSYAH</t>
  </si>
  <si>
    <t>3175090403000005</t>
  </si>
  <si>
    <t>RIFKY CHAERIANZA</t>
  </si>
  <si>
    <t>1271010404990004</t>
  </si>
  <si>
    <t>ARIQ ATHALLA</t>
  </si>
  <si>
    <t>3275034707770027</t>
  </si>
  <si>
    <t>YULIA RATNA SARI</t>
  </si>
  <si>
    <t>3275120205980002</t>
  </si>
  <si>
    <t>JOSHUA WANDA ALVIO</t>
  </si>
  <si>
    <t>1272211200214002</t>
  </si>
  <si>
    <t>ANUGRAH DWI</t>
  </si>
  <si>
    <t>3173065808910005</t>
  </si>
  <si>
    <t>3602142112890002</t>
  </si>
  <si>
    <t>AGUNG RAHMAT HIDAYAT</t>
  </si>
  <si>
    <t>3172011307000007</t>
  </si>
  <si>
    <t>FIKIH DARMAWAN</t>
  </si>
  <si>
    <t>3302015004980002</t>
  </si>
  <si>
    <t>RISMA NISA ULYANAH</t>
  </si>
  <si>
    <t>1271020501770001</t>
  </si>
  <si>
    <t>3573016412970003</t>
  </si>
  <si>
    <t>ISMI SAKINAH</t>
  </si>
  <si>
    <t>1207282105010005</t>
  </si>
  <si>
    <t>SYAH UMAR BILLAH</t>
  </si>
  <si>
    <t>1271096112970004</t>
  </si>
  <si>
    <t>DESMANIAR</t>
  </si>
  <si>
    <t>1277067006950002</t>
  </si>
  <si>
    <t>NURSANI PANJAITAN</t>
  </si>
  <si>
    <t>3604171801960002</t>
  </si>
  <si>
    <t>ASTAWI</t>
  </si>
  <si>
    <t>3321120807020003</t>
  </si>
  <si>
    <t>ILHAM WIJAYA</t>
  </si>
  <si>
    <t>3604110901050001</t>
  </si>
  <si>
    <t>LUCKY PERMANA</t>
  </si>
  <si>
    <t>3201332005020002</t>
  </si>
  <si>
    <t>M SHIDQI AFANDI</t>
  </si>
  <si>
    <t>3174073112920001</t>
  </si>
  <si>
    <t>DEDI YULIYONO</t>
  </si>
  <si>
    <t>3217090102830031</t>
  </si>
  <si>
    <t>DADANG HERMANSYAH</t>
  </si>
  <si>
    <t>1207282402070001</t>
  </si>
  <si>
    <t>BOBI SINAGA</t>
  </si>
  <si>
    <t>3173012208910001</t>
  </si>
  <si>
    <t>SANDHY TYAS ERNAWAN</t>
  </si>
  <si>
    <t>1207215608730001</t>
  </si>
  <si>
    <t>ZURAIDAH</t>
  </si>
  <si>
    <t>1207286508910003</t>
  </si>
  <si>
    <t>HENNA PUSPITA SARI</t>
  </si>
  <si>
    <t>5108060904590003</t>
  </si>
  <si>
    <t>HUSAIN</t>
  </si>
  <si>
    <t>3175091411021001</t>
  </si>
  <si>
    <t>SATRIA FAJRIAN RAMADHAN</t>
  </si>
  <si>
    <t>1271191611860002</t>
  </si>
  <si>
    <t>3172051310900003</t>
  </si>
  <si>
    <t>INDRA TRI LESMANA</t>
  </si>
  <si>
    <t>1971050803040005</t>
  </si>
  <si>
    <t>1271064202860008</t>
  </si>
  <si>
    <t>3603135810940001</t>
  </si>
  <si>
    <t>3174016807890002</t>
  </si>
  <si>
    <t>YULIANA MARGIANI</t>
  </si>
  <si>
    <t>3514162509770072</t>
  </si>
  <si>
    <t>AFIK AKBAR AWWALUDIN</t>
  </si>
  <si>
    <t>3171070811010003</t>
  </si>
  <si>
    <t>MUHAMMAD IQBAL FAREL</t>
  </si>
  <si>
    <t>ANDI PANGERAN PELEAL</t>
  </si>
  <si>
    <t>1207271704040001</t>
  </si>
  <si>
    <t>JODY STEVEN</t>
  </si>
  <si>
    <t>3171022509820004</t>
  </si>
  <si>
    <t>STIEVEN TURANG</t>
  </si>
  <si>
    <t>3276072312950001</t>
  </si>
  <si>
    <t>3671056510840008</t>
  </si>
  <si>
    <t>ATUN UNARI</t>
  </si>
  <si>
    <t>1218012701050001</t>
  </si>
  <si>
    <t>ALVIN SYAHPUTRA</t>
  </si>
  <si>
    <t>1207242809910002</t>
  </si>
  <si>
    <t>INDRA KURNIAWAN</t>
  </si>
  <si>
    <t>3202090201010006</t>
  </si>
  <si>
    <t>ABDUL SOHEH</t>
  </si>
  <si>
    <t>3603282409840004</t>
  </si>
  <si>
    <t>ERWIN YUSDIKA UTAMA</t>
  </si>
  <si>
    <t>3201272411000002</t>
  </si>
  <si>
    <t>DICKA WISNUWARDANA</t>
  </si>
  <si>
    <t>1371030810880004</t>
  </si>
  <si>
    <t>VICO ANGGADA PUTRA</t>
  </si>
  <si>
    <t>3172010406990007</t>
  </si>
  <si>
    <t>DENDI YAN HIDAYAT</t>
  </si>
  <si>
    <t>3173020102990002</t>
  </si>
  <si>
    <t>NANANG INDRIYAWAN</t>
  </si>
  <si>
    <t>1571021012010001</t>
  </si>
  <si>
    <t>SILVESTER CHRIST PRA</t>
  </si>
  <si>
    <t>3173062411001003</t>
  </si>
  <si>
    <t>NOVALI RAMADHAN</t>
  </si>
  <si>
    <t>3174050602060005</t>
  </si>
  <si>
    <t>VEGA FEBRIYAN SAPUTR</t>
  </si>
  <si>
    <t>3201134708780022</t>
  </si>
  <si>
    <t>LINDA YANTI</t>
  </si>
  <si>
    <t>7307020908010005</t>
  </si>
  <si>
    <t>FERDIANSYAH</t>
  </si>
  <si>
    <t>3171071305761002</t>
  </si>
  <si>
    <t>JAMESTERSITANGGANG</t>
  </si>
  <si>
    <t>3175046609010002</t>
  </si>
  <si>
    <t>HIKMAH NAJWA LISNADA</t>
  </si>
  <si>
    <t>1207271010830005</t>
  </si>
  <si>
    <t>SUSANTO</t>
  </si>
  <si>
    <t>3271055010030010</t>
  </si>
  <si>
    <t>PUPUT YUNITA</t>
  </si>
  <si>
    <t>3671102001940003</t>
  </si>
  <si>
    <t>ANDI HALIM</t>
  </si>
  <si>
    <t>1302061806840001</t>
  </si>
  <si>
    <t>NOVIS YOSA</t>
  </si>
  <si>
    <t>1222014903040003</t>
  </si>
  <si>
    <t>ADINDA SELINA SYAHPU</t>
  </si>
  <si>
    <t>1271112608830002</t>
  </si>
  <si>
    <t>2172012610040001</t>
  </si>
  <si>
    <t>AFDHOL RAMADANI SYAF</t>
  </si>
  <si>
    <t>3601230303820001</t>
  </si>
  <si>
    <t>3271014403830020</t>
  </si>
  <si>
    <t>VINA IRAWATI</t>
  </si>
  <si>
    <t>1207234406640001</t>
  </si>
  <si>
    <t>DESLIANA SINAGA</t>
  </si>
  <si>
    <t>1275030502030005</t>
  </si>
  <si>
    <t>MUHAMMAD EFENDI</t>
  </si>
  <si>
    <t>3510164802930001</t>
  </si>
  <si>
    <t>ANIS SUSILOWATI</t>
  </si>
  <si>
    <t>3172054803580001</t>
  </si>
  <si>
    <t>MUDJIATI BUDIANTO</t>
  </si>
  <si>
    <t>DEDE FERIYANA SIMORA</t>
  </si>
  <si>
    <t>1223015312890003</t>
  </si>
  <si>
    <t>DEVI NOPITA SARI</t>
  </si>
  <si>
    <t>1407010910900002</t>
  </si>
  <si>
    <t>1271161407020003</t>
  </si>
  <si>
    <t>M WAHYUDI</t>
  </si>
  <si>
    <t>3603111304940006</t>
  </si>
  <si>
    <t>YUDI HARYADI</t>
  </si>
  <si>
    <t>3175041503820003</t>
  </si>
  <si>
    <t>RIZKI HAMDANI</t>
  </si>
  <si>
    <t>1271216411970001</t>
  </si>
  <si>
    <t>EKA RETNO</t>
  </si>
  <si>
    <t>3674011609950001</t>
  </si>
  <si>
    <t>DARSA WIJAYA</t>
  </si>
  <si>
    <t>3272064702850923</t>
  </si>
  <si>
    <t>KIKI KUSRINA</t>
  </si>
  <si>
    <t>3271011302990008</t>
  </si>
  <si>
    <t>DILACK LAKSMANA FAUZ</t>
  </si>
  <si>
    <t>3277022911050006</t>
  </si>
  <si>
    <t>TIRTA GANDA</t>
  </si>
  <si>
    <t>3173031812830007</t>
  </si>
  <si>
    <t>CHARLES UTAMA TJAHJA</t>
  </si>
  <si>
    <t>3171031503950005</t>
  </si>
  <si>
    <t>MUHAMAD YOGGA</t>
  </si>
  <si>
    <t>1271082604940004</t>
  </si>
  <si>
    <t>SYAWAL SAHPUTRA</t>
  </si>
  <si>
    <t>3206325207020003</t>
  </si>
  <si>
    <t>DIAH DAYATRI PITALOK</t>
  </si>
  <si>
    <t>7371016610030004</t>
  </si>
  <si>
    <t>AULIA NABILA PUTERI</t>
  </si>
  <si>
    <t>1207021906950006</t>
  </si>
  <si>
    <t>INDRA</t>
  </si>
  <si>
    <t>3603111612960008</t>
  </si>
  <si>
    <t>YASIR</t>
  </si>
  <si>
    <t>6171040311000007</t>
  </si>
  <si>
    <t>ANDRE LEADRI</t>
  </si>
  <si>
    <t>1271036907850004</t>
  </si>
  <si>
    <t>PITRIA NINGSIH</t>
  </si>
  <si>
    <t>1207190606000003</t>
  </si>
  <si>
    <t>HERI SANTOSO</t>
  </si>
  <si>
    <t>1207231106760007</t>
  </si>
  <si>
    <t>DHARMAWAN</t>
  </si>
  <si>
    <t>1407016405830001</t>
  </si>
  <si>
    <t>3201051305000002</t>
  </si>
  <si>
    <t>LUCKY MUHAMAD ICHSAN</t>
  </si>
  <si>
    <t>3173031408980007</t>
  </si>
  <si>
    <t>ZULFIKAR GUSTIANTO</t>
  </si>
  <si>
    <t>3175014403890003</t>
  </si>
  <si>
    <t>RETI MARETNO STIANTI</t>
  </si>
  <si>
    <t>3175023103050001</t>
  </si>
  <si>
    <t>MOHAMAD ILHAM MUZHOF</t>
  </si>
  <si>
    <t>1271027006860002</t>
  </si>
  <si>
    <t>ERIKA</t>
  </si>
  <si>
    <t>1209166412990001</t>
  </si>
  <si>
    <t>DESSY NURHAYATI</t>
  </si>
  <si>
    <t>3276011201980005</t>
  </si>
  <si>
    <t>M H ILHAMSAH</t>
  </si>
  <si>
    <t>1271100610690008</t>
  </si>
  <si>
    <t>MARWAN LUBIS</t>
  </si>
  <si>
    <t>1312036210749999</t>
  </si>
  <si>
    <t>VIVI HARI YANTI</t>
  </si>
  <si>
    <t>1271020812940004</t>
  </si>
  <si>
    <t>ADI WIDODO</t>
  </si>
  <si>
    <t>3172012908910005</t>
  </si>
  <si>
    <t>MOHAMMAD FIKRI</t>
  </si>
  <si>
    <t>3174026005890002</t>
  </si>
  <si>
    <t>SITI SOPHI MEI RIZKY</t>
  </si>
  <si>
    <t>3271030511820007</t>
  </si>
  <si>
    <t>TEDDY HARYANTO</t>
  </si>
  <si>
    <t>3514171512020002</t>
  </si>
  <si>
    <t>MUHAMMAD KAMIL</t>
  </si>
  <si>
    <t>1207281703890004</t>
  </si>
  <si>
    <t>JEAN MARTINO</t>
  </si>
  <si>
    <t>6104165512960002</t>
  </si>
  <si>
    <t>UTIN HALIPAH</t>
  </si>
  <si>
    <t>3171082412890003</t>
  </si>
  <si>
    <t>ADE IRAWAN</t>
  </si>
  <si>
    <t>3671022204840001</t>
  </si>
  <si>
    <t>IBNU ARIS</t>
  </si>
  <si>
    <t>1271021204980003</t>
  </si>
  <si>
    <t>3305264306860001</t>
  </si>
  <si>
    <t>LIHAYATI</t>
  </si>
  <si>
    <t>1271012109060004</t>
  </si>
  <si>
    <t>REZA SIMANJUNTAK</t>
  </si>
  <si>
    <t>3203014405910006</t>
  </si>
  <si>
    <t>LENI PERMANI</t>
  </si>
  <si>
    <t>1271112111810007</t>
  </si>
  <si>
    <t>DAHLIAN TARIGAN</t>
  </si>
  <si>
    <t>TIARA EKA SEPTYANA</t>
  </si>
  <si>
    <t>3506101303790004</t>
  </si>
  <si>
    <t>AGUNG SETYANTO</t>
  </si>
  <si>
    <t>3576012007970001</t>
  </si>
  <si>
    <t>FIBY IRAWAN</t>
  </si>
  <si>
    <t>1971031602940002</t>
  </si>
  <si>
    <t>CHANDRA PERMANA</t>
  </si>
  <si>
    <t>3173081805960007</t>
  </si>
  <si>
    <t>IMAM SYAFRIZAL</t>
  </si>
  <si>
    <t>3173015507011005</t>
  </si>
  <si>
    <t>ATIKAH RAHMI</t>
  </si>
  <si>
    <t>1277022509020006</t>
  </si>
  <si>
    <t>ARIF ARMADAN SIREGAR</t>
  </si>
  <si>
    <t>1207281108000003</t>
  </si>
  <si>
    <t>AGUNG HIDAYAT</t>
  </si>
  <si>
    <t>3313136407820008</t>
  </si>
  <si>
    <t>VINA HENI SURYANINGTYAS</t>
  </si>
  <si>
    <t>3603110707030008</t>
  </si>
  <si>
    <t>MOCHAMAD BURCHANUDIN</t>
  </si>
  <si>
    <t>3173012507011003</t>
  </si>
  <si>
    <t>IKHWAN NURSHAFA</t>
  </si>
  <si>
    <t>3671031310910003</t>
  </si>
  <si>
    <t>YOPI ADITIA</t>
  </si>
  <si>
    <t>3202111206900011</t>
  </si>
  <si>
    <t>3402062706050002</t>
  </si>
  <si>
    <t>ALISADA AINUN ARSYD</t>
  </si>
  <si>
    <t>3311126302040001</t>
  </si>
  <si>
    <t>PUTRI AMADITA INDRIANA</t>
  </si>
  <si>
    <t>1902041805650004</t>
  </si>
  <si>
    <t>SAHARIL</t>
  </si>
  <si>
    <t>1207024909030008</t>
  </si>
  <si>
    <t>RIDHO PRADANA</t>
  </si>
  <si>
    <t>3173086706980003</t>
  </si>
  <si>
    <t>AYU FEBY SHINTYA</t>
  </si>
  <si>
    <t>3671132507830002</t>
  </si>
  <si>
    <t>3203020211950010</t>
  </si>
  <si>
    <t>FRIDO GIANTINO</t>
  </si>
  <si>
    <t>3522131809040002</t>
  </si>
  <si>
    <t>MOCH FERDIAN SAPUTRO</t>
  </si>
  <si>
    <t>3201311009920007</t>
  </si>
  <si>
    <t>MAULANA</t>
  </si>
  <si>
    <t>6104165201890002</t>
  </si>
  <si>
    <t>HARIDAH</t>
  </si>
  <si>
    <t>3201330106030007</t>
  </si>
  <si>
    <t>MUHAMAD ABDUL ZALIL</t>
  </si>
  <si>
    <t>1218011709960001</t>
  </si>
  <si>
    <t>MHD RAJU SYAHPUTRA</t>
  </si>
  <si>
    <t>3205091907060003</t>
  </si>
  <si>
    <t>1824800403</t>
  </si>
  <si>
    <t>TRIADI JULIANDANA</t>
  </si>
  <si>
    <t>6106010806570002</t>
  </si>
  <si>
    <t>1847334807</t>
  </si>
  <si>
    <t>BONG KWET BUN</t>
  </si>
  <si>
    <t>1207026609030005</t>
  </si>
  <si>
    <t>1812570754</t>
  </si>
  <si>
    <t>TARISSA PUTRI SUHANDA</t>
  </si>
  <si>
    <t>3173040209910005</t>
  </si>
  <si>
    <t>1885427197</t>
  </si>
  <si>
    <t>MUHAMAD RIDWAN</t>
  </si>
  <si>
    <t>1207232506900008</t>
  </si>
  <si>
    <t>1864467088</t>
  </si>
  <si>
    <t>3328152211960001</t>
  </si>
  <si>
    <t>1232624279</t>
  </si>
  <si>
    <t>PUJI SAPUTRA</t>
  </si>
  <si>
    <t>3276033011010008</t>
  </si>
  <si>
    <t>1315629297</t>
  </si>
  <si>
    <t>RAHADI ADRI SAPUTRA</t>
  </si>
  <si>
    <t>1271181410030002</t>
  </si>
  <si>
    <t>1591154017</t>
  </si>
  <si>
    <t>MARTIN PASARIBU</t>
  </si>
  <si>
    <t>3205023012940003</t>
  </si>
  <si>
    <t>1794954455</t>
  </si>
  <si>
    <t>RENO GUSTI KUSDINAR</t>
  </si>
  <si>
    <t>3173014301970003</t>
  </si>
  <si>
    <t>1853088126</t>
  </si>
  <si>
    <t>3372012211930002</t>
  </si>
  <si>
    <t>1737930420</t>
  </si>
  <si>
    <t>ARIO SATRIO NUGROHO</t>
  </si>
  <si>
    <t>3276044506040001</t>
  </si>
  <si>
    <t>1722971497</t>
  </si>
  <si>
    <t>HALIMAH ELVIRA</t>
  </si>
  <si>
    <t>3514161501030002</t>
  </si>
  <si>
    <t>1819499490</t>
  </si>
  <si>
    <t>SARONI</t>
  </si>
  <si>
    <t>2171070906899004</t>
  </si>
  <si>
    <t>1891507325</t>
  </si>
  <si>
    <t>RAHMAT HIDAYAT HARAHAP</t>
  </si>
  <si>
    <t>3510132209000006</t>
  </si>
  <si>
    <t>1275439151</t>
  </si>
  <si>
    <t>DINAR AINUR ROZAQ</t>
  </si>
  <si>
    <t>3404062403930003</t>
  </si>
  <si>
    <t>1795271230</t>
  </si>
  <si>
    <t>AKBAR KARUNIAWAN</t>
  </si>
  <si>
    <t>1218122606040002</t>
  </si>
  <si>
    <t>1861021014</t>
  </si>
  <si>
    <t>FAHROZI</t>
  </si>
  <si>
    <t>3171081306850013</t>
  </si>
  <si>
    <t>1823364727</t>
  </si>
  <si>
    <t>MICKEY OSMOND</t>
  </si>
  <si>
    <t>3217050909910002</t>
  </si>
  <si>
    <t>1817416890</t>
  </si>
  <si>
    <t>RUDINI</t>
  </si>
  <si>
    <t>1637979471</t>
  </si>
  <si>
    <t>1371021606920017</t>
  </si>
  <si>
    <t>1226023593</t>
  </si>
  <si>
    <t>YUTRA PRATAMA</t>
  </si>
  <si>
    <t>1276031812840002</t>
  </si>
  <si>
    <t>1794234981</t>
  </si>
  <si>
    <t>JEFRI SANI SARAGIH</t>
  </si>
  <si>
    <t>3273125603910002</t>
  </si>
  <si>
    <t>1783538392</t>
  </si>
  <si>
    <t>LINDA MAESTI</t>
  </si>
  <si>
    <t>1209205208800006</t>
  </si>
  <si>
    <t>1850512413</t>
  </si>
  <si>
    <t>AIN</t>
  </si>
  <si>
    <t>3374086302020005</t>
  </si>
  <si>
    <t>0828870430</t>
  </si>
  <si>
    <t>INFAHNI MINKA BINA</t>
  </si>
  <si>
    <t>3173011804980002</t>
  </si>
  <si>
    <t>1814892635</t>
  </si>
  <si>
    <t>AGUNG YUDHA PRANA</t>
  </si>
  <si>
    <t>3374021303020001</t>
  </si>
  <si>
    <t>1262833356</t>
  </si>
  <si>
    <t>RIZAL ADITYA FAHMI</t>
  </si>
  <si>
    <t>3171082404960007</t>
  </si>
  <si>
    <t>1362635953</t>
  </si>
  <si>
    <t>ARDA</t>
  </si>
  <si>
    <t>1671046506890015</t>
  </si>
  <si>
    <t>0829730638</t>
  </si>
  <si>
    <t>VIRANSA BELLA</t>
  </si>
  <si>
    <t>3271013010030005</t>
  </si>
  <si>
    <t>1825900473</t>
  </si>
  <si>
    <t>NAJWAN MUHAMMAD DAFFA</t>
  </si>
  <si>
    <t>1207020211950002</t>
  </si>
  <si>
    <t>1645908466</t>
  </si>
  <si>
    <t>ANDRI SYAHLEFI</t>
  </si>
  <si>
    <t>1271130101970004</t>
  </si>
  <si>
    <t>1361262719</t>
  </si>
  <si>
    <t>WAHYU RAMADHAN</t>
  </si>
  <si>
    <t>3175092304061001</t>
  </si>
  <si>
    <t>1816826692</t>
  </si>
  <si>
    <t>MUHAMAD NUR CAHYADI</t>
  </si>
  <si>
    <t>1271091204050003</t>
  </si>
  <si>
    <t>1853502117</t>
  </si>
  <si>
    <t>CHAIRIL MUHAMMAD</t>
  </si>
  <si>
    <t>1271010802040004</t>
  </si>
  <si>
    <t>1869510198</t>
  </si>
  <si>
    <t>1218072504000007</t>
  </si>
  <si>
    <t>1878064162</t>
  </si>
  <si>
    <t>DICKY PRAMANA SATIA PUTRA</t>
  </si>
  <si>
    <t>3278030207900006</t>
  </si>
  <si>
    <t xml:space="preserve">1865163055 </t>
  </si>
  <si>
    <t>FIRMAN HIDAYAT</t>
  </si>
  <si>
    <t>1207262407920004</t>
  </si>
  <si>
    <t>1821177081</t>
  </si>
  <si>
    <t>M AZMI SYAHPUTRA</t>
  </si>
  <si>
    <t>1271072403920001</t>
  </si>
  <si>
    <t>1384258740</t>
  </si>
  <si>
    <t>WAHYU WIDODO</t>
  </si>
  <si>
    <t>3603121703020009</t>
  </si>
  <si>
    <t>1790579724</t>
  </si>
  <si>
    <t>RIDAN</t>
  </si>
  <si>
    <t>3171021505010003</t>
  </si>
  <si>
    <t>1881159639</t>
  </si>
  <si>
    <t>ZAENAL MUSTOFA</t>
  </si>
  <si>
    <t>3575027110810004</t>
  </si>
  <si>
    <t>1343044474</t>
  </si>
  <si>
    <t>RAHMA WATI</t>
  </si>
  <si>
    <t>1207024809040008</t>
  </si>
  <si>
    <t>1798918026</t>
  </si>
  <si>
    <t>ADEKIRNA AULIA</t>
  </si>
  <si>
    <t>3217065006900002</t>
  </si>
  <si>
    <t>1643644652</t>
  </si>
  <si>
    <t>RINI SUSANTI</t>
  </si>
  <si>
    <t>3172015010831006</t>
  </si>
  <si>
    <t>1818421195</t>
  </si>
  <si>
    <t>RIRI KUSRIAH</t>
  </si>
  <si>
    <t>3524225801710002</t>
  </si>
  <si>
    <t>1823294124</t>
  </si>
  <si>
    <t>SRI WARNA DEWI</t>
  </si>
  <si>
    <t>3603120708900004</t>
  </si>
  <si>
    <t>1783475840</t>
  </si>
  <si>
    <t>AAN SUBHAN</t>
  </si>
  <si>
    <t>2171025307880002</t>
  </si>
  <si>
    <t>1576571039</t>
  </si>
  <si>
    <t>MOLIKARTIKA MATONDANG</t>
  </si>
  <si>
    <t>1471102001050001</t>
  </si>
  <si>
    <t>1506992719</t>
  </si>
  <si>
    <t>MUHAMMAD AIDIL RAFI</t>
  </si>
  <si>
    <t>3576022203960001</t>
  </si>
  <si>
    <t>1864126659</t>
  </si>
  <si>
    <t>VICKEY ADHITYAN ALANA</t>
  </si>
  <si>
    <t>1271201202990003</t>
  </si>
  <si>
    <t>1847718396</t>
  </si>
  <si>
    <t>ALFIZAH MAHENDRA</t>
  </si>
  <si>
    <t>3273146709930002</t>
  </si>
  <si>
    <t>1639678575</t>
  </si>
  <si>
    <t>INDAH SEPTIANI</t>
  </si>
  <si>
    <t>1276036307020001</t>
  </si>
  <si>
    <t>1569530727</t>
  </si>
  <si>
    <t>YULI SARAH</t>
  </si>
  <si>
    <t>1208025406050003</t>
  </si>
  <si>
    <t>1796761336</t>
  </si>
  <si>
    <t>CITRA AYU WULANDARI</t>
  </si>
  <si>
    <t>3175104701021003</t>
  </si>
  <si>
    <t>1637599241</t>
  </si>
  <si>
    <t>NADIA MONICA</t>
  </si>
  <si>
    <t>0813713666</t>
  </si>
  <si>
    <t>3201100304040005</t>
  </si>
  <si>
    <t>1847423404</t>
  </si>
  <si>
    <t>RAFLI APRIYANSAH</t>
  </si>
  <si>
    <t>3671051304990001</t>
  </si>
  <si>
    <t>1661502897</t>
  </si>
  <si>
    <t>YUDHA SAPUTRA</t>
  </si>
  <si>
    <t>1204062601940002</t>
  </si>
  <si>
    <t>1816927022</t>
  </si>
  <si>
    <t>PERAMAN MENDROFA</t>
  </si>
  <si>
    <t>1207242205030004</t>
  </si>
  <si>
    <t>1609598999</t>
  </si>
  <si>
    <t>MEY SURYANI SUKAMTO</t>
  </si>
  <si>
    <t>1207235001030012</t>
  </si>
  <si>
    <t>1889709096</t>
  </si>
  <si>
    <t>TIARA SYAHILLAH</t>
  </si>
  <si>
    <t>1205074504010004</t>
  </si>
  <si>
    <t>1856440021</t>
  </si>
  <si>
    <t>SINDI PRISTIANI</t>
  </si>
  <si>
    <t>3173010507680015</t>
  </si>
  <si>
    <t>1602298052</t>
  </si>
  <si>
    <t>KARTA WIJAYA</t>
  </si>
  <si>
    <t>3271031310830011</t>
  </si>
  <si>
    <t>1861528080</t>
  </si>
  <si>
    <t>3201335003780009</t>
  </si>
  <si>
    <t>1790067228</t>
  </si>
  <si>
    <t>3173014107880009</t>
  </si>
  <si>
    <t>1791760360</t>
  </si>
  <si>
    <t>DARYUNTI</t>
  </si>
  <si>
    <t>3275035104000020</t>
  </si>
  <si>
    <t>1885387403</t>
  </si>
  <si>
    <t>KHOIRUL AZMI</t>
  </si>
  <si>
    <t>1271052912640001</t>
  </si>
  <si>
    <t>1685873717</t>
  </si>
  <si>
    <t>3578110410940001</t>
  </si>
  <si>
    <t>1833613809</t>
  </si>
  <si>
    <t>MOCH IQBAL UBAIDILLAH</t>
  </si>
  <si>
    <t>3173036601890008</t>
  </si>
  <si>
    <t>1228826055</t>
  </si>
  <si>
    <t>MELY YANASARI</t>
  </si>
  <si>
    <t>1207235511010002</t>
  </si>
  <si>
    <t>1861111409</t>
  </si>
  <si>
    <t>NABILA PUTRI INTANI</t>
  </si>
  <si>
    <t>3272055206040002</t>
  </si>
  <si>
    <t>1317872943</t>
  </si>
  <si>
    <t>MELI DIANA PUTRI</t>
  </si>
  <si>
    <t>6103202011060002</t>
  </si>
  <si>
    <t>1865362006</t>
  </si>
  <si>
    <t>BLASIUS MORE KAPO</t>
  </si>
  <si>
    <t>1275012010980005</t>
  </si>
  <si>
    <t>1854610949</t>
  </si>
  <si>
    <t>IVAN YUDEA MANURUNG</t>
  </si>
  <si>
    <t>3171016005950002</t>
  </si>
  <si>
    <t>1825756382</t>
  </si>
  <si>
    <t>MELATI RAHAYU RIZTRI</t>
  </si>
  <si>
    <t>1207261606040016</t>
  </si>
  <si>
    <t>1795769143</t>
  </si>
  <si>
    <t>MRIFKY GUSNAWAN</t>
  </si>
  <si>
    <t>3271046011040011</t>
  </si>
  <si>
    <t>1384398630</t>
  </si>
  <si>
    <t>3275090606890006</t>
  </si>
  <si>
    <t>1807732690</t>
  </si>
  <si>
    <t>MASIM</t>
  </si>
  <si>
    <t>3273271105870002</t>
  </si>
  <si>
    <t>1763476654</t>
  </si>
  <si>
    <t>MOHAMAD RAMDANI</t>
  </si>
  <si>
    <t>1871020201890001</t>
  </si>
  <si>
    <t>1864966858</t>
  </si>
  <si>
    <t>MUHAMAD MASNE</t>
  </si>
  <si>
    <t>1271104712920003</t>
  </si>
  <si>
    <t>1475965824</t>
  </si>
  <si>
    <t>ROSDIANA</t>
  </si>
  <si>
    <t>1207021111040010</t>
  </si>
  <si>
    <t>1854212927</t>
  </si>
  <si>
    <t>RENDI SATRIA PRATAMA BARUS</t>
  </si>
  <si>
    <t>3171034301790005</t>
  </si>
  <si>
    <t>1811247962</t>
  </si>
  <si>
    <t>KATARINA</t>
  </si>
  <si>
    <t>3603115803030004</t>
  </si>
  <si>
    <t>1826081430</t>
  </si>
  <si>
    <t>LUSIAWATI</t>
  </si>
  <si>
    <t>5108066401950007</t>
  </si>
  <si>
    <t>1808018516</t>
  </si>
  <si>
    <t>SERI CAHYANI</t>
  </si>
  <si>
    <t>3203014412990009</t>
  </si>
  <si>
    <t>1813603827</t>
  </si>
  <si>
    <t>5171012409870001</t>
  </si>
  <si>
    <t>1789515153</t>
  </si>
  <si>
    <t>TEGUH ANDIKA</t>
  </si>
  <si>
    <t>3171066312990001</t>
  </si>
  <si>
    <t>1869148613</t>
  </si>
  <si>
    <t>NAMIRA DELA SUPRIHATIN</t>
  </si>
  <si>
    <t>3174010612860005</t>
  </si>
  <si>
    <t>1845132086</t>
  </si>
  <si>
    <t>ACHMAD SARIPUDIN</t>
  </si>
  <si>
    <t>3275086212940020</t>
  </si>
  <si>
    <t>1215397915</t>
  </si>
  <si>
    <t>DESY PURWATININGSIH</t>
  </si>
  <si>
    <t>3507193004870002</t>
  </si>
  <si>
    <t>1659251255</t>
  </si>
  <si>
    <t>CHRISTIAN BUDIANTO</t>
  </si>
  <si>
    <t>1471042211940021</t>
  </si>
  <si>
    <t>1416947894</t>
  </si>
  <si>
    <t>RUDI HERIANTO TAMBUNAN</t>
  </si>
  <si>
    <t>1207242908990009</t>
  </si>
  <si>
    <t>1808838266</t>
  </si>
  <si>
    <t>WENDY FERDITAN</t>
  </si>
  <si>
    <t>3171031105040007</t>
  </si>
  <si>
    <t>1722914847</t>
  </si>
  <si>
    <t>FRASS SATYA PERDANA</t>
  </si>
  <si>
    <t>3171021608910002</t>
  </si>
  <si>
    <t>1846804865</t>
  </si>
  <si>
    <t>1271130507720003</t>
  </si>
  <si>
    <t>1813432464</t>
  </si>
  <si>
    <t>BUDI HENDRA GUNAWAN</t>
  </si>
  <si>
    <t>3207184511900003</t>
  </si>
  <si>
    <t>1812487914</t>
  </si>
  <si>
    <t>RINA KRISNAWATI</t>
  </si>
  <si>
    <t>3671012804990006</t>
  </si>
  <si>
    <t>1884781308</t>
  </si>
  <si>
    <t>MUHAROM HARIANSYAH</t>
  </si>
  <si>
    <t>1754549035</t>
  </si>
  <si>
    <t>3517103108940001</t>
  </si>
  <si>
    <t>1858589081</t>
  </si>
  <si>
    <t>RIKI BAGUS SANTOSO</t>
  </si>
  <si>
    <t>3372013006040002</t>
  </si>
  <si>
    <t>1438526777</t>
  </si>
  <si>
    <t>DANIEL ADI PRASETIYO</t>
  </si>
  <si>
    <t>1420354024</t>
  </si>
  <si>
    <t>3603296708020010</t>
  </si>
  <si>
    <t>1859778850</t>
  </si>
  <si>
    <t>SITI NURAENI</t>
  </si>
  <si>
    <t>3603141011820006</t>
  </si>
  <si>
    <t>1387365180</t>
  </si>
  <si>
    <t>MIFTAHUL HUDA</t>
  </si>
  <si>
    <t>1271025710830001</t>
  </si>
  <si>
    <t xml:space="preserve">1754622370 </t>
  </si>
  <si>
    <t xml:space="preserve">RINI ANDRIANI
</t>
  </si>
  <si>
    <t>1812976595</t>
  </si>
  <si>
    <t>3372051507040005</t>
  </si>
  <si>
    <t>1667931875</t>
  </si>
  <si>
    <t>MORENO RAVI CARANZA</t>
  </si>
  <si>
    <t>3173010502010005</t>
  </si>
  <si>
    <t>1670116606</t>
  </si>
  <si>
    <t>HAFIS NASUTION</t>
  </si>
  <si>
    <t>1222031608040004</t>
  </si>
  <si>
    <t>1754491470</t>
  </si>
  <si>
    <t>GLENN KEPIN SITORUS</t>
  </si>
  <si>
    <t>3578252306030001</t>
  </si>
  <si>
    <t>ILHAM AINUL YAQIN</t>
  </si>
  <si>
    <t>3328026410900003</t>
  </si>
  <si>
    <t>1747525524</t>
  </si>
  <si>
    <t>TUTI AMALIYAH</t>
  </si>
  <si>
    <t>1271084506040007</t>
  </si>
  <si>
    <t>1821161106</t>
  </si>
  <si>
    <t>ANISA</t>
  </si>
  <si>
    <t>3173064506930005</t>
  </si>
  <si>
    <t>1881399648</t>
  </si>
  <si>
    <t>1276051206950001</t>
  </si>
  <si>
    <t>1812335971</t>
  </si>
  <si>
    <t>MUHAMMAT RINALDI</t>
  </si>
  <si>
    <t>3203010302030005</t>
  </si>
  <si>
    <t>1821806500</t>
  </si>
  <si>
    <t>FUJI RIDWANSYAH</t>
  </si>
  <si>
    <t>3271045011740020</t>
  </si>
  <si>
    <t>1865982665</t>
  </si>
  <si>
    <t>DWI DAMAYANTI</t>
  </si>
  <si>
    <t>3173082511890002</t>
  </si>
  <si>
    <t>1617694377</t>
  </si>
  <si>
    <t>AHMAD HASAN</t>
  </si>
  <si>
    <t>1861492529</t>
  </si>
  <si>
    <t>1886095102</t>
  </si>
  <si>
    <t>3201204807000004</t>
  </si>
  <si>
    <t>1869583134</t>
  </si>
  <si>
    <t>HOLIPAH</t>
  </si>
  <si>
    <t>3203235211920002</t>
  </si>
  <si>
    <t>1813492399</t>
  </si>
  <si>
    <t>1207322004860001</t>
  </si>
  <si>
    <t>1796678685</t>
  </si>
  <si>
    <t>BOBBY SANDRO</t>
  </si>
  <si>
    <t>3671027005940004</t>
  </si>
  <si>
    <t>1796026300</t>
  </si>
  <si>
    <t>SARI NURHAETI</t>
  </si>
  <si>
    <t>3172056010800005</t>
  </si>
  <si>
    <t>1883487295</t>
  </si>
  <si>
    <t>DASMINI</t>
  </si>
  <si>
    <t>3175052410020007</t>
  </si>
  <si>
    <t>1799684607</t>
  </si>
  <si>
    <t>GHILANG SYAHDANI</t>
  </si>
  <si>
    <t>1271060910000002</t>
  </si>
  <si>
    <t>1824183819</t>
  </si>
  <si>
    <t>3573014112950001</t>
  </si>
  <si>
    <t>1861061750</t>
  </si>
  <si>
    <t>DEFI AMANDA SARI</t>
  </si>
  <si>
    <t>3175066706051004</t>
  </si>
  <si>
    <t>1785686214</t>
  </si>
  <si>
    <t>SILSILA ANGGITA</t>
  </si>
  <si>
    <t>3203106604020005</t>
  </si>
  <si>
    <t>1349706750</t>
  </si>
  <si>
    <t>NENG SITI MARINI</t>
  </si>
  <si>
    <t>3172055710981001</t>
  </si>
  <si>
    <t>1851399949</t>
  </si>
  <si>
    <t>JIHAN MUNAJAT</t>
  </si>
  <si>
    <t>1871121805980004</t>
  </si>
  <si>
    <t>0902711330</t>
  </si>
  <si>
    <t>WAHYUDI ANWAR</t>
  </si>
  <si>
    <t>1181387628</t>
  </si>
  <si>
    <t>1817815385</t>
  </si>
  <si>
    <t>3279036703990001</t>
  </si>
  <si>
    <t>0867913684</t>
  </si>
  <si>
    <t>HILDA MELINDA</t>
  </si>
  <si>
    <t>1821363522</t>
  </si>
  <si>
    <t>3173036503990002</t>
  </si>
  <si>
    <t>1790125261</t>
  </si>
  <si>
    <t>MERLIN HERLINAH</t>
  </si>
  <si>
    <t>3173030108750005</t>
  </si>
  <si>
    <t>1700629707</t>
  </si>
  <si>
    <t>1851417360</t>
  </si>
  <si>
    <t>IRMA ANISA FEBRIANI BR TARIGAN</t>
  </si>
  <si>
    <t>1571081012980061</t>
  </si>
  <si>
    <t>1411593994</t>
  </si>
  <si>
    <t>ARIF</t>
  </si>
  <si>
    <t>3276034212810003</t>
  </si>
  <si>
    <t>1822033886</t>
  </si>
  <si>
    <t>DESI SETIAWATI</t>
  </si>
  <si>
    <t>1276052911060001</t>
  </si>
  <si>
    <t>1819040935</t>
  </si>
  <si>
    <t>SATRIA AZHAR</t>
  </si>
  <si>
    <t>1307035901810001</t>
  </si>
  <si>
    <t>1788491776</t>
  </si>
  <si>
    <t>SUSITA FAAYNATES</t>
  </si>
  <si>
    <t>3313140103020001</t>
  </si>
  <si>
    <t>1311895264</t>
  </si>
  <si>
    <t>AGENG PANGESTU</t>
  </si>
  <si>
    <t>3374131506030001</t>
  </si>
  <si>
    <t>1351809876</t>
  </si>
  <si>
    <t>ALHAM TRIYUNDANU</t>
  </si>
  <si>
    <t>1271020708050007</t>
  </si>
  <si>
    <t>1721008345</t>
  </si>
  <si>
    <t>WILLY JUANDA</t>
  </si>
  <si>
    <t>3174011002980004</t>
  </si>
  <si>
    <t>1791224217</t>
  </si>
  <si>
    <t>MUHAMAD FIBRY INDRA LESMANA</t>
  </si>
  <si>
    <t>3372032107850005</t>
  </si>
  <si>
    <t>1549906966</t>
  </si>
  <si>
    <t>ARINDHYA WISNUWARDANA KUSUMA NUSANTARA</t>
  </si>
  <si>
    <t>1823554730</t>
  </si>
  <si>
    <t>3315175303030003</t>
  </si>
  <si>
    <t>1354015155</t>
  </si>
  <si>
    <t>SITI LUTFIAH</t>
  </si>
  <si>
    <t>3273125205780013</t>
  </si>
  <si>
    <t>1562901543</t>
  </si>
  <si>
    <t>MILA MANIKAM</t>
  </si>
  <si>
    <t>3216062001890016</t>
  </si>
  <si>
    <t>1874494190</t>
  </si>
  <si>
    <t>M ZAENAL SYAIFUL BACHRI</t>
  </si>
  <si>
    <t>1311012102940001</t>
  </si>
  <si>
    <t>1644794107</t>
  </si>
  <si>
    <t>FEBRIANTO</t>
  </si>
  <si>
    <t>3205271106970004</t>
  </si>
  <si>
    <t>1401879099</t>
  </si>
  <si>
    <t>IWAN NURFIKRIANSYAH</t>
  </si>
  <si>
    <t>1814629120</t>
  </si>
  <si>
    <t>3173015203970007</t>
  </si>
  <si>
    <t>1859375192</t>
  </si>
  <si>
    <t>KARINA SARASWATI</t>
  </si>
  <si>
    <t>1864785782</t>
  </si>
  <si>
    <t>ANDRIYANTOTOBINGGMAILCOM</t>
  </si>
  <si>
    <t>1812353571</t>
  </si>
  <si>
    <t>3201140211940003</t>
  </si>
  <si>
    <t>1812205793</t>
  </si>
  <si>
    <t xml:space="preserve"> ARAMDONI</t>
  </si>
  <si>
    <t>3201270510930003</t>
  </si>
  <si>
    <t>1439931604</t>
  </si>
  <si>
    <t>RIZAL AL KAUTSAR</t>
  </si>
  <si>
    <t>1207235304010003</t>
  </si>
  <si>
    <t>1227015151</t>
  </si>
  <si>
    <t>3174013103071001</t>
  </si>
  <si>
    <t>1885028330</t>
  </si>
  <si>
    <t>RISKY RAHMADI</t>
  </si>
  <si>
    <t>1207230809030003</t>
  </si>
  <si>
    <t>1884885320</t>
  </si>
  <si>
    <t>ILHAM PRAYOGA</t>
  </si>
  <si>
    <t>3212281805990002</t>
  </si>
  <si>
    <t>1858525038</t>
  </si>
  <si>
    <t>TENGKU YUSUPOP</t>
  </si>
  <si>
    <t>1271155705780001</t>
  </si>
  <si>
    <t>1456638753</t>
  </si>
  <si>
    <t>3203282412050011</t>
  </si>
  <si>
    <t>1823658366</t>
  </si>
  <si>
    <t>HANIFALDI ANWAR</t>
  </si>
  <si>
    <t>1205060809050001</t>
  </si>
  <si>
    <t>1850360558</t>
  </si>
  <si>
    <t>ILLYAS SITEPU</t>
  </si>
  <si>
    <t>1806012005960001</t>
  </si>
  <si>
    <t>1813576029</t>
  </si>
  <si>
    <t>MOHAMMAD ABDUH ASSUMANDY</t>
  </si>
  <si>
    <t>3329070211060001</t>
  </si>
  <si>
    <t>1821708659</t>
  </si>
  <si>
    <t>BAGUS KURNIAWAN</t>
  </si>
  <si>
    <t>3205105210690003</t>
  </si>
  <si>
    <t>1413433756</t>
  </si>
  <si>
    <t>NIA EKAWATI</t>
  </si>
  <si>
    <t>3174032804950004</t>
  </si>
  <si>
    <t>1667839268</t>
  </si>
  <si>
    <t>AGUNG SUPRIYADI</t>
  </si>
  <si>
    <t>3172010705540002</t>
  </si>
  <si>
    <t>1860420938</t>
  </si>
  <si>
    <t>SANTO</t>
  </si>
  <si>
    <t>3173011011940007</t>
  </si>
  <si>
    <t>1783532107</t>
  </si>
  <si>
    <t>UGENG IAGA</t>
  </si>
  <si>
    <t>1819775438</t>
  </si>
  <si>
    <t>1791177526</t>
  </si>
  <si>
    <t>1847867031</t>
  </si>
  <si>
    <t>3202450509010001</t>
  </si>
  <si>
    <t>1723698937</t>
  </si>
  <si>
    <t>HERLAN MAULANA</t>
  </si>
  <si>
    <t>3578242809020001</t>
  </si>
  <si>
    <t>1662489658</t>
  </si>
  <si>
    <t>SEPTHIAN SURYA DWI SAPUTRA</t>
  </si>
  <si>
    <t>3376015511870002</t>
  </si>
  <si>
    <t>1885140410</t>
  </si>
  <si>
    <t>NURHIDAYATI</t>
  </si>
  <si>
    <t>1471112009000103</t>
  </si>
  <si>
    <t>1239383868</t>
  </si>
  <si>
    <t>AUDRI ANANTA</t>
  </si>
  <si>
    <t>3603230910910001</t>
  </si>
  <si>
    <t>1847858458</t>
  </si>
  <si>
    <t>RUSLI SUHENDAR</t>
  </si>
  <si>
    <t>3271032701860001</t>
  </si>
  <si>
    <t>1522301247</t>
  </si>
  <si>
    <t>1208244607920001</t>
  </si>
  <si>
    <t>1877302177</t>
  </si>
  <si>
    <t>3217082904730014</t>
  </si>
  <si>
    <t>1887316100</t>
  </si>
  <si>
    <t>WAWAN ROHENDI</t>
  </si>
  <si>
    <t>3173071707810003</t>
  </si>
  <si>
    <t>1785124877</t>
  </si>
  <si>
    <t>MUHAMMAD IRSAL M</t>
  </si>
  <si>
    <t>1207262106990005</t>
  </si>
  <si>
    <t>1823083724</t>
  </si>
  <si>
    <t>ADE PRASETYO</t>
  </si>
  <si>
    <t>3671121003830007</t>
  </si>
  <si>
    <t>1642697413</t>
  </si>
  <si>
    <t>WACHYUDIN</t>
  </si>
  <si>
    <t>3603280501980002</t>
  </si>
  <si>
    <t>1744364227</t>
  </si>
  <si>
    <t>M JANUAR ROMY DHANI</t>
  </si>
  <si>
    <t>1784090574</t>
  </si>
  <si>
    <t>3173010802960011</t>
  </si>
  <si>
    <t>1868035745</t>
  </si>
  <si>
    <t>RIPALDI SETIAWAN</t>
  </si>
  <si>
    <t>3578152312030005</t>
  </si>
  <si>
    <t>1424854206</t>
  </si>
  <si>
    <t>GILANG BAKTIAR</t>
  </si>
  <si>
    <t>3671132208820009</t>
  </si>
  <si>
    <t>1853988332</t>
  </si>
  <si>
    <t>SURYO TRIYONO</t>
  </si>
  <si>
    <t>1825008664</t>
  </si>
  <si>
    <t>3173075511041001</t>
  </si>
  <si>
    <t>1814360257</t>
  </si>
  <si>
    <t>LULU CHAIRUNNISA</t>
  </si>
  <si>
    <t>3173026105750007</t>
  </si>
  <si>
    <t>1335029513</t>
  </si>
  <si>
    <t>HARTANTI BAWON</t>
  </si>
  <si>
    <t>1277012307840007</t>
  </si>
  <si>
    <t>1814263094</t>
  </si>
  <si>
    <t xml:space="preserve"> LEO DONARTUD</t>
  </si>
  <si>
    <t>3171041211840006</t>
  </si>
  <si>
    <t>1812940569</t>
  </si>
  <si>
    <t>ZULKARNAEN</t>
  </si>
  <si>
    <t>3271040209950003</t>
  </si>
  <si>
    <t>1323380771</t>
  </si>
  <si>
    <t>WAWAN SETIAWAN</t>
  </si>
  <si>
    <t>3327053107990003</t>
  </si>
  <si>
    <t>1819441144</t>
  </si>
  <si>
    <t>1851164225</t>
  </si>
  <si>
    <t>3171081408560004</t>
  </si>
  <si>
    <t>1499630797</t>
  </si>
  <si>
    <t>WONG JOEK NAM</t>
  </si>
  <si>
    <t>3320066408890001</t>
  </si>
  <si>
    <t>1855607606</t>
  </si>
  <si>
    <t>1271042611800005</t>
  </si>
  <si>
    <t>1821258075</t>
  </si>
  <si>
    <t>HENDRI SYAHPUTRA</t>
  </si>
  <si>
    <t>1853662252</t>
  </si>
  <si>
    <t>HEVRIDA BR TARIGAN</t>
  </si>
  <si>
    <t>3173065403720007</t>
  </si>
  <si>
    <t>1853011673</t>
  </si>
  <si>
    <t>LIANY</t>
  </si>
  <si>
    <t>1871072806990003</t>
  </si>
  <si>
    <t>1820814839</t>
  </si>
  <si>
    <t>ELDI MAULANA</t>
  </si>
  <si>
    <t>1207334101990001</t>
  </si>
  <si>
    <t>1799277272</t>
  </si>
  <si>
    <t>ANDINI RAMADANI</t>
  </si>
  <si>
    <t>1591062760</t>
  </si>
  <si>
    <t>3671030205620005</t>
  </si>
  <si>
    <t>1795493638</t>
  </si>
  <si>
    <t>AAW</t>
  </si>
  <si>
    <t>1101894359</t>
  </si>
  <si>
    <t>3173011404930008</t>
  </si>
  <si>
    <t>0946024969</t>
  </si>
  <si>
    <t>BOBY HENDRAWAN</t>
  </si>
  <si>
    <t>1207021211960006</t>
  </si>
  <si>
    <t>1816187687</t>
  </si>
  <si>
    <t>SUWANDA</t>
  </si>
  <si>
    <t>1207024204010005</t>
  </si>
  <si>
    <t>1808735146</t>
  </si>
  <si>
    <t>DILLA AMANDA</t>
  </si>
  <si>
    <t>3522142508040002</t>
  </si>
  <si>
    <t>1723596854</t>
  </si>
  <si>
    <t>AGUS SANTOSO</t>
  </si>
  <si>
    <t>1553054947</t>
  </si>
  <si>
    <t>3514180403000002</t>
  </si>
  <si>
    <t>1655201615</t>
  </si>
  <si>
    <t>M MUKHLASON</t>
  </si>
  <si>
    <t>3174105507940007</t>
  </si>
  <si>
    <t>0978688551</t>
  </si>
  <si>
    <t>RAHAYU WULANDARI</t>
  </si>
  <si>
    <t>3311105509920004</t>
  </si>
  <si>
    <t>1812943504</t>
  </si>
  <si>
    <t>SEPVIA HEPPY NUGRAHANI</t>
  </si>
  <si>
    <t>1207246404960002</t>
  </si>
  <si>
    <t>1795074616</t>
  </si>
  <si>
    <t>NUR INDAH SITI KHADIJAH</t>
  </si>
  <si>
    <t>3172062510790001</t>
  </si>
  <si>
    <t>1793516218</t>
  </si>
  <si>
    <t>NUR ALI AFANDI</t>
  </si>
  <si>
    <t>1774687197</t>
  </si>
  <si>
    <t>1471057004820001</t>
  </si>
  <si>
    <t>1439542574</t>
  </si>
  <si>
    <t>NOLAWATI</t>
  </si>
  <si>
    <t>3174090912900003</t>
  </si>
  <si>
    <t>1859331347</t>
  </si>
  <si>
    <t>RICKY PRATAMA PUTRA</t>
  </si>
  <si>
    <t>3175095704730008</t>
  </si>
  <si>
    <t>1852114976</t>
  </si>
  <si>
    <t>ERNI SETIAWATY</t>
  </si>
  <si>
    <t>1471011602960021</t>
  </si>
  <si>
    <t>1808500555</t>
  </si>
  <si>
    <t>M RAMADHANU QADAR</t>
  </si>
  <si>
    <t>1471104310880042</t>
  </si>
  <si>
    <t>1691954167</t>
  </si>
  <si>
    <t>3173045002750004</t>
  </si>
  <si>
    <t>1845667523</t>
  </si>
  <si>
    <t>ARSIH</t>
  </si>
  <si>
    <t>3173012507701002</t>
  </si>
  <si>
    <t>1783503288</t>
  </si>
  <si>
    <t>ANDRIYAS</t>
  </si>
  <si>
    <t>1271020505820009</t>
  </si>
  <si>
    <t>1798076790</t>
  </si>
  <si>
    <t>SAGIDI</t>
  </si>
  <si>
    <t>1207281804950003</t>
  </si>
  <si>
    <t>1865054998</t>
  </si>
  <si>
    <t>FAHRIZAL AMIN</t>
  </si>
  <si>
    <t>1271145703010006</t>
  </si>
  <si>
    <t>1331073066</t>
  </si>
  <si>
    <t>SRI YANI</t>
  </si>
  <si>
    <t>3173021112040004</t>
  </si>
  <si>
    <t>1792772647</t>
  </si>
  <si>
    <t>STEVEN ANDELO</t>
  </si>
  <si>
    <t>1671112104010005</t>
  </si>
  <si>
    <t>1510253921</t>
  </si>
  <si>
    <t>MUHAMMAD RIONALDI</t>
  </si>
  <si>
    <t>1222010107050003</t>
  </si>
  <si>
    <t>1864955199</t>
  </si>
  <si>
    <t>M RISKY DAULAY</t>
  </si>
  <si>
    <t>6172025003900005</t>
  </si>
  <si>
    <t>1848286806</t>
  </si>
  <si>
    <t>1210011804020002</t>
  </si>
  <si>
    <t>1816519591</t>
  </si>
  <si>
    <t>DIO APRIANSYAH</t>
  </si>
  <si>
    <t>1275052202060002</t>
  </si>
  <si>
    <t>1854682541</t>
  </si>
  <si>
    <t>MUHAMMAD YUSRIL ARIA FEBRIAN</t>
  </si>
  <si>
    <t>1728277572</t>
  </si>
  <si>
    <t>3510084906030006</t>
  </si>
  <si>
    <t>1632665245</t>
  </si>
  <si>
    <t>DYAH AYU KUMALASARI</t>
  </si>
  <si>
    <t>1398989376</t>
  </si>
  <si>
    <t>SARASWATI FA ADHILA</t>
  </si>
  <si>
    <t>1848074448</t>
  </si>
  <si>
    <t>3171066904780006</t>
  </si>
  <si>
    <t>1633629307</t>
  </si>
  <si>
    <t>AMAMA SOLEHA</t>
  </si>
  <si>
    <t>1207026712030010</t>
  </si>
  <si>
    <t>1786238657</t>
  </si>
  <si>
    <t>ADINDA SARAGIH</t>
  </si>
  <si>
    <t>1796780337</t>
  </si>
  <si>
    <t>3201181408030006</t>
  </si>
  <si>
    <t>1658247513</t>
  </si>
  <si>
    <t>IRWANSAH</t>
  </si>
  <si>
    <t>1848197518</t>
  </si>
  <si>
    <t>3374072403750001</t>
  </si>
  <si>
    <t>1743481726</t>
  </si>
  <si>
    <t>DWIE SUSILO</t>
  </si>
  <si>
    <t>1340194160</t>
  </si>
  <si>
    <t>3202331508030005</t>
  </si>
  <si>
    <t>1845137732</t>
  </si>
  <si>
    <t>3171072808820009</t>
  </si>
  <si>
    <t>1881412345</t>
  </si>
  <si>
    <t>TEGUH SUSILO</t>
  </si>
  <si>
    <t>3173015311920003</t>
  </si>
  <si>
    <t>1254429771</t>
  </si>
  <si>
    <t>HANDAYANI</t>
  </si>
  <si>
    <t>3211080403060001</t>
  </si>
  <si>
    <t>1826868187</t>
  </si>
  <si>
    <t>3173011010951002</t>
  </si>
  <si>
    <t>1409207868</t>
  </si>
  <si>
    <t>HERDIANTO</t>
  </si>
  <si>
    <t>1271114408890003</t>
  </si>
  <si>
    <t>1484421678</t>
  </si>
  <si>
    <t>3173021109851001</t>
  </si>
  <si>
    <t>1574951057</t>
  </si>
  <si>
    <t>ALLEN STEWARD KUSEN</t>
  </si>
  <si>
    <t>3174046812810015</t>
  </si>
  <si>
    <t>1865864652</t>
  </si>
  <si>
    <t>NURMALIA</t>
  </si>
  <si>
    <t>3674061601870009</t>
  </si>
  <si>
    <t>1845278026</t>
  </si>
  <si>
    <t>3201064206860012</t>
  </si>
  <si>
    <t>1137844590</t>
  </si>
  <si>
    <t>IRAWATI WAASIH HINGAN</t>
  </si>
  <si>
    <t>1271034910000005</t>
  </si>
  <si>
    <t>1186061779</t>
  </si>
  <si>
    <t>GERBIE YORA MELINDA</t>
  </si>
  <si>
    <t>1714681492</t>
  </si>
  <si>
    <t>1807621378</t>
  </si>
  <si>
    <t>1207231107010001</t>
  </si>
  <si>
    <t>1850561391</t>
  </si>
  <si>
    <t>MYUSUF</t>
  </si>
  <si>
    <t>3578076607800001</t>
  </si>
  <si>
    <t>1794059361</t>
  </si>
  <si>
    <t>SITI SALAMA</t>
  </si>
  <si>
    <t>1207221601820002</t>
  </si>
  <si>
    <t>0798568247</t>
  </si>
  <si>
    <t>SAIFUL ANWAR</t>
  </si>
  <si>
    <t>1204150702020001</t>
  </si>
  <si>
    <t>1811884297</t>
  </si>
  <si>
    <t>DIKA SUPRIMAN ZALUKHU</t>
  </si>
  <si>
    <t>3201240104040007</t>
  </si>
  <si>
    <t>1570070435</t>
  </si>
  <si>
    <t>MUHAMAD RAI NUR IKHWAN</t>
  </si>
  <si>
    <t>3674062610010003</t>
  </si>
  <si>
    <t>1295640661</t>
  </si>
  <si>
    <t>IQBAL MAULANA</t>
  </si>
  <si>
    <t>3171080501970002</t>
  </si>
  <si>
    <t>1820925051</t>
  </si>
  <si>
    <t>MOHAMMAD HUMAIDI</t>
  </si>
  <si>
    <t>3603121502940009</t>
  </si>
  <si>
    <t>1585968681</t>
  </si>
  <si>
    <t>MUHAMAD IRFAN MAULANA</t>
  </si>
  <si>
    <t>1207261308930009</t>
  </si>
  <si>
    <t>1347129853</t>
  </si>
  <si>
    <t>ARI SAPUTRA</t>
  </si>
  <si>
    <t>3174046508030009</t>
  </si>
  <si>
    <t>1821444345</t>
  </si>
  <si>
    <t>WIDYANTI AMALI</t>
  </si>
  <si>
    <t>1847473137</t>
  </si>
  <si>
    <t>MUHAMAD SUNZA RANGGA ADITYA</t>
  </si>
  <si>
    <t>3175065312950010</t>
  </si>
  <si>
    <t>1794775523</t>
  </si>
  <si>
    <t>DEVI TIARA UMAMI</t>
  </si>
  <si>
    <t>3173024705070001</t>
  </si>
  <si>
    <t>1884730318</t>
  </si>
  <si>
    <t>0973945809</t>
  </si>
  <si>
    <t>3173051001880008</t>
  </si>
  <si>
    <t>1298850438</t>
  </si>
  <si>
    <t>1275015211760003</t>
  </si>
  <si>
    <t>1846394824</t>
  </si>
  <si>
    <t>DEWI HERANI</t>
  </si>
  <si>
    <t>1271196706870003</t>
  </si>
  <si>
    <t>1798156791</t>
  </si>
  <si>
    <t>YUNI LESTARINA SIMBOLON</t>
  </si>
  <si>
    <t>3201110510030010</t>
  </si>
  <si>
    <t>1820888664</t>
  </si>
  <si>
    <t>RAPI</t>
  </si>
  <si>
    <t>3206034701800006</t>
  </si>
  <si>
    <t>1819228431</t>
  </si>
  <si>
    <t>LIS MARYANI</t>
  </si>
  <si>
    <t>1821778128</t>
  </si>
  <si>
    <t>1671062303930014</t>
  </si>
  <si>
    <t>1811365260</t>
  </si>
  <si>
    <t>AWALL UDIN</t>
  </si>
  <si>
    <t>1783195910</t>
  </si>
  <si>
    <t>3173010605980005</t>
  </si>
  <si>
    <t>1825747414</t>
  </si>
  <si>
    <t>AGAM MULIAWAN</t>
  </si>
  <si>
    <t>1641749204</t>
  </si>
  <si>
    <t>3507151806940001</t>
  </si>
  <si>
    <t>1780372018</t>
  </si>
  <si>
    <t>M ZAINUL ARIFIN</t>
  </si>
  <si>
    <t>1205071301860003</t>
  </si>
  <si>
    <t>1752160405</t>
  </si>
  <si>
    <t>M CHAIDIR AFANDI</t>
  </si>
  <si>
    <t>1205131809020001</t>
  </si>
  <si>
    <t>1506605132</t>
  </si>
  <si>
    <t>YEHEZKIEL UTAMA PURBA</t>
  </si>
  <si>
    <t>1845580232</t>
  </si>
  <si>
    <t>3273050407040008</t>
  </si>
  <si>
    <t>1812547465</t>
  </si>
  <si>
    <t>RIAN RENDY JULIAN PRATAMA</t>
  </si>
  <si>
    <t>3171080804860005</t>
  </si>
  <si>
    <t>1494796883</t>
  </si>
  <si>
    <t>RISKI SUTRISNA</t>
  </si>
  <si>
    <t>1276044403800002</t>
  </si>
  <si>
    <t>1845353389</t>
  </si>
  <si>
    <t>WAGIATIK</t>
  </si>
  <si>
    <t>3174056707960005</t>
  </si>
  <si>
    <t>1748255816</t>
  </si>
  <si>
    <t>LINGGA MAULIDYA</t>
  </si>
  <si>
    <t>1223072405020003</t>
  </si>
  <si>
    <t>1811127780</t>
  </si>
  <si>
    <t>DEDI RAHMAT SETIAWAN</t>
  </si>
  <si>
    <t>3216076010000007</t>
  </si>
  <si>
    <t>1856658458</t>
  </si>
  <si>
    <t>YUYUN APRIYANI</t>
  </si>
  <si>
    <t>1786527070</t>
  </si>
  <si>
    <t>3271012004890005</t>
  </si>
  <si>
    <t>1540533128</t>
  </si>
  <si>
    <t>3171062012870005</t>
  </si>
  <si>
    <t>1362761976</t>
  </si>
  <si>
    <t>SUANDA</t>
  </si>
  <si>
    <t>3174054201890004</t>
  </si>
  <si>
    <t>1448056832</t>
  </si>
  <si>
    <t>AHILLAH AMBAR SARI</t>
  </si>
  <si>
    <t>8101064305900005</t>
  </si>
  <si>
    <t>1796510280</t>
  </si>
  <si>
    <t>FARIDA LIM</t>
  </si>
  <si>
    <t>1207234601850004</t>
  </si>
  <si>
    <t>1342234091</t>
  </si>
  <si>
    <t>IMELDA ILUMINATA</t>
  </si>
  <si>
    <t>3216036012970002</t>
  </si>
  <si>
    <t>1789148501</t>
  </si>
  <si>
    <t>DEWI AMAR WULAN</t>
  </si>
  <si>
    <t>3174094101751004</t>
  </si>
  <si>
    <t>1857082335</t>
  </si>
  <si>
    <t>HERI PURNAWATI</t>
  </si>
  <si>
    <t>1207325005000002</t>
  </si>
  <si>
    <t>1794254001</t>
  </si>
  <si>
    <t>DEWI RINDIANI</t>
  </si>
  <si>
    <t>3273164602980012</t>
  </si>
  <si>
    <t>1812745296</t>
  </si>
  <si>
    <t>DIANA FEBRIYANI</t>
  </si>
  <si>
    <t>1271146410000013</t>
  </si>
  <si>
    <t>1665595867</t>
  </si>
  <si>
    <t>ANITA SRI UTAMI</t>
  </si>
  <si>
    <t>1673014507770001</t>
  </si>
  <si>
    <t>1845884672</t>
  </si>
  <si>
    <t>LILI HARTINI</t>
  </si>
  <si>
    <t>1867217319</t>
  </si>
  <si>
    <t>1816763662</t>
  </si>
  <si>
    <t>3573025006970005</t>
  </si>
  <si>
    <t>1402598176</t>
  </si>
  <si>
    <t>ELLA NUR MUSLIKAH</t>
  </si>
  <si>
    <t>1402806121</t>
  </si>
  <si>
    <t>1480511974</t>
  </si>
  <si>
    <t>1671102506060007</t>
  </si>
  <si>
    <t>1818362921</t>
  </si>
  <si>
    <t>FREN SEN ALFREDO</t>
  </si>
  <si>
    <t>3212031810990005</t>
  </si>
  <si>
    <t>1818574888</t>
  </si>
  <si>
    <t>JAKA SAMBA</t>
  </si>
  <si>
    <t>3171060106940003</t>
  </si>
  <si>
    <t>1638700716</t>
  </si>
  <si>
    <t>3175091112031002</t>
  </si>
  <si>
    <t>1818155450</t>
  </si>
  <si>
    <t>MUHAMMAD FATHURRAHMAN TRIANDRA</t>
  </si>
  <si>
    <t>1401035506680001</t>
  </si>
  <si>
    <t>1397205511</t>
  </si>
  <si>
    <t>MIMI</t>
  </si>
  <si>
    <t>1734716841</t>
  </si>
  <si>
    <t>3201406502950003</t>
  </si>
  <si>
    <t>1810735197</t>
  </si>
  <si>
    <t>PITRIYANI</t>
  </si>
  <si>
    <t>1854945614</t>
  </si>
  <si>
    <t>3517025701000001</t>
  </si>
  <si>
    <t>1796953200</t>
  </si>
  <si>
    <t>NENI NALURIZKI PRAMITA UTAMI</t>
  </si>
  <si>
    <t>3175032011900002</t>
  </si>
  <si>
    <t>1692233188</t>
  </si>
  <si>
    <t>FANDI ALY</t>
  </si>
  <si>
    <t>1567332070</t>
  </si>
  <si>
    <t>3172016901060004</t>
  </si>
  <si>
    <t>1801368943</t>
  </si>
  <si>
    <t>1207280304950001</t>
  </si>
  <si>
    <t>1826766990</t>
  </si>
  <si>
    <t>MORA HANDANI HARAHAP</t>
  </si>
  <si>
    <t>1855957107</t>
  </si>
  <si>
    <t>1498658760</t>
  </si>
  <si>
    <t>3603113112000006</t>
  </si>
  <si>
    <t>1794031617</t>
  </si>
  <si>
    <t>MUHAMMAD HIDAYAT</t>
  </si>
  <si>
    <t>1207242005040011</t>
  </si>
  <si>
    <t>1787015855</t>
  </si>
  <si>
    <t>SUWANDI SYAHPUTRA</t>
  </si>
  <si>
    <t>3277021211000009</t>
  </si>
  <si>
    <t>1867973873</t>
  </si>
  <si>
    <t>IKHSAN NUGRAHA</t>
  </si>
  <si>
    <t>3573035011950007</t>
  </si>
  <si>
    <t>1493678044</t>
  </si>
  <si>
    <t>NOVIA DEWAYANTI SAPUTRO</t>
  </si>
  <si>
    <t>3573044604970005</t>
  </si>
  <si>
    <t>1643744317</t>
  </si>
  <si>
    <t>DEWI ALVIONITA</t>
  </si>
  <si>
    <t>1271030904790006</t>
  </si>
  <si>
    <t>1814857656</t>
  </si>
  <si>
    <t>AGUS ANTO GINTING</t>
  </si>
  <si>
    <t>1207210205880007</t>
  </si>
  <si>
    <t>1808716554</t>
  </si>
  <si>
    <t>KHAIRUL ANWAR</t>
  </si>
  <si>
    <t>3271022302000002</t>
  </si>
  <si>
    <t>1603558850</t>
  </si>
  <si>
    <t>IRWAN SYAH</t>
  </si>
  <si>
    <t>3674066208680006</t>
  </si>
  <si>
    <t>1786330775</t>
  </si>
  <si>
    <t>SITI AMIRAH</t>
  </si>
  <si>
    <t>3201134509850010</t>
  </si>
  <si>
    <t>1328439143</t>
  </si>
  <si>
    <t>DIANE SELVIA LATUMETEN</t>
  </si>
  <si>
    <t>3173062802011002</t>
  </si>
  <si>
    <t>1851014892</t>
  </si>
  <si>
    <t>RAHMAD HIDAYATULLOH</t>
  </si>
  <si>
    <t>3271011408840002</t>
  </si>
  <si>
    <t>1860734886</t>
  </si>
  <si>
    <t>MUHAMAD YUNUS KUSNAEDI</t>
  </si>
  <si>
    <t>3216080107630113</t>
  </si>
  <si>
    <t>1597014890</t>
  </si>
  <si>
    <t>LOHI</t>
  </si>
  <si>
    <t>1320739223</t>
  </si>
  <si>
    <t>1223074302960002</t>
  </si>
  <si>
    <t>1824281158</t>
  </si>
  <si>
    <t>SITI KHOLIZAH SILAEN</t>
  </si>
  <si>
    <t>3174103008041003</t>
  </si>
  <si>
    <t>1347270090</t>
  </si>
  <si>
    <t>MUHAMAD RIZAL ABDULLAH</t>
  </si>
  <si>
    <t>1207230109820008</t>
  </si>
  <si>
    <t>1808869679</t>
  </si>
  <si>
    <t>SYAHBRAN</t>
  </si>
  <si>
    <t>3207180708000005</t>
  </si>
  <si>
    <t>1374055322</t>
  </si>
  <si>
    <t>ANGGA SETIAWAN</t>
  </si>
  <si>
    <t>1207284912900002</t>
  </si>
  <si>
    <t>1808899092</t>
  </si>
  <si>
    <t>LYA ARNIS</t>
  </si>
  <si>
    <t>3205072012760002</t>
  </si>
  <si>
    <t>1797300850</t>
  </si>
  <si>
    <t>BUDI SANTO</t>
  </si>
  <si>
    <t>3173010207890003</t>
  </si>
  <si>
    <t>1337341271</t>
  </si>
  <si>
    <t>CHARLOS YULIAN PRATAMA</t>
  </si>
  <si>
    <t>3173065707031002</t>
  </si>
  <si>
    <t>1816831920</t>
  </si>
  <si>
    <t>AYU YULIANA</t>
  </si>
  <si>
    <t>1218046305740006</t>
  </si>
  <si>
    <t>1688255880</t>
  </si>
  <si>
    <t>SRI AKHIRIANI</t>
  </si>
  <si>
    <t>3271044503020004</t>
  </si>
  <si>
    <t>1826436746</t>
  </si>
  <si>
    <t>RISMA SEPTIANI</t>
  </si>
  <si>
    <t>1622303660</t>
  </si>
  <si>
    <t>3174014511971002</t>
  </si>
  <si>
    <t>1854732377</t>
  </si>
  <si>
    <t>NOVIA M YAHYA</t>
  </si>
  <si>
    <t>1271132404020006</t>
  </si>
  <si>
    <t>1348473259</t>
  </si>
  <si>
    <t>ANDRE APRILIASYAH</t>
  </si>
  <si>
    <t>1801066712760002</t>
  </si>
  <si>
    <t>1296458216</t>
  </si>
  <si>
    <t>MUJIRAH</t>
  </si>
  <si>
    <t>3171020511010001</t>
  </si>
  <si>
    <t>1431173782</t>
  </si>
  <si>
    <t>BAGAS RAHARJO</t>
  </si>
  <si>
    <t>3174012704061002</t>
  </si>
  <si>
    <t>1815987844</t>
  </si>
  <si>
    <t>GALUH ADI PUTRANTO</t>
  </si>
  <si>
    <t>3203284405910016</t>
  </si>
  <si>
    <t>1808212081</t>
  </si>
  <si>
    <t>MERI SITI MARIAM</t>
  </si>
  <si>
    <t>3173031404940002</t>
  </si>
  <si>
    <t>1479272814</t>
  </si>
  <si>
    <t>GUSTI APRYANDE</t>
  </si>
  <si>
    <t>2171020310059002</t>
  </si>
  <si>
    <t>1807469322</t>
  </si>
  <si>
    <t>RANDI</t>
  </si>
  <si>
    <t>1207234410000006</t>
  </si>
  <si>
    <t>1804044142</t>
  </si>
  <si>
    <t>SITI RAMAHDANI</t>
  </si>
  <si>
    <t>3271040209040015</t>
  </si>
  <si>
    <t>1846141329</t>
  </si>
  <si>
    <t>RIZKI AHMAD FAUZ</t>
  </si>
  <si>
    <t>1271192310010001</t>
  </si>
  <si>
    <t>1372272134</t>
  </si>
  <si>
    <t>M MAHADIR LEATEMIA</t>
  </si>
  <si>
    <t>1471056307970021</t>
  </si>
  <si>
    <t>1799120219</t>
  </si>
  <si>
    <t>1276042407020002</t>
  </si>
  <si>
    <t>1852163638</t>
  </si>
  <si>
    <t>MHD FADLI ANANDA TINGGI</t>
  </si>
  <si>
    <t>1271020907950002</t>
  </si>
  <si>
    <t>1763374801</t>
  </si>
  <si>
    <t>ARIPRADANA</t>
  </si>
  <si>
    <t>3271036501850006</t>
  </si>
  <si>
    <t>1693538418</t>
  </si>
  <si>
    <t>SUTI ASIH</t>
  </si>
  <si>
    <t>3173013005821003</t>
  </si>
  <si>
    <t>1848058063</t>
  </si>
  <si>
    <t>AHMAD SANJAYA</t>
  </si>
  <si>
    <t>7171074502980003</t>
  </si>
  <si>
    <t>0967583527</t>
  </si>
  <si>
    <t>3201130807030005</t>
  </si>
  <si>
    <t>1816017910</t>
  </si>
  <si>
    <t>ARIF ROONEY FERDINAND</t>
  </si>
  <si>
    <t>1271025511820008</t>
  </si>
  <si>
    <t>1811472997</t>
  </si>
  <si>
    <t>ANI YULI ASTUTI</t>
  </si>
  <si>
    <t>1271152001780001</t>
  </si>
  <si>
    <t>1635499523</t>
  </si>
  <si>
    <t>HERIANTO</t>
  </si>
  <si>
    <t>6101045306020002</t>
  </si>
  <si>
    <t>1848292059</t>
  </si>
  <si>
    <t>FENTI JUNIARTE</t>
  </si>
  <si>
    <t>3172022001040005</t>
  </si>
  <si>
    <t>1609611898</t>
  </si>
  <si>
    <t>DIMAS DWI PRASETIYO</t>
  </si>
  <si>
    <t>1819273063</t>
  </si>
  <si>
    <t>3671052510000003</t>
  </si>
  <si>
    <t>1341846980</t>
  </si>
  <si>
    <t>ADRIAN RIZKY AKBARI</t>
  </si>
  <si>
    <t>1209125608920003</t>
  </si>
  <si>
    <t>1845484084</t>
  </si>
  <si>
    <t>SITI MAISARAH</t>
  </si>
  <si>
    <t>1708786264</t>
  </si>
  <si>
    <t>3671072911780010</t>
  </si>
  <si>
    <t>1463825564</t>
  </si>
  <si>
    <t>3203046811060002</t>
  </si>
  <si>
    <t>1795943340</t>
  </si>
  <si>
    <t>1403345168</t>
  </si>
  <si>
    <t>3173066111031003</t>
  </si>
  <si>
    <t>1598249811</t>
  </si>
  <si>
    <t>NURLAELA YUNINGSIH</t>
  </si>
  <si>
    <t>3523112809010002</t>
  </si>
  <si>
    <t>1808971285</t>
  </si>
  <si>
    <t>FIKRI ASRORUN NIAM</t>
  </si>
  <si>
    <t>3276051701770001</t>
  </si>
  <si>
    <t>1874067190</t>
  </si>
  <si>
    <t>ANTO HERIYANTO</t>
  </si>
  <si>
    <t>1817522739</t>
  </si>
  <si>
    <t>1201205012850002</t>
  </si>
  <si>
    <t>1827019288</t>
  </si>
  <si>
    <t>1207315002970001</t>
  </si>
  <si>
    <t>1540486086</t>
  </si>
  <si>
    <t>3276062102940001</t>
  </si>
  <si>
    <t>1434184146</t>
  </si>
  <si>
    <t>WASIS SULAEMAN</t>
  </si>
  <si>
    <t>1847856904</t>
  </si>
  <si>
    <t>1821036991</t>
  </si>
  <si>
    <t>3578065011940006</t>
  </si>
  <si>
    <t>1868127784</t>
  </si>
  <si>
    <t>NOVALIA KRIS PAHLEVI PUTRI</t>
  </si>
  <si>
    <t>5107016603990001</t>
  </si>
  <si>
    <t>0715786784</t>
  </si>
  <si>
    <t>NI WAYAN SANTI SARASTINI</t>
  </si>
  <si>
    <t>1671054110830005</t>
  </si>
  <si>
    <t>1860586111</t>
  </si>
  <si>
    <t>OKTAVIANI PUSPA</t>
  </si>
  <si>
    <t>3604152004700003</t>
  </si>
  <si>
    <t>1764437160</t>
  </si>
  <si>
    <t>HISAMUEL</t>
  </si>
  <si>
    <t>3674060310020010</t>
  </si>
  <si>
    <t>1666655817</t>
  </si>
  <si>
    <t>SULISTRIO RIKI</t>
  </si>
  <si>
    <t>3203280103950008</t>
  </si>
  <si>
    <t>1665681893</t>
  </si>
  <si>
    <t>AYI AHMAD FAUZI</t>
  </si>
  <si>
    <t>1785618346</t>
  </si>
  <si>
    <t>1571074905980021</t>
  </si>
  <si>
    <t>1336267820</t>
  </si>
  <si>
    <t>SANI MONALISA</t>
  </si>
  <si>
    <t>1506115003050001</t>
  </si>
  <si>
    <t>1860091208</t>
  </si>
  <si>
    <t>SAREHAT</t>
  </si>
  <si>
    <t>1571032502020001</t>
  </si>
  <si>
    <t>1796580995</t>
  </si>
  <si>
    <t>MNUR FAJAR PRAYUDHA</t>
  </si>
  <si>
    <t>1660305312</t>
  </si>
  <si>
    <t>3522012005970002</t>
  </si>
  <si>
    <t>1790680917</t>
  </si>
  <si>
    <t>DIDIK SETIAWAN</t>
  </si>
  <si>
    <t>3173010812061008</t>
  </si>
  <si>
    <t>1820297310</t>
  </si>
  <si>
    <t>MUHAMAD RIZKI</t>
  </si>
  <si>
    <t>3171020607940001</t>
  </si>
  <si>
    <t>1812271494</t>
  </si>
  <si>
    <t>YASSER ARDIANSYAH</t>
  </si>
  <si>
    <t>3205011210930044</t>
  </si>
  <si>
    <t>1316442923</t>
  </si>
  <si>
    <t>CANDRA ARISTA</t>
  </si>
  <si>
    <t>3173011912041005</t>
  </si>
  <si>
    <t>1818928035</t>
  </si>
  <si>
    <t>AGAN RAYHAN ROPIANSYAH</t>
  </si>
  <si>
    <t>3172027112871002</t>
  </si>
  <si>
    <t>0496148339</t>
  </si>
  <si>
    <t>ADIS YUSTIANI</t>
  </si>
  <si>
    <t>1275052005020003</t>
  </si>
  <si>
    <t>1819044601</t>
  </si>
  <si>
    <t>DIVA DEVIRO</t>
  </si>
  <si>
    <t>0983078172</t>
  </si>
  <si>
    <t>3173055701031002</t>
  </si>
  <si>
    <t>1845560077</t>
  </si>
  <si>
    <t>ALSA WIRANI</t>
  </si>
  <si>
    <t>3173013005041007</t>
  </si>
  <si>
    <t>1796582585</t>
  </si>
  <si>
    <t>ALFIYAN TEGAR SAPUTRA</t>
  </si>
  <si>
    <t>3173055009670007</t>
  </si>
  <si>
    <t>1427150422</t>
  </si>
  <si>
    <t>NURLAELAH</t>
  </si>
  <si>
    <t>3171081005040002</t>
  </si>
  <si>
    <t>1783365418</t>
  </si>
  <si>
    <t>RYAN PUTRA SURATMAN</t>
  </si>
  <si>
    <t>3215081908000002</t>
  </si>
  <si>
    <t>1824192256</t>
  </si>
  <si>
    <t>SARDANI</t>
  </si>
  <si>
    <t>1271131911940001</t>
  </si>
  <si>
    <t>0901996438</t>
  </si>
  <si>
    <t>AHMADI</t>
  </si>
  <si>
    <t>3171060108020001</t>
  </si>
  <si>
    <t>1299571544</t>
  </si>
  <si>
    <t>3516124603800002</t>
  </si>
  <si>
    <t>1746506748</t>
  </si>
  <si>
    <t>AMBARWATI</t>
  </si>
  <si>
    <t>3173076110830003</t>
  </si>
  <si>
    <t>1834846265</t>
  </si>
  <si>
    <t>RESMANI OKTARIANI</t>
  </si>
  <si>
    <t>3175033108021003</t>
  </si>
  <si>
    <t>1718139362</t>
  </si>
  <si>
    <t>FAHRI TAHER PATTIKAWA</t>
  </si>
  <si>
    <t>3173051908821002</t>
  </si>
  <si>
    <t>1815828103</t>
  </si>
  <si>
    <t>ENDANG AGUSTIAN</t>
  </si>
  <si>
    <t>1207260610580004</t>
  </si>
  <si>
    <t>1582085825</t>
  </si>
  <si>
    <t>MUHAMMAD AMIN NASUTION</t>
  </si>
  <si>
    <t>1276015110860002</t>
  </si>
  <si>
    <t>1858827595</t>
  </si>
  <si>
    <t>LILI SUNDARI</t>
  </si>
  <si>
    <t>1271056303970004</t>
  </si>
  <si>
    <t>1512965223</t>
  </si>
  <si>
    <t>CUT INDAH REVITA</t>
  </si>
  <si>
    <t>1207026104060002</t>
  </si>
  <si>
    <t>1810363772</t>
  </si>
  <si>
    <t>RIFA NAILA HUSNA</t>
  </si>
  <si>
    <t>3173040106060008</t>
  </si>
  <si>
    <t>1827160140</t>
  </si>
  <si>
    <t>ANTON SUPRIYADI</t>
  </si>
  <si>
    <t>1208142704020003</t>
  </si>
  <si>
    <t>1687275830</t>
  </si>
  <si>
    <t>ALVON YOBEL CHRISTIAN RUMAHORBO</t>
  </si>
  <si>
    <t>3175072503990003</t>
  </si>
  <si>
    <t>1785568697</t>
  </si>
  <si>
    <t>DJUANA NUGRAHA</t>
  </si>
  <si>
    <t>3171074202920005</t>
  </si>
  <si>
    <t>1811481470</t>
  </si>
  <si>
    <t>3173010112990008</t>
  </si>
  <si>
    <t>1845479981</t>
  </si>
  <si>
    <t>YASRA SUKRANA</t>
  </si>
  <si>
    <t>1102052910960001</t>
  </si>
  <si>
    <t>1688701574</t>
  </si>
  <si>
    <t>HERI SAH PUTRA SRG</t>
  </si>
  <si>
    <t>3516131712040002</t>
  </si>
  <si>
    <t>1619737773</t>
  </si>
  <si>
    <t>MUHAMAD DAVI</t>
  </si>
  <si>
    <t>3175030311750005</t>
  </si>
  <si>
    <t>1821260946</t>
  </si>
  <si>
    <t>BOY ADAM LORENSO</t>
  </si>
  <si>
    <t>3328070507860011</t>
  </si>
  <si>
    <t>1846462194</t>
  </si>
  <si>
    <t>AHMAD SUDURI</t>
  </si>
  <si>
    <t>1271150206820002</t>
  </si>
  <si>
    <t>1864970105</t>
  </si>
  <si>
    <t>IRFAN AMANDA</t>
  </si>
  <si>
    <t>3175083112490002</t>
  </si>
  <si>
    <t>1850664433</t>
  </si>
  <si>
    <t>ROHALI</t>
  </si>
  <si>
    <t>1275057101020004</t>
  </si>
  <si>
    <t>1694903855</t>
  </si>
  <si>
    <t>DWI RAHAYU</t>
  </si>
  <si>
    <t>3173012706041005</t>
  </si>
  <si>
    <t>1493687128</t>
  </si>
  <si>
    <t>6171030710980002</t>
  </si>
  <si>
    <t>0619406045</t>
  </si>
  <si>
    <t>M FARIZ HAZIMI</t>
  </si>
  <si>
    <t>1271197005030002</t>
  </si>
  <si>
    <t>1795135366</t>
  </si>
  <si>
    <t>SITI NURASIAH</t>
  </si>
  <si>
    <t>3201101210770001</t>
  </si>
  <si>
    <t>1819261911</t>
  </si>
  <si>
    <t>MALIK FADILLAH</t>
  </si>
  <si>
    <t>1813043217</t>
  </si>
  <si>
    <t>1671062712940008</t>
  </si>
  <si>
    <t>1784674129</t>
  </si>
  <si>
    <t>KEVIN CHRISTOPER WANG</t>
  </si>
  <si>
    <t>1271145111990008</t>
  </si>
  <si>
    <t>1773221025</t>
  </si>
  <si>
    <t>NOVITA SARI DEWI</t>
  </si>
  <si>
    <t>1401065206020007</t>
  </si>
  <si>
    <t>1327950477</t>
  </si>
  <si>
    <t>NUR MULIA</t>
  </si>
  <si>
    <t>1471040110010002</t>
  </si>
  <si>
    <t>1210604417</t>
  </si>
  <si>
    <t>CHANDRA PURNAMA</t>
  </si>
  <si>
    <t>3509153001960002</t>
  </si>
  <si>
    <t>1788231058</t>
  </si>
  <si>
    <t>RAHARDIAN FIRDIANSYAH</t>
  </si>
  <si>
    <t>3171040305050001</t>
  </si>
  <si>
    <t>1791618927</t>
  </si>
  <si>
    <t>MUHAMMAD GHOZI EVALDI</t>
  </si>
  <si>
    <t>1671024406880010</t>
  </si>
  <si>
    <t>1856672029</t>
  </si>
  <si>
    <t xml:space="preserve">RENY AMELIA </t>
  </si>
  <si>
    <t>3172036404830003</t>
  </si>
  <si>
    <t>1515032725</t>
  </si>
  <si>
    <t>ERNI YUSNIAR</t>
  </si>
  <si>
    <t>3671111005700015</t>
  </si>
  <si>
    <t>1348429379</t>
  </si>
  <si>
    <t>3173044410900001</t>
  </si>
  <si>
    <t>1319851692</t>
  </si>
  <si>
    <t>ERLINA OKTAVIA</t>
  </si>
  <si>
    <t>1205207003780001</t>
  </si>
  <si>
    <t>1368131733</t>
  </si>
  <si>
    <t>MISGIATI</t>
  </si>
  <si>
    <t>7371104903020004</t>
  </si>
  <si>
    <t>1586181173</t>
  </si>
  <si>
    <t>NIRWANA ASTUTI</t>
  </si>
  <si>
    <t>3172015211941002</t>
  </si>
  <si>
    <t>1856164162</t>
  </si>
  <si>
    <t>RIZKY ANAS PUTRI</t>
  </si>
  <si>
    <t>3175095305880004</t>
  </si>
  <si>
    <t>1608365013</t>
  </si>
  <si>
    <t>UCI SUCIATI</t>
  </si>
  <si>
    <t>1571030408050081</t>
  </si>
  <si>
    <t>1794599261</t>
  </si>
  <si>
    <t>AGUS AHMAD FAUZI</t>
  </si>
  <si>
    <t>3173042503770010</t>
  </si>
  <si>
    <t>1852786358</t>
  </si>
  <si>
    <t>FAHRURAZI FRIAN</t>
  </si>
  <si>
    <t>3175075712650009</t>
  </si>
  <si>
    <t>1846382682</t>
  </si>
  <si>
    <t>SUTARSIH</t>
  </si>
  <si>
    <t>1218136208900002</t>
  </si>
  <si>
    <t>1729091201</t>
  </si>
  <si>
    <t>DEPI HARIANI DAMANIK</t>
  </si>
  <si>
    <t>3201062611990005</t>
  </si>
  <si>
    <t>1725912553</t>
  </si>
  <si>
    <t xml:space="preserve"> DENIS ARIYANDI</t>
  </si>
  <si>
    <t>1480415352</t>
  </si>
  <si>
    <t>DEPDAS KRISNA PRATAMA</t>
  </si>
  <si>
    <t>1272021901040001</t>
  </si>
  <si>
    <t>1403334916</t>
  </si>
  <si>
    <t>MUHAMMAD RAIHAN MARPAUNG</t>
  </si>
  <si>
    <t>1207245702980011</t>
  </si>
  <si>
    <t>1858698579</t>
  </si>
  <si>
    <t>BEBY SYAFITRI</t>
  </si>
  <si>
    <t>3172026805870010</t>
  </si>
  <si>
    <t>1850793741</t>
  </si>
  <si>
    <t>FITRIA</t>
  </si>
  <si>
    <t>1276041611000003</t>
  </si>
  <si>
    <t>1867886153</t>
  </si>
  <si>
    <t>CALVIN WIJAYA</t>
  </si>
  <si>
    <t>1207262711990007</t>
  </si>
  <si>
    <t>1634595499</t>
  </si>
  <si>
    <t>AJI MUHAMMAD IQBAL</t>
  </si>
  <si>
    <t>3510150812780001</t>
  </si>
  <si>
    <t>1559925149</t>
  </si>
  <si>
    <t>AINUL YAKIN</t>
  </si>
  <si>
    <t>1857239945</t>
  </si>
  <si>
    <t>1794204912</t>
  </si>
  <si>
    <t>1271140802030002</t>
  </si>
  <si>
    <t>1348030227</t>
  </si>
  <si>
    <t>HARI ZIQRI</t>
  </si>
  <si>
    <t>3211131401880003</t>
  </si>
  <si>
    <t>1808036158</t>
  </si>
  <si>
    <t>RIZKY NUGRAHA</t>
  </si>
  <si>
    <t>1848078089</t>
  </si>
  <si>
    <t>3604270101000009</t>
  </si>
  <si>
    <t>1808284793</t>
  </si>
  <si>
    <t>SAHROWI</t>
  </si>
  <si>
    <t>3201340204950002</t>
  </si>
  <si>
    <t>1851486979</t>
  </si>
  <si>
    <t>RAMA DANSYAH</t>
  </si>
  <si>
    <t>3603056410950001</t>
  </si>
  <si>
    <t>1797557193</t>
  </si>
  <si>
    <t>IIS ANDRIYANI</t>
  </si>
  <si>
    <t>3171046509040003</t>
  </si>
  <si>
    <t>1846904745</t>
  </si>
  <si>
    <t>FATIMAH AZZAHRA</t>
  </si>
  <si>
    <t>1276026405060003</t>
  </si>
  <si>
    <t>1815799703</t>
  </si>
  <si>
    <t>PINGKY MEI LYSKA</t>
  </si>
  <si>
    <t>3175086804900006</t>
  </si>
  <si>
    <t>1853466246</t>
  </si>
  <si>
    <t>3276075802650001</t>
  </si>
  <si>
    <t>1867764021</t>
  </si>
  <si>
    <t>KUSYANAH</t>
  </si>
  <si>
    <t>1275036310950004</t>
  </si>
  <si>
    <t>1639722978</t>
  </si>
  <si>
    <t>DEVI FATMA</t>
  </si>
  <si>
    <t>3172011605810011</t>
  </si>
  <si>
    <t>1817668576</t>
  </si>
  <si>
    <t>TANDU SUKARTA</t>
  </si>
  <si>
    <t>3201222803970001</t>
  </si>
  <si>
    <t>1814458867</t>
  </si>
  <si>
    <t>RENDI PEBRIAN</t>
  </si>
  <si>
    <t>1869153702</t>
  </si>
  <si>
    <t>3525052708040003</t>
  </si>
  <si>
    <t>1818767235</t>
  </si>
  <si>
    <t>MUHAMMAD DHOLI</t>
  </si>
  <si>
    <t>3522150506010006</t>
  </si>
  <si>
    <t>1863550705</t>
  </si>
  <si>
    <t>AKHMAD HAFIDZ</t>
  </si>
  <si>
    <t>3171022703790006</t>
  </si>
  <si>
    <t>1846271835</t>
  </si>
  <si>
    <t>FACHRI</t>
  </si>
  <si>
    <t>1773233733</t>
  </si>
  <si>
    <t>1272075907030001</t>
  </si>
  <si>
    <t>1868503396</t>
  </si>
  <si>
    <t>SAPNA NURBALQIS</t>
  </si>
  <si>
    <t>1207234711970001</t>
  </si>
  <si>
    <t>1343808942</t>
  </si>
  <si>
    <t>Seri Wardani</t>
  </si>
  <si>
    <t>1823170516</t>
  </si>
  <si>
    <t>1207265308960008</t>
  </si>
  <si>
    <t>1861471950</t>
  </si>
  <si>
    <t>ADINDA AGUSTINA</t>
  </si>
  <si>
    <t>3175044812051001</t>
  </si>
  <si>
    <t>NABILA ANDINI</t>
  </si>
  <si>
    <t>3171025310920002</t>
  </si>
  <si>
    <t>AZ ZAHIRA</t>
  </si>
  <si>
    <t>3514231702020001</t>
  </si>
  <si>
    <t>AKHMAD BUKHORI</t>
  </si>
  <si>
    <t>3175035806950003</t>
  </si>
  <si>
    <t>DEWI NURCAHYANI</t>
  </si>
  <si>
    <t>3207200507710001</t>
  </si>
  <si>
    <t>ANWAR RIDWANI</t>
  </si>
  <si>
    <t>3171074703030001</t>
  </si>
  <si>
    <t>RETNO WULANDARI</t>
  </si>
  <si>
    <t>3173044910970007</t>
  </si>
  <si>
    <t>RYAN PRIANA</t>
  </si>
  <si>
    <t>3271015202720004</t>
  </si>
  <si>
    <t>YOYOH HODIJAH</t>
  </si>
  <si>
    <t>3525052708990001</t>
  </si>
  <si>
    <t>RUDI ALFIAN</t>
  </si>
  <si>
    <t>3302111208650003</t>
  </si>
  <si>
    <t>OGI SUNGKOWO</t>
  </si>
  <si>
    <t>3172016404030010</t>
  </si>
  <si>
    <t>RAHHMATIA</t>
  </si>
  <si>
    <t>3602181602030003</t>
  </si>
  <si>
    <t>RIZKI FEBRIANTO</t>
  </si>
  <si>
    <t>3173025710850004</t>
  </si>
  <si>
    <t>1271106803000003</t>
  </si>
  <si>
    <t>NADIAH FULLVIA</t>
  </si>
  <si>
    <t>3171025511920006</t>
  </si>
  <si>
    <t>RIA PRATIWI</t>
  </si>
  <si>
    <t>1671040112890015</t>
  </si>
  <si>
    <t>AMRON AMINUDIN</t>
  </si>
  <si>
    <t>1608010609860004</t>
  </si>
  <si>
    <t>ANTONI</t>
  </si>
  <si>
    <t>3603285109860009</t>
  </si>
  <si>
    <t>INDAH DWISANTI</t>
  </si>
  <si>
    <t>1271102007740002</t>
  </si>
  <si>
    <t>MUSMULIADI</t>
  </si>
  <si>
    <t>7306082104980001</t>
  </si>
  <si>
    <t>YAASIIN KAMISI</t>
  </si>
  <si>
    <t>1271204608050003</t>
  </si>
  <si>
    <t>KHAIRUNNISA AMALIA</t>
  </si>
  <si>
    <t>3524176704050001</t>
  </si>
  <si>
    <t>ADISTY RURI ISNAYNI</t>
  </si>
  <si>
    <t>3173041008991001</t>
  </si>
  <si>
    <t>MUHAMMAD RUSNANDAR</t>
  </si>
  <si>
    <t>1271021305020001</t>
  </si>
  <si>
    <t>SUWARDI</t>
  </si>
  <si>
    <t>3671130703050001</t>
  </si>
  <si>
    <t>MARSELLO HANDIKA</t>
  </si>
  <si>
    <t>3576014712980002</t>
  </si>
  <si>
    <t>YURIZKI DESI PERMATASARI</t>
  </si>
  <si>
    <t>3207152308000001</t>
  </si>
  <si>
    <t>IRFAN HILMI</t>
  </si>
  <si>
    <t>1173026004720010</t>
  </si>
  <si>
    <t>HAFIZAH</t>
  </si>
  <si>
    <t>3173066803040003</t>
  </si>
  <si>
    <t>ANGGI MURNIATI RAHMAH</t>
  </si>
  <si>
    <t>3271011911930006</t>
  </si>
  <si>
    <t>YADI SURYADI</t>
  </si>
  <si>
    <t>1271051405000002</t>
  </si>
  <si>
    <t>YOGA PRASETIO</t>
  </si>
  <si>
    <t>3201111803980003</t>
  </si>
  <si>
    <t>ALIDZA FERIANDIKA</t>
  </si>
  <si>
    <t>3205074812950002</t>
  </si>
  <si>
    <t>ANISA SAPITRI</t>
  </si>
  <si>
    <t>1271032610800004</t>
  </si>
  <si>
    <t>YON HARDIANTO</t>
  </si>
  <si>
    <t>1271185204960002</t>
  </si>
  <si>
    <t>APRIANI ULFA</t>
  </si>
  <si>
    <t>3172010511850011</t>
  </si>
  <si>
    <t>MUHAMAD IKSAN</t>
  </si>
  <si>
    <t>3201180207950007</t>
  </si>
  <si>
    <t>NURUL ISMAIL KHOLIK</t>
  </si>
  <si>
    <t>6171020904920005</t>
  </si>
  <si>
    <t>GALI JUANI</t>
  </si>
  <si>
    <t>3173065807910017</t>
  </si>
  <si>
    <t>ITA LESTARI</t>
  </si>
  <si>
    <t>3172011208010008</t>
  </si>
  <si>
    <t>3404020510960003</t>
  </si>
  <si>
    <t>BRIAN DARU OKTAVIANTA</t>
  </si>
  <si>
    <t>1275021301900002</t>
  </si>
  <si>
    <t>INDRA LESMANA ANJANI</t>
  </si>
  <si>
    <t>3516036403880003</t>
  </si>
  <si>
    <t>3173031304960004</t>
  </si>
  <si>
    <t>ARY SETIADY</t>
  </si>
  <si>
    <t>3171054611710003</t>
  </si>
  <si>
    <t>NANCY NORVEGIA</t>
  </si>
  <si>
    <t>7371126904010002</t>
  </si>
  <si>
    <t>ANNISA NABILA PUTRI</t>
  </si>
  <si>
    <t>5271045911050003</t>
  </si>
  <si>
    <t>SURATUL ANNISA</t>
  </si>
  <si>
    <t>3173021401850012</t>
  </si>
  <si>
    <t>ANDRE ALBERTO</t>
  </si>
  <si>
    <t>3471124107720002</t>
  </si>
  <si>
    <t>DEVI ANDINI</t>
  </si>
  <si>
    <t>3211170307040001</t>
  </si>
  <si>
    <t>RIZKY PERMANA JULIANSYAH</t>
  </si>
  <si>
    <t>3171040204850001</t>
  </si>
  <si>
    <t>TRI SUTRISNO</t>
  </si>
  <si>
    <t>1207252005810001</t>
  </si>
  <si>
    <t>SUMARTA</t>
  </si>
  <si>
    <t>3173012412720004</t>
  </si>
  <si>
    <t>3212011501980001</t>
  </si>
  <si>
    <t>MULYADI ADI PURO</t>
  </si>
  <si>
    <t>1671025504840006</t>
  </si>
  <si>
    <t>APRINI</t>
  </si>
  <si>
    <t>1207022502050007</t>
  </si>
  <si>
    <t>3311092602960007</t>
  </si>
  <si>
    <t>RESA HANDY PRATAMA</t>
  </si>
  <si>
    <t>3172036806940005</t>
  </si>
  <si>
    <t>DEWI WULANDARI</t>
  </si>
  <si>
    <t>1271021909860004</t>
  </si>
  <si>
    <t>1209192811000005</t>
  </si>
  <si>
    <t>DIMAS NOVALI</t>
  </si>
  <si>
    <t>1218040611960002</t>
  </si>
  <si>
    <t>KAHARUDIN LBS</t>
  </si>
  <si>
    <t>3603330803960004</t>
  </si>
  <si>
    <t>DEDE ABDUL ROHIM</t>
  </si>
  <si>
    <t>3171021402900001</t>
  </si>
  <si>
    <t>1205210204050001</t>
  </si>
  <si>
    <t>TENGKU RYAN AFREZA</t>
  </si>
  <si>
    <t>1108125112930001</t>
  </si>
  <si>
    <t>ARISKA ARIANI PUTRI</t>
  </si>
  <si>
    <t>5203121003040006</t>
  </si>
  <si>
    <t>SUHAEDI</t>
  </si>
  <si>
    <t>3201164511940006</t>
  </si>
  <si>
    <t>LELA LATIPAH</t>
  </si>
  <si>
    <t>3306150904990002</t>
  </si>
  <si>
    <t>CANDRA BAWONO</t>
  </si>
  <si>
    <t>3279025206950001</t>
  </si>
  <si>
    <t>SANTI NUGRAHA</t>
  </si>
  <si>
    <t>3171080303010002</t>
  </si>
  <si>
    <t>RAIHAN DHIAFAN</t>
  </si>
  <si>
    <t>3173010801030004</t>
  </si>
  <si>
    <t>MUHAMMAD FACHRIYANDI</t>
  </si>
  <si>
    <t>3202291403050004</t>
  </si>
  <si>
    <t>RIKI RIZKI AWALUDIN</t>
  </si>
  <si>
    <t>3671055409030009</t>
  </si>
  <si>
    <t>SULISTIAWATI</t>
  </si>
  <si>
    <t>1272032112960010</t>
  </si>
  <si>
    <t>DONI MARANTIKA</t>
  </si>
  <si>
    <t>3374101409960002</t>
  </si>
  <si>
    <t>3203041806880007</t>
  </si>
  <si>
    <t>TIAN SAPTIANSYAH</t>
  </si>
  <si>
    <t>1271110703900001</t>
  </si>
  <si>
    <t>MEDUK EDUARD BANCIN</t>
  </si>
  <si>
    <t>3320086611830001</t>
  </si>
  <si>
    <t>IZATUL MUAFIROH</t>
  </si>
  <si>
    <t>1671101805910007</t>
  </si>
  <si>
    <t>HERRY</t>
  </si>
  <si>
    <t>3603233004920002</t>
  </si>
  <si>
    <t>3372034202000004</t>
  </si>
  <si>
    <t>SUKMA FEBRIYANI</t>
  </si>
  <si>
    <t>3514160305880003</t>
  </si>
  <si>
    <t>MOCH ABDULLOH</t>
  </si>
  <si>
    <t>1571020204950021</t>
  </si>
  <si>
    <t>ARI AFRIADI</t>
  </si>
  <si>
    <t>3174012412790004</t>
  </si>
  <si>
    <t>ADE SUMBADA</t>
  </si>
  <si>
    <t>3674060311871008</t>
  </si>
  <si>
    <t>1401036907050007</t>
  </si>
  <si>
    <t>VARISA CAMELIA PUTRI</t>
  </si>
  <si>
    <t>1471051005950001</t>
  </si>
  <si>
    <t>3173065807960004</t>
  </si>
  <si>
    <t>ELLISA DYAH ANGGRAENI</t>
  </si>
  <si>
    <t>1271171803980001</t>
  </si>
  <si>
    <t>PETRUS SURYANTO LAIA</t>
  </si>
  <si>
    <t>1901021202020003</t>
  </si>
  <si>
    <t>YOGI SAPUTRA</t>
  </si>
  <si>
    <t>3578080801050002</t>
  </si>
  <si>
    <t>MUCHAMMAD AZRIEL GILANG ANUGRAH</t>
  </si>
  <si>
    <t>1271021006970004</t>
  </si>
  <si>
    <t>RIZKI DARMAWAN</t>
  </si>
  <si>
    <t>1271101309050002</t>
  </si>
  <si>
    <t>SATRIA BAHRI</t>
  </si>
  <si>
    <t>1275016003820007</t>
  </si>
  <si>
    <t>3578052301990001</t>
  </si>
  <si>
    <t>KUSNA WIJAYA</t>
  </si>
  <si>
    <t>3175031504810016</t>
  </si>
  <si>
    <t>HENDRA YANI LUBIS</t>
  </si>
  <si>
    <t>1271194202700004</t>
  </si>
  <si>
    <t>SYAFRIDA PRIHATIN</t>
  </si>
  <si>
    <t>3201330505030004</t>
  </si>
  <si>
    <t>MUHAMAD AZRIL</t>
  </si>
  <si>
    <t>3173065001991002</t>
  </si>
  <si>
    <t>CONI SAFIRA</t>
  </si>
  <si>
    <t>3174055310020002</t>
  </si>
  <si>
    <t>3171020507950002</t>
  </si>
  <si>
    <t>SAIFUL BAKRI</t>
  </si>
  <si>
    <t>3175076909031003</t>
  </si>
  <si>
    <t>INTAN RUSLIZAR</t>
  </si>
  <si>
    <t>3201010906920019</t>
  </si>
  <si>
    <t>ALAN MAULANA</t>
  </si>
  <si>
    <t>3171036611830003</t>
  </si>
  <si>
    <t>SARTIWIYANAH</t>
  </si>
  <si>
    <t>1371021110820021</t>
  </si>
  <si>
    <t>ZAMRIO PILADY</t>
  </si>
  <si>
    <t>3172020610680016</t>
  </si>
  <si>
    <t>TYAS WIHNARDY TJONG</t>
  </si>
  <si>
    <t>1207280508040001</t>
  </si>
  <si>
    <t>BAGUS SETIAWAN</t>
  </si>
  <si>
    <t>1275036307980007</t>
  </si>
  <si>
    <t>JIHAN SYAFITRI</t>
  </si>
  <si>
    <t>3173012712030012</t>
  </si>
  <si>
    <t>BERNARDO CHRISTIAN SAPUTRA MAT...</t>
  </si>
  <si>
    <t>1207236012010001</t>
  </si>
  <si>
    <t>ANGGI LAKSAMANA PUTRI</t>
  </si>
  <si>
    <t>3201181903990002</t>
  </si>
  <si>
    <t>IBNU MARGA SAPUTRA</t>
  </si>
  <si>
    <t>1271201610950003</t>
  </si>
  <si>
    <t>BOBI HARIANTO</t>
  </si>
  <si>
    <t>3201116812020001</t>
  </si>
  <si>
    <t>BIDA IGLI SONIA</t>
  </si>
  <si>
    <t>3172016306911006</t>
  </si>
  <si>
    <t>SANTINI</t>
  </si>
  <si>
    <t>3174026910750001</t>
  </si>
  <si>
    <t>3509020209950005</t>
  </si>
  <si>
    <t>5204241707030001</t>
  </si>
  <si>
    <t>ANAS MARUF</t>
  </si>
  <si>
    <t>5171034902820005</t>
  </si>
  <si>
    <t>FRANSISKA MOA</t>
  </si>
  <si>
    <t>3173011001001005</t>
  </si>
  <si>
    <t>RICKY ARIF NUGROHO</t>
  </si>
  <si>
    <t>1207236107870002</t>
  </si>
  <si>
    <t>3671057108960003</t>
  </si>
  <si>
    <t>NANDA AGUSTINA BR NAINGGOLAN</t>
  </si>
  <si>
    <t>3275080511840017</t>
  </si>
  <si>
    <t>DAFRISAL</t>
  </si>
  <si>
    <t>3202312110980003</t>
  </si>
  <si>
    <t>MUHAMAD SARIPUDIN</t>
  </si>
  <si>
    <t>3201131310010008</t>
  </si>
  <si>
    <t>MUHAMMAD EMIR FAQIH</t>
  </si>
  <si>
    <t>3277036001720001</t>
  </si>
  <si>
    <t>NANI SUWARNI</t>
  </si>
  <si>
    <t>3203125012020012</t>
  </si>
  <si>
    <t>RENA TRI INDRIYANY</t>
  </si>
  <si>
    <t>3173016407021007</t>
  </si>
  <si>
    <t>SHILPA ANANDA REGINATA</t>
  </si>
  <si>
    <t>1271060309040003</t>
  </si>
  <si>
    <t>ANDRE PANGGABEAN</t>
  </si>
  <si>
    <t>3671086008730006</t>
  </si>
  <si>
    <t>SUHANA</t>
  </si>
  <si>
    <t>3273106603790001</t>
  </si>
  <si>
    <t>WINDI NURBANI SARI</t>
  </si>
  <si>
    <t>1276012404050005</t>
  </si>
  <si>
    <t>ILIYAS APRIZA</t>
  </si>
  <si>
    <t>3273131104950006</t>
  </si>
  <si>
    <t>DENI WIJAYA</t>
  </si>
  <si>
    <t>3216025711780006</t>
  </si>
  <si>
    <t>SRI MULYATI</t>
  </si>
  <si>
    <t>3603033009970004</t>
  </si>
  <si>
    <t>SYAHRIAL AFANDI</t>
  </si>
  <si>
    <t>3271041011880008</t>
  </si>
  <si>
    <t>ATMAWAJI</t>
  </si>
  <si>
    <t>3271041005940005</t>
  </si>
  <si>
    <t>HARI SANDI NURHASAN</t>
  </si>
  <si>
    <t>3671084510850013</t>
  </si>
  <si>
    <t>3174014907810003</t>
  </si>
  <si>
    <t>1271104403940003</t>
  </si>
  <si>
    <t>ALFI UMAIRAH</t>
  </si>
  <si>
    <t>3203280201890011</t>
  </si>
  <si>
    <t>DEDEN SUNANDAR</t>
  </si>
  <si>
    <t>1271067110050003</t>
  </si>
  <si>
    <t>CINTA HAFIZHAH RAMADHAN</t>
  </si>
  <si>
    <t>3671094810720003</t>
  </si>
  <si>
    <t>SITI RAHMA</t>
  </si>
  <si>
    <t>3671112202910001</t>
  </si>
  <si>
    <t>ALFIAN PUJI NUGROHO</t>
  </si>
  <si>
    <t>1506062208990001</t>
  </si>
  <si>
    <t>YOYADA CRISTOVER STENDY</t>
  </si>
  <si>
    <t>1671060605050002</t>
  </si>
  <si>
    <t>MUHAMMAD RIZKI RIDUAN</t>
  </si>
  <si>
    <t>3309026406850007</t>
  </si>
  <si>
    <t>SUYAMTI</t>
  </si>
  <si>
    <t>7302046208000001</t>
  </si>
  <si>
    <t>1271045107880004</t>
  </si>
  <si>
    <t>LUSIA KRISTINA BR SITINJAK</t>
  </si>
  <si>
    <t>3315170610010009</t>
  </si>
  <si>
    <t>ALFIAN FERNANDA</t>
  </si>
  <si>
    <t>1571086502000001</t>
  </si>
  <si>
    <t>KUNTUM CHAIRATUM NISA</t>
  </si>
  <si>
    <t>3171032506031001</t>
  </si>
  <si>
    <t>RIYADI PUTRA</t>
  </si>
  <si>
    <t>3172010111041004</t>
  </si>
  <si>
    <t>MUHAMMAD RAMADAN</t>
  </si>
  <si>
    <t>3173043107940002</t>
  </si>
  <si>
    <t>DIMAS PRIA SUGIHARTO</t>
  </si>
  <si>
    <t>3273132712970002</t>
  </si>
  <si>
    <t>M.IQBAL DESFRIANSYAH</t>
  </si>
  <si>
    <t>3576015208920002</t>
  </si>
  <si>
    <t>RESIAMAH</t>
  </si>
  <si>
    <t>3671050810030001</t>
  </si>
  <si>
    <t>FIKIH HIDAYAT</t>
  </si>
  <si>
    <t>1210011606920002</t>
  </si>
  <si>
    <t>MUKTAR SIREGAR</t>
  </si>
  <si>
    <t>5171011910950009</t>
  </si>
  <si>
    <t>IDA BAGUS ALIT ADNYANA MANUABA</t>
  </si>
  <si>
    <t>1275011905950004</t>
  </si>
  <si>
    <t>RENDI PERMANA</t>
  </si>
  <si>
    <t>3173015410940005</t>
  </si>
  <si>
    <t>SELLA OKTAVIA</t>
  </si>
  <si>
    <t>2171073107029004</t>
  </si>
  <si>
    <t>TAUFAN HIDAYAT</t>
  </si>
  <si>
    <t>6271032712870007</t>
  </si>
  <si>
    <t>SAMPUN WILANTORO</t>
  </si>
  <si>
    <t>3273031512810003</t>
  </si>
  <si>
    <t>RANGGA PRIATNA</t>
  </si>
  <si>
    <t>3273150906010008</t>
  </si>
  <si>
    <t>MUHAMMAD DIDAN JUNIANSYAH</t>
  </si>
  <si>
    <t>1671042712840009</t>
  </si>
  <si>
    <t>3173031412790003</t>
  </si>
  <si>
    <t>HARRY SUNDARA</t>
  </si>
  <si>
    <t>1271042704010003</t>
  </si>
  <si>
    <t>MAULANA HIMPUN ALQADRY NASUTION</t>
  </si>
  <si>
    <t>1271180202920002</t>
  </si>
  <si>
    <t>SYAIFUL SAHNAN</t>
  </si>
  <si>
    <t>1271216210970002</t>
  </si>
  <si>
    <t>INDRI EKKY SUNDARI</t>
  </si>
  <si>
    <t>3271014101880027</t>
  </si>
  <si>
    <t>NADIA</t>
  </si>
  <si>
    <t>1671096707020003</t>
  </si>
  <si>
    <t>SANTRI ANDRIANI</t>
  </si>
  <si>
    <t>3674032304000001</t>
  </si>
  <si>
    <t>ADITTIA SUDIYANA</t>
  </si>
  <si>
    <t>2172041509950001</t>
  </si>
  <si>
    <t>MUHAMMAD MURI RIZKI</t>
  </si>
  <si>
    <t>3173010105960002</t>
  </si>
  <si>
    <t>SURJADI</t>
  </si>
  <si>
    <t>3172010210021001</t>
  </si>
  <si>
    <t>FIRQIHIDAYATULLAH</t>
  </si>
  <si>
    <t>1271022505700004</t>
  </si>
  <si>
    <t>HAFIFUDDIN</t>
  </si>
  <si>
    <t>1207281211970001</t>
  </si>
  <si>
    <t>DARMA PRATAMA</t>
  </si>
  <si>
    <t>3174051804740020</t>
  </si>
  <si>
    <t>NURSANI PENJAITAN</t>
  </si>
  <si>
    <t>3174050105890006</t>
  </si>
  <si>
    <t>DEFY ADITIA</t>
  </si>
  <si>
    <t>3201332612040004</t>
  </si>
  <si>
    <t>DICKI NURPADILAH</t>
  </si>
  <si>
    <t>DEDI YULIONO</t>
  </si>
  <si>
    <t>3173043012871001</t>
  </si>
  <si>
    <t>M DARWIS SUSANTO</t>
  </si>
  <si>
    <t>1207280206020005</t>
  </si>
  <si>
    <t>MUHAMMAD SOBRI</t>
  </si>
  <si>
    <t>3312105809940002</t>
  </si>
  <si>
    <t>WAHYUNI SUBANDIYAH</t>
  </si>
  <si>
    <t>3174050611931001</t>
  </si>
  <si>
    <t>005132362903</t>
  </si>
  <si>
    <t>ANTON SUSILO</t>
  </si>
  <si>
    <t>3205114101720015</t>
  </si>
  <si>
    <t>4461262516</t>
  </si>
  <si>
    <t>DEDE HENI</t>
  </si>
  <si>
    <t>3173046412970003</t>
  </si>
  <si>
    <t>4870973395</t>
  </si>
  <si>
    <t>BELLA FISTA</t>
  </si>
  <si>
    <t>1207286705950004</t>
  </si>
  <si>
    <t>6125228074</t>
  </si>
  <si>
    <t>MEI SUSANTARLINA PANDIAN</t>
  </si>
  <si>
    <t>3173011605660012</t>
  </si>
  <si>
    <t>6275193554</t>
  </si>
  <si>
    <t>ARIEF SHOPIANA</t>
  </si>
  <si>
    <t>1271026002840002</t>
  </si>
  <si>
    <t>7865644752</t>
  </si>
  <si>
    <t>INDRA WAHYENI</t>
  </si>
  <si>
    <t>1218071701980005</t>
  </si>
  <si>
    <t>6127008509</t>
  </si>
  <si>
    <t>DANU SUBRATA</t>
  </si>
  <si>
    <t>3173015810870005</t>
  </si>
  <si>
    <t>7015664398</t>
  </si>
  <si>
    <t>RANNY</t>
  </si>
  <si>
    <t>3320152112980002</t>
  </si>
  <si>
    <t>2470825904</t>
  </si>
  <si>
    <t>MALIK RIDHOWAN</t>
  </si>
  <si>
    <t>3320154803910001</t>
  </si>
  <si>
    <t>2470824754</t>
  </si>
  <si>
    <t>UMMU AINUL LUTFIA</t>
  </si>
  <si>
    <t>1271146406840007</t>
  </si>
  <si>
    <t>8280623386</t>
  </si>
  <si>
    <t>HERNAWATI</t>
  </si>
  <si>
    <t>3172014907920005</t>
  </si>
  <si>
    <t>7630529713</t>
  </si>
  <si>
    <t>3205041211700004</t>
  </si>
  <si>
    <t>4460807277</t>
  </si>
  <si>
    <t>U MAMAN S</t>
  </si>
  <si>
    <t>8660443976</t>
  </si>
  <si>
    <t>1440680611</t>
  </si>
  <si>
    <t>3171020804920006</t>
  </si>
  <si>
    <t>1050085895</t>
  </si>
  <si>
    <t>ALEX SUGIHARTO</t>
  </si>
  <si>
    <t>7106055710970002</t>
  </si>
  <si>
    <t>7800585206</t>
  </si>
  <si>
    <t>ANGGREINE GEBBI DWIVIATY</t>
  </si>
  <si>
    <t>1207254703040002</t>
  </si>
  <si>
    <t>8370398845</t>
  </si>
  <si>
    <t>NADYA AYU MARSHANDA</t>
  </si>
  <si>
    <t>3404020809950001</t>
  </si>
  <si>
    <t>8020824108</t>
  </si>
  <si>
    <t>TONI SEPTIADI</t>
  </si>
  <si>
    <t>3171046405750003</t>
  </si>
  <si>
    <t>6860365705</t>
  </si>
  <si>
    <t>SALMONA CRISTANIA MAURE</t>
  </si>
  <si>
    <t>1207280710010001</t>
  </si>
  <si>
    <t>7985793336</t>
  </si>
  <si>
    <t>MUHAMMAD IRHAM NASUTION</t>
  </si>
  <si>
    <t>3171080406051002</t>
  </si>
  <si>
    <t>6860411090</t>
  </si>
  <si>
    <t>3277020601940012</t>
  </si>
  <si>
    <t>1393990221</t>
  </si>
  <si>
    <t>GINANJAR IMAM ARIFIN</t>
  </si>
  <si>
    <t>4972122797</t>
  </si>
  <si>
    <t>3171035708810014</t>
  </si>
  <si>
    <t>7060614088</t>
  </si>
  <si>
    <t>EKA RUSDIYANTI</t>
  </si>
  <si>
    <t>3173045303860007</t>
  </si>
  <si>
    <t>5990392040</t>
  </si>
  <si>
    <t>NURIA SYARIPAH</t>
  </si>
  <si>
    <t>1205070810990002</t>
  </si>
  <si>
    <t>7784036503</t>
  </si>
  <si>
    <t>M REPAN ISWANDI</t>
  </si>
  <si>
    <t>1402121802030003</t>
  </si>
  <si>
    <t>1951735391</t>
  </si>
  <si>
    <t>ARYA SAPUTRA</t>
  </si>
  <si>
    <t>2802174030</t>
  </si>
  <si>
    <t>1207231405950003</t>
  </si>
  <si>
    <t>8075402712</t>
  </si>
  <si>
    <t>BAYU ANGGRIADI</t>
  </si>
  <si>
    <t>3506201008890008</t>
  </si>
  <si>
    <t>4110855503</t>
  </si>
  <si>
    <t>BUDI ANTO</t>
  </si>
  <si>
    <t>7571063429</t>
  </si>
  <si>
    <t>3271046001850007</t>
  </si>
  <si>
    <t>6821162405</t>
  </si>
  <si>
    <t>NANI ERNANI</t>
  </si>
  <si>
    <t>3374085405990002</t>
  </si>
  <si>
    <t>2521386314</t>
  </si>
  <si>
    <t>MELISA PUTRI TIMUR</t>
  </si>
  <si>
    <t>3173020212891004</t>
  </si>
  <si>
    <t>1980240904</t>
  </si>
  <si>
    <t>DENI</t>
  </si>
  <si>
    <t>3203281801030003</t>
  </si>
  <si>
    <t>1970735620</t>
  </si>
  <si>
    <t>HIKMAL RIZALDI</t>
  </si>
  <si>
    <t>1271032610650004</t>
  </si>
  <si>
    <t>2421321037</t>
  </si>
  <si>
    <t>DENNY SUHARTO</t>
  </si>
  <si>
    <t>3271030401050006</t>
  </si>
  <si>
    <t>0954930650</t>
  </si>
  <si>
    <t>HERU PUTRA DWIYANTO SURYANA</t>
  </si>
  <si>
    <t>1210070411030002</t>
  </si>
  <si>
    <t>2970656378</t>
  </si>
  <si>
    <t>WAHYUDI</t>
  </si>
  <si>
    <t>3573051005010003</t>
  </si>
  <si>
    <t>0113483269</t>
  </si>
  <si>
    <t>AHMAD SYIHABUDDIN</t>
  </si>
  <si>
    <t>1271116203700002</t>
  </si>
  <si>
    <t>3491800095</t>
  </si>
  <si>
    <t>SUARTI</t>
  </si>
  <si>
    <t>3172021506910007</t>
  </si>
  <si>
    <t>2750438205</t>
  </si>
  <si>
    <t>SELAMET BEJO</t>
  </si>
  <si>
    <t>3578162907020001</t>
  </si>
  <si>
    <t>3290268442</t>
  </si>
  <si>
    <t>RAGA TUTUR SETYO</t>
  </si>
  <si>
    <t>1207054507630001</t>
  </si>
  <si>
    <t>3491822412</t>
  </si>
  <si>
    <t>MISIYEM</t>
  </si>
  <si>
    <t>3273031603770005</t>
  </si>
  <si>
    <t>8380484693</t>
  </si>
  <si>
    <t>DEDE</t>
  </si>
  <si>
    <t>3276015604850020</t>
  </si>
  <si>
    <t>8692452118</t>
  </si>
  <si>
    <t>ROSMIATI</t>
  </si>
  <si>
    <t>1207261211950009</t>
  </si>
  <si>
    <t>0222813521</t>
  </si>
  <si>
    <t>REZA ERDIANSYAH SIREGAR</t>
  </si>
  <si>
    <t>1211042612960002</t>
  </si>
  <si>
    <t>6127024385</t>
  </si>
  <si>
    <t>HISAR TAMBA</t>
  </si>
  <si>
    <t>3602044407990005</t>
  </si>
  <si>
    <t>5450334148</t>
  </si>
  <si>
    <t>SURURUM MUNASAROH</t>
  </si>
  <si>
    <t>3271040610020010</t>
  </si>
  <si>
    <t>7380974619</t>
  </si>
  <si>
    <t>IYAN OKTA PERMANA PUTRA</t>
  </si>
  <si>
    <t>3276010306000004</t>
  </si>
  <si>
    <t>7151916035</t>
  </si>
  <si>
    <t>MAHENDRA NURWIJAYA</t>
  </si>
  <si>
    <t>3509111901950007</t>
  </si>
  <si>
    <t>3320866188</t>
  </si>
  <si>
    <t>3271040607020023</t>
  </si>
  <si>
    <t>7381005155</t>
  </si>
  <si>
    <t>ARI PRANATA</t>
  </si>
  <si>
    <t>3671045006890004</t>
  </si>
  <si>
    <t>7580948175</t>
  </si>
  <si>
    <t>MISYA</t>
  </si>
  <si>
    <t>1471104605860004</t>
  </si>
  <si>
    <t>8135608161</t>
  </si>
  <si>
    <t>ENJELIA PERMATA WIJAYA</t>
  </si>
  <si>
    <t>0830253378</t>
  </si>
  <si>
    <t>1275011304030005</t>
  </si>
  <si>
    <t>0223074984</t>
  </si>
  <si>
    <t>M. ARIFIN ILHAM</t>
  </si>
  <si>
    <t>7571032003820002</t>
  </si>
  <si>
    <t>7245190182</t>
  </si>
  <si>
    <t>SAPRAN LAHAY</t>
  </si>
  <si>
    <t>3174091001040006</t>
  </si>
  <si>
    <t>5467017956</t>
  </si>
  <si>
    <t>RANGGA ILHAM SAPUTRA</t>
  </si>
  <si>
    <t>5108062301930006</t>
  </si>
  <si>
    <t>8271248067</t>
  </si>
  <si>
    <t>RIDWANSYAH</t>
  </si>
  <si>
    <t>3273083010890007</t>
  </si>
  <si>
    <t>2330812217</t>
  </si>
  <si>
    <t>HERU AHIRUDIN</t>
  </si>
  <si>
    <t>3671050908910007</t>
  </si>
  <si>
    <t>5265077207</t>
  </si>
  <si>
    <t>AGUSTINUS PRATAMA PHANDINATA</t>
  </si>
  <si>
    <t>3201144110790005</t>
  </si>
  <si>
    <t>6821415648</t>
  </si>
  <si>
    <t>ENUNG NURHAYATI</t>
  </si>
  <si>
    <t>7102104303030001</t>
  </si>
  <si>
    <t>0263611184</t>
  </si>
  <si>
    <t>CHELSI GISELLI POLUAN</t>
  </si>
  <si>
    <t>1275025812870006</t>
  </si>
  <si>
    <t>1751179613</t>
  </si>
  <si>
    <t>PUTRI PURNITA</t>
  </si>
  <si>
    <t>1211012212030001</t>
  </si>
  <si>
    <t>8370377643</t>
  </si>
  <si>
    <t>MAULANA SUNAN FAJAR TUMANGGOR</t>
  </si>
  <si>
    <t>7371105606010012</t>
  </si>
  <si>
    <t>7686248185</t>
  </si>
  <si>
    <t>MAULINDA</t>
  </si>
  <si>
    <t>3205021002750005</t>
  </si>
  <si>
    <t>1482614081</t>
  </si>
  <si>
    <t>JUHANA</t>
  </si>
  <si>
    <t>1271046504010001</t>
  </si>
  <si>
    <t>1951536194</t>
  </si>
  <si>
    <t>AFRINA SAPUTRI</t>
  </si>
  <si>
    <t>0420678665</t>
  </si>
  <si>
    <t>3171030601520005</t>
  </si>
  <si>
    <t>7335059875</t>
  </si>
  <si>
    <t>EDI SUMIRNA</t>
  </si>
  <si>
    <t>3603110502990003</t>
  </si>
  <si>
    <t>5876005073</t>
  </si>
  <si>
    <t>FEBRIANSYAH</t>
  </si>
  <si>
    <t>3172026404980008</t>
  </si>
  <si>
    <t>0071553425</t>
  </si>
  <si>
    <t>PUTRI WAHYUNIE</t>
  </si>
  <si>
    <t>1671025906950005</t>
  </si>
  <si>
    <t>8435684340</t>
  </si>
  <si>
    <t>3603090701010001</t>
  </si>
  <si>
    <t>7295874279</t>
  </si>
  <si>
    <t>YAHYA</t>
  </si>
  <si>
    <t>1401172206020001</t>
  </si>
  <si>
    <t>6125242026</t>
  </si>
  <si>
    <t>DONY IRAWAN</t>
  </si>
  <si>
    <t>1207260306010001</t>
  </si>
  <si>
    <t>7780109411</t>
  </si>
  <si>
    <t>MHD REZA SETIA</t>
  </si>
  <si>
    <t>7985758298</t>
  </si>
  <si>
    <t>3275123003770006</t>
  </si>
  <si>
    <t>6872291209</t>
  </si>
  <si>
    <t>TABRANI</t>
  </si>
  <si>
    <t>3275125005830008</t>
  </si>
  <si>
    <t>6872323241</t>
  </si>
  <si>
    <t>ANNIEK FRANSICA BENDAH</t>
  </si>
  <si>
    <t>3172030611881001</t>
  </si>
  <si>
    <t>6900805126</t>
  </si>
  <si>
    <t>MUHAMMAD</t>
  </si>
  <si>
    <t>1271080605800008</t>
  </si>
  <si>
    <t>2421340201</t>
  </si>
  <si>
    <t>MHD SYAFII</t>
  </si>
  <si>
    <t>3275106709970010</t>
  </si>
  <si>
    <t>7115260651</t>
  </si>
  <si>
    <t>JELITA WAHYU CAHYANI</t>
  </si>
  <si>
    <t>3320062401910001</t>
  </si>
  <si>
    <t>2470901902</t>
  </si>
  <si>
    <t>MIFTAHUL CHOIR</t>
  </si>
  <si>
    <t>3172017009020004</t>
  </si>
  <si>
    <t>0690589575</t>
  </si>
  <si>
    <t>SUMARNI</t>
  </si>
  <si>
    <t>3578061106850004</t>
  </si>
  <si>
    <t>0883123104</t>
  </si>
  <si>
    <t>ERWAN WIDODO</t>
  </si>
  <si>
    <t>6705348409</t>
  </si>
  <si>
    <t>3603111703010006</t>
  </si>
  <si>
    <t>7295701706</t>
  </si>
  <si>
    <t>ANGGA DWI AGUSTIAN</t>
  </si>
  <si>
    <t>3603021205030001</t>
  </si>
  <si>
    <t>8333029055</t>
  </si>
  <si>
    <t>RIJKI CAHAYA PUTRA</t>
  </si>
  <si>
    <t>3671104303040006</t>
  </si>
  <si>
    <t>7000956427</t>
  </si>
  <si>
    <t xml:space="preserve">CIKA ARFIYANA
</t>
  </si>
  <si>
    <t>1271211904010002</t>
  </si>
  <si>
    <t>8205397031</t>
  </si>
  <si>
    <t>SUNDARI PRAMUDYA</t>
  </si>
  <si>
    <t>1207234204950001</t>
  </si>
  <si>
    <t>3491741722</t>
  </si>
  <si>
    <t>KIKI HARIYATI</t>
  </si>
  <si>
    <t>1471101308960085</t>
  </si>
  <si>
    <t>1440702119</t>
  </si>
  <si>
    <t>RANDY PRAMESTU</t>
  </si>
  <si>
    <t>7693033243</t>
  </si>
  <si>
    <t>3212055202830002</t>
  </si>
  <si>
    <t>8085421651</t>
  </si>
  <si>
    <t>CASKINI</t>
  </si>
  <si>
    <t>3273165805700004</t>
  </si>
  <si>
    <t>4373093745</t>
  </si>
  <si>
    <t>SRI AGUSTINI</t>
  </si>
  <si>
    <t>1271034411850004</t>
  </si>
  <si>
    <t>8280655709</t>
  </si>
  <si>
    <t>FADILLAH HELVI NASUTION</t>
  </si>
  <si>
    <t>1272045712000001</t>
  </si>
  <si>
    <t>8201008492</t>
  </si>
  <si>
    <t>DINA LUMBAN TOBING</t>
  </si>
  <si>
    <t>3201045011020006</t>
  </si>
  <si>
    <t>7475292910</t>
  </si>
  <si>
    <t>PUTRI UTAMI</t>
  </si>
  <si>
    <t>3175082310020011</t>
  </si>
  <si>
    <t>2302726532</t>
  </si>
  <si>
    <t>MUHAMMAD WIRDIAN KAFABI</t>
  </si>
  <si>
    <t>3201180607060016</t>
  </si>
  <si>
    <t>7485286136</t>
  </si>
  <si>
    <t xml:space="preserve">AGUS </t>
  </si>
  <si>
    <t>3202025201050004</t>
  </si>
  <si>
    <t>5798018471</t>
  </si>
  <si>
    <t>LIPA SAPITRI</t>
  </si>
  <si>
    <t>3525114612840004</t>
  </si>
  <si>
    <t>7355206351</t>
  </si>
  <si>
    <t>RATNA PUSPITASARI</t>
  </si>
  <si>
    <t>3275030811930021</t>
  </si>
  <si>
    <t>7635531207</t>
  </si>
  <si>
    <t>HARRY NUGROHO</t>
  </si>
  <si>
    <t>3213065206680012</t>
  </si>
  <si>
    <t>2230970711</t>
  </si>
  <si>
    <t>7080560499</t>
  </si>
  <si>
    <t>3304202712010002</t>
  </si>
  <si>
    <t>3571089040</t>
  </si>
  <si>
    <t>AAN ANDRIANTO</t>
  </si>
  <si>
    <t>1207240904030005</t>
  </si>
  <si>
    <t>3491737113</t>
  </si>
  <si>
    <t>ANANDA SYAHPUTRA</t>
  </si>
  <si>
    <t>6475421284</t>
  </si>
  <si>
    <t>1205070107840048</t>
  </si>
  <si>
    <t>7784029159</t>
  </si>
  <si>
    <t>EEN SYAHPUTRA</t>
  </si>
  <si>
    <t>3173030910020002</t>
  </si>
  <si>
    <t>0820372131</t>
  </si>
  <si>
    <t>3204372805890005</t>
  </si>
  <si>
    <t>6768179680</t>
  </si>
  <si>
    <t>HANIF RIDWAN NULHAQ</t>
  </si>
  <si>
    <t>3173065409890016</t>
  </si>
  <si>
    <t>4790696579</t>
  </si>
  <si>
    <t>SELVIANA SEPTIKA SARI</t>
  </si>
  <si>
    <t>3273301709780003</t>
  </si>
  <si>
    <t>3461861472</t>
  </si>
  <si>
    <t>SUPRIATNA SUGANDA</t>
  </si>
  <si>
    <t>1271212212980001</t>
  </si>
  <si>
    <t>8250460458</t>
  </si>
  <si>
    <t>KIREN KUMAR</t>
  </si>
  <si>
    <t>3323135002920002</t>
  </si>
  <si>
    <t>8030875819</t>
  </si>
  <si>
    <t>NUR BAITI JANAH</t>
  </si>
  <si>
    <t>1310843004</t>
  </si>
  <si>
    <t>1271126609040002</t>
  </si>
  <si>
    <t>0223193665</t>
  </si>
  <si>
    <t>RIZKA PUTRI WULANDARI</t>
  </si>
  <si>
    <t>1671092807010010</t>
  </si>
  <si>
    <t>8490602861</t>
  </si>
  <si>
    <t>M WISNU AKBAR</t>
  </si>
  <si>
    <t>1207190107940003</t>
  </si>
  <si>
    <t>7985831441</t>
  </si>
  <si>
    <t>MUHAMMAD IRSYAH</t>
  </si>
  <si>
    <t>3173054904950001</t>
  </si>
  <si>
    <t>1620128178</t>
  </si>
  <si>
    <t>SHELLY APRIYANI</t>
  </si>
  <si>
    <t>3304200503050003</t>
  </si>
  <si>
    <t>3570993045</t>
  </si>
  <si>
    <t>BAYU SUFIAN</t>
  </si>
  <si>
    <t>8645321851</t>
  </si>
  <si>
    <t>2130537131</t>
  </si>
  <si>
    <t>MOCH. IQBAL UBAIDILLAH</t>
  </si>
  <si>
    <t>3671072104000003</t>
  </si>
  <si>
    <t>1082950120</t>
  </si>
  <si>
    <t>MUHAMMAD RIZKY SYAHPUTRA</t>
  </si>
  <si>
    <t>3578240101040001</t>
  </si>
  <si>
    <t>5065423488</t>
  </si>
  <si>
    <t>NANDA SYAFIQ RIZKI WITJA</t>
  </si>
  <si>
    <t>7306070810040002</t>
  </si>
  <si>
    <t>7686247880</t>
  </si>
  <si>
    <t>MUH NUR RAMADHANI</t>
  </si>
  <si>
    <t>3276011705820008</t>
  </si>
  <si>
    <t>8692469673</t>
  </si>
  <si>
    <t>WAHYU SUHENDRO</t>
  </si>
  <si>
    <t>6282309331</t>
  </si>
  <si>
    <t>3174081203000002</t>
  </si>
  <si>
    <t xml:space="preserve">7015834251 </t>
  </si>
  <si>
    <t>NECOLA PANJI SAPUTRA</t>
  </si>
  <si>
    <t>1271035012830002</t>
  </si>
  <si>
    <t>8370397628</t>
  </si>
  <si>
    <t>NURINI</t>
  </si>
  <si>
    <t>3271041507060010</t>
  </si>
  <si>
    <t>4270425262</t>
  </si>
  <si>
    <t>6755823256</t>
  </si>
  <si>
    <t>3214114301990006</t>
  </si>
  <si>
    <t>2790290421</t>
  </si>
  <si>
    <t>1371035808980001</t>
  </si>
  <si>
    <t>6165155991</t>
  </si>
  <si>
    <t>FRISCA GUSTI WANDHANY</t>
  </si>
  <si>
    <t>1271102009990001</t>
  </si>
  <si>
    <t>0222895080</t>
  </si>
  <si>
    <t>RULEE MARKUS ARITONANG</t>
  </si>
  <si>
    <t>1207276807030004</t>
  </si>
  <si>
    <t>7985815739</t>
  </si>
  <si>
    <t>AULIA PUTRI</t>
  </si>
  <si>
    <t>3173041009820009</t>
  </si>
  <si>
    <t>1790340406</t>
  </si>
  <si>
    <t>EDDY MULIAWAN</t>
  </si>
  <si>
    <t>7435642748</t>
  </si>
  <si>
    <t>3204101501000007</t>
  </si>
  <si>
    <t>3791512661</t>
  </si>
  <si>
    <t>KHALED VALENTINO RAHADIAN</t>
  </si>
  <si>
    <t>3216024805010012</t>
  </si>
  <si>
    <t>6631501165</t>
  </si>
  <si>
    <t>PUTRI MAHENI</t>
  </si>
  <si>
    <t>3671072011870005</t>
  </si>
  <si>
    <t>6041810685</t>
  </si>
  <si>
    <t>NOVENDI</t>
  </si>
  <si>
    <t>3174010803840001</t>
  </si>
  <si>
    <t>6044377009</t>
  </si>
  <si>
    <t>SYARIFUDIN</t>
  </si>
  <si>
    <t>3171082306040001</t>
  </si>
  <si>
    <t>7000948882</t>
  </si>
  <si>
    <t>JESTIAN</t>
  </si>
  <si>
    <t>3673015910850005</t>
  </si>
  <si>
    <t>1222108955</t>
  </si>
  <si>
    <t>IRA HUMAEROH</t>
  </si>
  <si>
    <t>3276010812030004</t>
  </si>
  <si>
    <t>7152107636</t>
  </si>
  <si>
    <t>REZA MAULANA IDRIS</t>
  </si>
  <si>
    <t>3578064802610003</t>
  </si>
  <si>
    <t>5553020122</t>
  </si>
  <si>
    <t>JUMARIAH</t>
  </si>
  <si>
    <t>3510151111920002</t>
  </si>
  <si>
    <t>1801598141</t>
  </si>
  <si>
    <t>ADI GUNAWAN</t>
  </si>
  <si>
    <t>1208236710890006</t>
  </si>
  <si>
    <t>8430779843</t>
  </si>
  <si>
    <t>NURLIANI GISKA</t>
  </si>
  <si>
    <t>5491083370</t>
  </si>
  <si>
    <t>3203073101980005</t>
  </si>
  <si>
    <t>3480839616</t>
  </si>
  <si>
    <t>TEDI HERDIANA</t>
  </si>
  <si>
    <t>2760132791</t>
  </si>
  <si>
    <t>1207250310980004</t>
  </si>
  <si>
    <t>8645315517</t>
  </si>
  <si>
    <t>LEONARDO TOTONAFO LASE</t>
  </si>
  <si>
    <t>3171024412770002</t>
  </si>
  <si>
    <t>3700099147</t>
  </si>
  <si>
    <t>LUSSY</t>
  </si>
  <si>
    <t>1271050506990003</t>
  </si>
  <si>
    <t>8645396321</t>
  </si>
  <si>
    <t>HALIM HARTANTO</t>
  </si>
  <si>
    <t>3173046101740004</t>
  </si>
  <si>
    <t>7651249582</t>
  </si>
  <si>
    <t>CUCU MISLIAH</t>
  </si>
  <si>
    <t>1207282706900002</t>
  </si>
  <si>
    <t>6125170343</t>
  </si>
  <si>
    <t>JOKO SUBAGIO</t>
  </si>
  <si>
    <t>3175094909941002</t>
  </si>
  <si>
    <t>1652658703</t>
  </si>
  <si>
    <t>STEPVANY</t>
  </si>
  <si>
    <t>3207202109940001</t>
  </si>
  <si>
    <t>2080533007</t>
  </si>
  <si>
    <t>PIRDA PIRDAUS</t>
  </si>
  <si>
    <t>3273204302870005</t>
  </si>
  <si>
    <t>2802117729</t>
  </si>
  <si>
    <t>MIRA SORAYA RAHAYU</t>
  </si>
  <si>
    <t>3171022811050003</t>
  </si>
  <si>
    <t>2850141676</t>
  </si>
  <si>
    <t>ARIEL SUBANI</t>
  </si>
  <si>
    <t>3578275002060003</t>
  </si>
  <si>
    <t>4700544350</t>
  </si>
  <si>
    <t>SITI MAIMUNAH</t>
  </si>
  <si>
    <t>3201102810960001</t>
  </si>
  <si>
    <t>7005482780</t>
  </si>
  <si>
    <t>BAGAS DWI ADIANTO</t>
  </si>
  <si>
    <t>1207056008830001</t>
  </si>
  <si>
    <t>3491817079</t>
  </si>
  <si>
    <t>5102080109990001</t>
  </si>
  <si>
    <t>7670738145</t>
  </si>
  <si>
    <t>I PUTU GEDE SASTRA AMERT</t>
  </si>
  <si>
    <t>3204121802060001</t>
  </si>
  <si>
    <t>8320735824</t>
  </si>
  <si>
    <t>ERIK FEBRIANSYAH</t>
  </si>
  <si>
    <t>3603111112940006</t>
  </si>
  <si>
    <t>1082941953</t>
  </si>
  <si>
    <t>BAYU</t>
  </si>
  <si>
    <t>3173060611870005</t>
  </si>
  <si>
    <t>7570626412</t>
  </si>
  <si>
    <t>AHMAD BAIHAKI</t>
  </si>
  <si>
    <t>1271022804870004</t>
  </si>
  <si>
    <t xml:space="preserve">0223214115 </t>
  </si>
  <si>
    <t xml:space="preserve">ARI MUHIZAR
</t>
  </si>
  <si>
    <t>3201152411930003</t>
  </si>
  <si>
    <t>NURDIANA</t>
  </si>
  <si>
    <t>7015780860</t>
  </si>
  <si>
    <t>1207020608970004</t>
  </si>
  <si>
    <t>7985857911</t>
  </si>
  <si>
    <t>ALDI PRATAMA</t>
  </si>
  <si>
    <t>0154473340</t>
  </si>
  <si>
    <t>3671120106790001</t>
  </si>
  <si>
    <t>7010696504</t>
  </si>
  <si>
    <t>EDIH</t>
  </si>
  <si>
    <t>3173014905940010</t>
  </si>
  <si>
    <t>7015792922</t>
  </si>
  <si>
    <t>FITRI CAMELIA</t>
  </si>
  <si>
    <t>1218010407990009</t>
  </si>
  <si>
    <t>6125217731</t>
  </si>
  <si>
    <t>WAHYUDI SETIAWAN SARAGIH</t>
  </si>
  <si>
    <t>3201140308040008</t>
  </si>
  <si>
    <t>1672487379</t>
  </si>
  <si>
    <t>ABDUL HAKIM</t>
  </si>
  <si>
    <t>3525050604910002</t>
  </si>
  <si>
    <t>IMAM SAIFUDIN</t>
  </si>
  <si>
    <t>3205014705870005</t>
  </si>
  <si>
    <t>7020861708</t>
  </si>
  <si>
    <t>WIDANINGSIH</t>
  </si>
  <si>
    <t>3173042607810008</t>
  </si>
  <si>
    <t>4840367741</t>
  </si>
  <si>
    <t>3374115302830008</t>
  </si>
  <si>
    <t>2221423994</t>
  </si>
  <si>
    <t>DEWI NURSANTI</t>
  </si>
  <si>
    <t>1207245912820001</t>
  </si>
  <si>
    <t>6995223230</t>
  </si>
  <si>
    <t>WAHYUNI</t>
  </si>
  <si>
    <t>1207235905860006</t>
  </si>
  <si>
    <t>7865579152</t>
  </si>
  <si>
    <t>1207261504040005</t>
  </si>
  <si>
    <t>8645359760</t>
  </si>
  <si>
    <t>SATRIA MUDA</t>
  </si>
  <si>
    <t>3203012707970007</t>
  </si>
  <si>
    <t>3480818805</t>
  </si>
  <si>
    <t>M ROBBI AWALUDIN YUSUP</t>
  </si>
  <si>
    <t>3271045212990009</t>
  </si>
  <si>
    <t>7381005198</t>
  </si>
  <si>
    <t>ADELIANA DESWITA</t>
  </si>
  <si>
    <t>2210177372</t>
  </si>
  <si>
    <t>3173010505061002</t>
  </si>
  <si>
    <t>7015833921</t>
  </si>
  <si>
    <t>FUAD HARIZ HIBATULLAH</t>
  </si>
  <si>
    <t>3171060212030001</t>
  </si>
  <si>
    <t>6860419899</t>
  </si>
  <si>
    <t>FERRY RIYADI</t>
  </si>
  <si>
    <t>3201271806020001</t>
  </si>
  <si>
    <t>7175321411</t>
  </si>
  <si>
    <t>MUHAMAD RISKY</t>
  </si>
  <si>
    <t>3674045412020003</t>
  </si>
  <si>
    <t>2480604965</t>
  </si>
  <si>
    <t>NURLAILATUL JAMILAH</t>
  </si>
  <si>
    <t>1471063011760021</t>
  </si>
  <si>
    <t>2200571340</t>
  </si>
  <si>
    <t>3175032204050004</t>
  </si>
  <si>
    <t>5530739769</t>
  </si>
  <si>
    <t>ASEP MAULANA</t>
  </si>
  <si>
    <t>1222030905020001</t>
  </si>
  <si>
    <t>BAYU LAKSMANA</t>
  </si>
  <si>
    <t>1275044604830002</t>
  </si>
  <si>
    <t>1751224902</t>
  </si>
  <si>
    <t>EVA SUSANTI</t>
  </si>
  <si>
    <t>3320065010740009</t>
  </si>
  <si>
    <t>2470896968</t>
  </si>
  <si>
    <t>ISROWATI</t>
  </si>
  <si>
    <t>6271031509940008</t>
  </si>
  <si>
    <t>8600989171</t>
  </si>
  <si>
    <t>BOBY SURNADI</t>
  </si>
  <si>
    <t>3203281408020008</t>
  </si>
  <si>
    <t>1970898936</t>
  </si>
  <si>
    <t>ARIS PRATAMA</t>
  </si>
  <si>
    <t>1275045307880001</t>
  </si>
  <si>
    <t>1751225518</t>
  </si>
  <si>
    <t>WIWIT SUSANTI</t>
  </si>
  <si>
    <t>1219032206930001</t>
  </si>
  <si>
    <t>8370396257</t>
  </si>
  <si>
    <t>PANJI SATRIAWAN</t>
  </si>
  <si>
    <t>1305086903860002</t>
  </si>
  <si>
    <t>6241711215</t>
  </si>
  <si>
    <t>DESMAWATI</t>
  </si>
  <si>
    <t>3276014605740004</t>
  </si>
  <si>
    <t>8692484281</t>
  </si>
  <si>
    <t>MASENUN</t>
  </si>
  <si>
    <t>3172034510980001</t>
  </si>
  <si>
    <t>8710279854</t>
  </si>
  <si>
    <t>NUR ULFA</t>
  </si>
  <si>
    <t>3673022605860001</t>
  </si>
  <si>
    <t>8720960061</t>
  </si>
  <si>
    <t>UJANG IMAM AFIFUDIN</t>
  </si>
  <si>
    <t>1216021701980002</t>
  </si>
  <si>
    <t>8280569284</t>
  </si>
  <si>
    <t>FRANS SAMUEL LUMBAN BATU</t>
  </si>
  <si>
    <t>6241668077</t>
  </si>
  <si>
    <t>3315062609840002</t>
  </si>
  <si>
    <t>5000716377</t>
  </si>
  <si>
    <t>MARGINI</t>
  </si>
  <si>
    <t>3175056210000003</t>
  </si>
  <si>
    <t>1663443031</t>
  </si>
  <si>
    <t>SARAH OKTAVIANI</t>
  </si>
  <si>
    <t>3172010104011003</t>
  </si>
  <si>
    <t>3860204141</t>
  </si>
  <si>
    <t>ANDY SETIAWAN</t>
  </si>
  <si>
    <t>3491831594</t>
  </si>
  <si>
    <t>IRMA ANISA FEBRIANI BR T</t>
  </si>
  <si>
    <t>3175086201971001</t>
  </si>
  <si>
    <t>2730521629</t>
  </si>
  <si>
    <t>MITA ROSALIA</t>
  </si>
  <si>
    <t>3172055603750003</t>
  </si>
  <si>
    <t>7015807181</t>
  </si>
  <si>
    <t>ASMI LIZA ASRI</t>
  </si>
  <si>
    <t>8810677059</t>
  </si>
  <si>
    <t>3320071410930001</t>
  </si>
  <si>
    <t>2470799814</t>
  </si>
  <si>
    <t>DEDI MAULANA</t>
  </si>
  <si>
    <t>3173044402720013</t>
  </si>
  <si>
    <t>6920277363</t>
  </si>
  <si>
    <t>DEWI</t>
  </si>
  <si>
    <t>1271034503840002</t>
  </si>
  <si>
    <t>1951773463</t>
  </si>
  <si>
    <t>DEDEK WAHYUNI</t>
  </si>
  <si>
    <t>2440465334</t>
  </si>
  <si>
    <t>3203310512900004</t>
  </si>
  <si>
    <t>1740639133</t>
  </si>
  <si>
    <t>3374036710740002</t>
  </si>
  <si>
    <t>2460964191</t>
  </si>
  <si>
    <t>KUSMIANA</t>
  </si>
  <si>
    <t>3216072411980005</t>
  </si>
  <si>
    <t>5776368233</t>
  </si>
  <si>
    <t>GURUH TRY AZHARDI</t>
  </si>
  <si>
    <t>3216046904980005</t>
  </si>
  <si>
    <t>5776325003</t>
  </si>
  <si>
    <t>ANI SELVIA SARI</t>
  </si>
  <si>
    <t>1271026709810003</t>
  </si>
  <si>
    <t>7865568908</t>
  </si>
  <si>
    <t>KAMINI</t>
  </si>
  <si>
    <t>6475367123</t>
  </si>
  <si>
    <t>3205071208790006</t>
  </si>
  <si>
    <t>7615641928</t>
  </si>
  <si>
    <t>BURHAN</t>
  </si>
  <si>
    <t>3174051208940005</t>
  </si>
  <si>
    <t>6790341188</t>
  </si>
  <si>
    <t>EGO MARADONA</t>
  </si>
  <si>
    <t>1207250101890003</t>
  </si>
  <si>
    <t>2421284883</t>
  </si>
  <si>
    <t>HERMAN ANGGARA</t>
  </si>
  <si>
    <t>3201160607970008</t>
  </si>
  <si>
    <t>5735489850</t>
  </si>
  <si>
    <t>SYAHRUL FAHMI</t>
  </si>
  <si>
    <t>2171100808929010</t>
  </si>
  <si>
    <t>0613752924</t>
  </si>
  <si>
    <t>GULTORI</t>
  </si>
  <si>
    <t>3271040507050009</t>
  </si>
  <si>
    <t>4270378027</t>
  </si>
  <si>
    <t>ILHAM NUR ABDULLAH</t>
  </si>
  <si>
    <t>3171040501980004</t>
  </si>
  <si>
    <t>6860387547</t>
  </si>
  <si>
    <t>YANUAR KOSASIH</t>
  </si>
  <si>
    <t>7371122302910001</t>
  </si>
  <si>
    <t>7892707173</t>
  </si>
  <si>
    <t>AINUL YAKIN AKHIR</t>
  </si>
  <si>
    <t>3671051708050005</t>
  </si>
  <si>
    <t>5931106067</t>
  </si>
  <si>
    <t>DIKA RANDA SAPUTRA</t>
  </si>
  <si>
    <t>5311273851</t>
  </si>
  <si>
    <t>3201141501020007</t>
  </si>
  <si>
    <t>6831090801</t>
  </si>
  <si>
    <t>MUHAMMAD ADITTIA PAISAL</t>
  </si>
  <si>
    <t>1207242701060003</t>
  </si>
  <si>
    <t>8001021753</t>
  </si>
  <si>
    <t>DANDY PRANATA</t>
  </si>
  <si>
    <t>3271042610050002</t>
  </si>
  <si>
    <t>1740815641</t>
  </si>
  <si>
    <t>MUHAMAD RIDWAN MAULANA</t>
  </si>
  <si>
    <t>3212030504000004</t>
  </si>
  <si>
    <t>5776407875</t>
  </si>
  <si>
    <t xml:space="preserve">YOGI </t>
  </si>
  <si>
    <t>3175020904890005</t>
  </si>
  <si>
    <t>8400305669</t>
  </si>
  <si>
    <t>ASEP SAPUDIN</t>
  </si>
  <si>
    <t>7738014194</t>
  </si>
  <si>
    <t>HAIKAL FATQUR ROHMAN</t>
  </si>
  <si>
    <t>3990388651</t>
  </si>
  <si>
    <t>3578280901940001</t>
  </si>
  <si>
    <t>2141453213</t>
  </si>
  <si>
    <t>HARI SUJATMICO</t>
  </si>
  <si>
    <t>1275052001990001</t>
  </si>
  <si>
    <t>1750913071</t>
  </si>
  <si>
    <t>AGUS RAMADI</t>
  </si>
  <si>
    <t>1205061804030006</t>
  </si>
  <si>
    <t>1751213331</t>
  </si>
  <si>
    <t>ANGGI PRATAMA</t>
  </si>
  <si>
    <t>3173014311840004</t>
  </si>
  <si>
    <t>6470652401</t>
  </si>
  <si>
    <t>NURNIA LIANITA</t>
  </si>
  <si>
    <t>3205191402050006</t>
  </si>
  <si>
    <t>5865628819</t>
  </si>
  <si>
    <t>SAEPUL AHYAR</t>
  </si>
  <si>
    <t>8101023630</t>
  </si>
  <si>
    <t>5171012210950006</t>
  </si>
  <si>
    <t>7445405337</t>
  </si>
  <si>
    <t>I NYOMAN ERDIANA PRASADA</t>
  </si>
  <si>
    <t>3173060512920007</t>
  </si>
  <si>
    <t>5445416522</t>
  </si>
  <si>
    <t>1811039123</t>
  </si>
  <si>
    <t>3211176001960005</t>
  </si>
  <si>
    <t>4040653223</t>
  </si>
  <si>
    <t>ANNISA FAJRIANI</t>
  </si>
  <si>
    <t>1271145311770004</t>
  </si>
  <si>
    <t>1951775407</t>
  </si>
  <si>
    <t>MURNIATY</t>
  </si>
  <si>
    <t>3201100511010001</t>
  </si>
  <si>
    <t>6821527080</t>
  </si>
  <si>
    <t>RENALDI SOPIAN</t>
  </si>
  <si>
    <t>5317010905930002</t>
  </si>
  <si>
    <t>7315052751</t>
  </si>
  <si>
    <t>MELIANDRUS UMBU GAWI NIG</t>
  </si>
  <si>
    <t>3213095511720002</t>
  </si>
  <si>
    <t>7025316053</t>
  </si>
  <si>
    <t>CASLIANI</t>
  </si>
  <si>
    <t>3603230209040001</t>
  </si>
  <si>
    <t>8681289755</t>
  </si>
  <si>
    <t>SEMIKO ARDIANSYAH</t>
  </si>
  <si>
    <t>3271030703740005</t>
  </si>
  <si>
    <t>7380927696</t>
  </si>
  <si>
    <t>KUSMAYADI</t>
  </si>
  <si>
    <t>3374101907050001</t>
  </si>
  <si>
    <t>8030909454</t>
  </si>
  <si>
    <t>NAUFAL ARYA NUGRAHA</t>
  </si>
  <si>
    <t>1205056909910006</t>
  </si>
  <si>
    <t>6475441455</t>
  </si>
  <si>
    <t>SRI MARIANTI</t>
  </si>
  <si>
    <t>1205036403850004</t>
  </si>
  <si>
    <t>1751156117</t>
  </si>
  <si>
    <t>DIAN MAYA SARI</t>
  </si>
  <si>
    <t>3205117003880002</t>
  </si>
  <si>
    <t>4461262508</t>
  </si>
  <si>
    <t>LISDA YUNINGSIH</t>
  </si>
  <si>
    <t>3730058011</t>
  </si>
  <si>
    <t>M. AMIN HERIYANTO</t>
  </si>
  <si>
    <t>3603230401990003</t>
  </si>
  <si>
    <t>8330374951</t>
  </si>
  <si>
    <t>NAUFAL YUDA KHOLIS FAHRU</t>
  </si>
  <si>
    <t>3173024909930002</t>
  </si>
  <si>
    <t>5920346105</t>
  </si>
  <si>
    <t>MURNIYATI</t>
  </si>
  <si>
    <t>3173011903830025</t>
  </si>
  <si>
    <t>5491076543</t>
  </si>
  <si>
    <t>NOVIANDRI</t>
  </si>
  <si>
    <t>3172022907990004</t>
  </si>
  <si>
    <t>4280421346</t>
  </si>
  <si>
    <t>RIZQIKA JULIANDI</t>
  </si>
  <si>
    <t>4270329298</t>
  </si>
  <si>
    <t>8203010395</t>
  </si>
  <si>
    <t>3217031812850001</t>
  </si>
  <si>
    <t>6767024781</t>
  </si>
  <si>
    <t>3173050806940009</t>
  </si>
  <si>
    <t>2770757897</t>
  </si>
  <si>
    <t>DEN PADILAH</t>
  </si>
  <si>
    <t>3674070211940001</t>
  </si>
  <si>
    <t>8035098816</t>
  </si>
  <si>
    <t>JADUG DEWANTORO PUTRO BA</t>
  </si>
  <si>
    <t>3403091806030001</t>
  </si>
  <si>
    <t>5010698156</t>
  </si>
  <si>
    <t>YOSIDAN BAGUS GUNTORO</t>
  </si>
  <si>
    <t>3201161307000001</t>
  </si>
  <si>
    <t>8721237826</t>
  </si>
  <si>
    <t>IMAM ANGGA NADITIA</t>
  </si>
  <si>
    <t>3173042811750003</t>
  </si>
  <si>
    <t>7025309588</t>
  </si>
  <si>
    <t>TOPIK LUBIS</t>
  </si>
  <si>
    <t>1271185605810002</t>
  </si>
  <si>
    <t>8305546042</t>
  </si>
  <si>
    <t>RUTH EKA FRANSISKA SIREG</t>
  </si>
  <si>
    <t>3371021709980001</t>
  </si>
  <si>
    <t>1222042971</t>
  </si>
  <si>
    <t>RIAN PRASETIA</t>
  </si>
  <si>
    <t>3320061408020002</t>
  </si>
  <si>
    <t>2470865248</t>
  </si>
  <si>
    <t>AGUS BIMAS</t>
  </si>
  <si>
    <t>1271081409670002</t>
  </si>
  <si>
    <t>8300296972</t>
  </si>
  <si>
    <t>3320050204890003</t>
  </si>
  <si>
    <t>2470866082</t>
  </si>
  <si>
    <t>SUPREHYONO</t>
  </si>
  <si>
    <t>1110112711930001</t>
  </si>
  <si>
    <t>8645395782</t>
  </si>
  <si>
    <t>RANTO PRASETYA TUMANGGER</t>
  </si>
  <si>
    <t>6475462584</t>
  </si>
  <si>
    <t>5445397064</t>
  </si>
  <si>
    <t>3301094310010003</t>
  </si>
  <si>
    <t>4790616346</t>
  </si>
  <si>
    <t>ARIS OKTAVIANA</t>
  </si>
  <si>
    <t>1207325009750001</t>
  </si>
  <si>
    <t>6125201770</t>
  </si>
  <si>
    <t>SARTIKA</t>
  </si>
  <si>
    <t>8575432111</t>
  </si>
  <si>
    <t>3173041309050001</t>
  </si>
  <si>
    <t>0031398010</t>
  </si>
  <si>
    <t>FAHMI AKBAR</t>
  </si>
  <si>
    <t>1571026611940041</t>
  </si>
  <si>
    <t>8575542910</t>
  </si>
  <si>
    <t>LENI NOVITA SARI</t>
  </si>
  <si>
    <t>3671011003000001</t>
  </si>
  <si>
    <t>6565468701</t>
  </si>
  <si>
    <t>DWIKI DARMAWAN</t>
  </si>
  <si>
    <t>3173042611810008</t>
  </si>
  <si>
    <t>2770750167</t>
  </si>
  <si>
    <t>3671092905790001</t>
  </si>
  <si>
    <t>7125435009</t>
  </si>
  <si>
    <t>ANDI SOPANDI</t>
  </si>
  <si>
    <t>4940199021</t>
  </si>
  <si>
    <t>3217080106050004</t>
  </si>
  <si>
    <t>1393942961</t>
  </si>
  <si>
    <t>ASEP RADIANSAH</t>
  </si>
  <si>
    <t>3276050108910007</t>
  </si>
  <si>
    <t>7335039874</t>
  </si>
  <si>
    <t>AGUSTIAWAN</t>
  </si>
  <si>
    <t>1702095609930001</t>
  </si>
  <si>
    <t>6125186100</t>
  </si>
  <si>
    <t>DOSILOLIANSKY</t>
  </si>
  <si>
    <t>1207240212880004</t>
  </si>
  <si>
    <t>8205515361</t>
  </si>
  <si>
    <t>RIDHO DASUTRI</t>
  </si>
  <si>
    <t>3515051602870003</t>
  </si>
  <si>
    <t>0892159422</t>
  </si>
  <si>
    <t>INDRA PURWANTO</t>
  </si>
  <si>
    <t>3578040606980003</t>
  </si>
  <si>
    <t>0902250717</t>
  </si>
  <si>
    <t>RIZKY PERMANA PUTRA</t>
  </si>
  <si>
    <t>3173064301940004</t>
  </si>
  <si>
    <t>5311345134</t>
  </si>
  <si>
    <t>ROHAYATI</t>
  </si>
  <si>
    <t>3171065805750002</t>
  </si>
  <si>
    <t>8692241125</t>
  </si>
  <si>
    <t>NETTI KUSMIATI</t>
  </si>
  <si>
    <t>3171050501850001</t>
  </si>
  <si>
    <t>2120419881</t>
  </si>
  <si>
    <t>ENDANG SUMARNA</t>
  </si>
  <si>
    <t>3311103103950001</t>
  </si>
  <si>
    <t>7851209062</t>
  </si>
  <si>
    <t>REZAL ALDI RINALDI</t>
  </si>
  <si>
    <t>1271206303730012</t>
  </si>
  <si>
    <t>8645407187</t>
  </si>
  <si>
    <t>JUMINAH NASUTION</t>
  </si>
  <si>
    <t>3175060804010008</t>
  </si>
  <si>
    <t>7080733202</t>
  </si>
  <si>
    <t>ACHMAD GOZALI</t>
  </si>
  <si>
    <t>3674020205920010</t>
  </si>
  <si>
    <t>5940347353</t>
  </si>
  <si>
    <t>3271013105750006</t>
  </si>
  <si>
    <t>7370684159</t>
  </si>
  <si>
    <t>IBIN KUSUMAH</t>
  </si>
  <si>
    <t>3604050402990004</t>
  </si>
  <si>
    <t>6520897621</t>
  </si>
  <si>
    <t>KHOIRUJI</t>
  </si>
  <si>
    <t>1271140808870009</t>
  </si>
  <si>
    <t>0590648752</t>
  </si>
  <si>
    <t>JONNY</t>
  </si>
  <si>
    <t>3174041501001001</t>
  </si>
  <si>
    <t>2190320165</t>
  </si>
  <si>
    <t>HENDRIZAL</t>
  </si>
  <si>
    <t>3171052210920002</t>
  </si>
  <si>
    <t>8780482657</t>
  </si>
  <si>
    <t>FANDY SAPUTRA</t>
  </si>
  <si>
    <t>3171034512000001</t>
  </si>
  <si>
    <t>7611193690</t>
  </si>
  <si>
    <t>ADINDA PUTRI</t>
  </si>
  <si>
    <t>3271022109870003</t>
  </si>
  <si>
    <t>1740806684</t>
  </si>
  <si>
    <t>KHAERUDIN</t>
  </si>
  <si>
    <t>1471070404020023</t>
  </si>
  <si>
    <t>0343277498</t>
  </si>
  <si>
    <t>ARYA BASYA ARSANDO</t>
  </si>
  <si>
    <t>3173014502770005</t>
  </si>
  <si>
    <t>5785375928</t>
  </si>
  <si>
    <t>3671094812910003</t>
  </si>
  <si>
    <t>7621299801</t>
  </si>
  <si>
    <t>SITI ROSITA</t>
  </si>
  <si>
    <t>3205110208060002</t>
  </si>
  <si>
    <t>4461215321</t>
  </si>
  <si>
    <t>RAZIB RUSDANI</t>
  </si>
  <si>
    <t>1271025810960001</t>
  </si>
  <si>
    <t>6475276306</t>
  </si>
  <si>
    <t>NISA KHAIRANI</t>
  </si>
  <si>
    <t>1401104112800003</t>
  </si>
  <si>
    <t>0590667480</t>
  </si>
  <si>
    <t>SUDARTI</t>
  </si>
  <si>
    <t>1276034112850002</t>
  </si>
  <si>
    <t>0420771029</t>
  </si>
  <si>
    <t>BARINEM</t>
  </si>
  <si>
    <t>7295700041</t>
  </si>
  <si>
    <t>3173010712051009</t>
  </si>
  <si>
    <t>8650638621</t>
  </si>
  <si>
    <t>AFIEF RIZQI ADITYA</t>
  </si>
  <si>
    <t>1276030601070001</t>
  </si>
  <si>
    <t>0420799675</t>
  </si>
  <si>
    <t>BAGAS PRASETIO</t>
  </si>
  <si>
    <t>6172050907000004</t>
  </si>
  <si>
    <t>8171649846</t>
  </si>
  <si>
    <t>KEVIN AFIANTO</t>
  </si>
  <si>
    <t>3329084102020001</t>
  </si>
  <si>
    <t>040204237</t>
  </si>
  <si>
    <t>FEBI FAJRIYATI</t>
  </si>
  <si>
    <t>3172016410940006</t>
  </si>
  <si>
    <t>0690614464</t>
  </si>
  <si>
    <t>DEWI SRI RAHAYU</t>
  </si>
  <si>
    <t>7306074802830002</t>
  </si>
  <si>
    <t>7686248002</t>
  </si>
  <si>
    <t>FIFIANTI SYAMSU</t>
  </si>
  <si>
    <t>3120812903</t>
  </si>
  <si>
    <t>WAHYU SUSILO</t>
  </si>
  <si>
    <t>3510162703020002</t>
  </si>
  <si>
    <t>1801688506</t>
  </si>
  <si>
    <t>RIZAL MUHAIMIN</t>
  </si>
  <si>
    <t>1218015504950003</t>
  </si>
  <si>
    <t>6125216181</t>
  </si>
  <si>
    <t>RIKA</t>
  </si>
  <si>
    <t>8635225005</t>
  </si>
  <si>
    <t>1207232907900002</t>
  </si>
  <si>
    <t>1751074234</t>
  </si>
  <si>
    <t>BINSAR SIANIPAR</t>
  </si>
  <si>
    <t>1271021501950003</t>
  </si>
  <si>
    <t>8205620172</t>
  </si>
  <si>
    <t>ANDRA KRISTIAN SITUMORAN</t>
  </si>
  <si>
    <t>3213055604980001</t>
  </si>
  <si>
    <t>4080224074</t>
  </si>
  <si>
    <t>FERGIWATI ROSITA</t>
  </si>
  <si>
    <t>8410806178</t>
  </si>
  <si>
    <t>2760108343</t>
  </si>
  <si>
    <t>3517091311000004</t>
  </si>
  <si>
    <t>2981326093</t>
  </si>
  <si>
    <t>ACHMAD MUSTOFA RIZAL ARD</t>
  </si>
  <si>
    <t>3172020710800018</t>
  </si>
  <si>
    <t>0910158007</t>
  </si>
  <si>
    <t>3217066008830009</t>
  </si>
  <si>
    <t>8470645882</t>
  </si>
  <si>
    <t>1275014506920004</t>
  </si>
  <si>
    <t>8205538328</t>
  </si>
  <si>
    <t>HAJAI IDAYANTI</t>
  </si>
  <si>
    <t>3215014110030007</t>
  </si>
  <si>
    <t>1092342730</t>
  </si>
  <si>
    <t>SEVTIA PEBRIANTI</t>
  </si>
  <si>
    <t>6450343721</t>
  </si>
  <si>
    <t>1207285107800001</t>
  </si>
  <si>
    <t>8287018988</t>
  </si>
  <si>
    <t>JULIATI</t>
  </si>
  <si>
    <t>1207052101850003</t>
  </si>
  <si>
    <t>3491824067</t>
  </si>
  <si>
    <t>7985810141</t>
  </si>
  <si>
    <t>7540268929</t>
  </si>
  <si>
    <t>3211214811950003</t>
  </si>
  <si>
    <t>7741043215</t>
  </si>
  <si>
    <t>VELA NATALIA</t>
  </si>
  <si>
    <t>3173042903050001</t>
  </si>
  <si>
    <t>5940850845</t>
  </si>
  <si>
    <t>MARVIN HARYANTO</t>
  </si>
  <si>
    <t>2453130622</t>
  </si>
  <si>
    <t>1275010208060003</t>
  </si>
  <si>
    <t>7865594844</t>
  </si>
  <si>
    <t>TRI ADAM WAHYUDI</t>
  </si>
  <si>
    <t>3201285606890004</t>
  </si>
  <si>
    <t>7380954766</t>
  </si>
  <si>
    <t>3674040707960004</t>
  </si>
  <si>
    <t>0670865584</t>
  </si>
  <si>
    <t>3171076508940004</t>
  </si>
  <si>
    <t>5750629662</t>
  </si>
  <si>
    <t>NURUL FATMAULIDYA</t>
  </si>
  <si>
    <t>3172042612780006</t>
  </si>
  <si>
    <t>2410081248</t>
  </si>
  <si>
    <t>EKO BUDIONO</t>
  </si>
  <si>
    <t>3700091090</t>
  </si>
  <si>
    <t>1271044904050002</t>
  </si>
  <si>
    <t>8370385557</t>
  </si>
  <si>
    <t>7985689270</t>
  </si>
  <si>
    <t>3671035904910001</t>
  </si>
  <si>
    <t>7617022522</t>
  </si>
  <si>
    <t>DITA FRESDICA</t>
  </si>
  <si>
    <t>1271021501880001</t>
  </si>
  <si>
    <t>3491770242</t>
  </si>
  <si>
    <t>M ERWIN</t>
  </si>
  <si>
    <t>7520343851</t>
  </si>
  <si>
    <t>SYLVESTER ISYA MANTRI</t>
  </si>
  <si>
    <t>3271015009040004</t>
  </si>
  <si>
    <t>6821644582</t>
  </si>
  <si>
    <t>RISMA WATI</t>
  </si>
  <si>
    <t>8640861364</t>
  </si>
  <si>
    <t>MOCH. FERDIAN SAPUTRO</t>
  </si>
  <si>
    <t>3510151810720002</t>
  </si>
  <si>
    <t>1801326281</t>
  </si>
  <si>
    <t>NANANG HELMI SARWONO HAD</t>
  </si>
  <si>
    <t>3271040206870002</t>
  </si>
  <si>
    <t>0954701251</t>
  </si>
  <si>
    <t>WAHYU SUKMAWANTO</t>
  </si>
  <si>
    <t>3201113007990004</t>
  </si>
  <si>
    <t>5735500241</t>
  </si>
  <si>
    <t>3201284411840002</t>
  </si>
  <si>
    <t>5735488829</t>
  </si>
  <si>
    <t>TIYAH</t>
  </si>
  <si>
    <t>3201180302020001</t>
  </si>
  <si>
    <t>4971882390</t>
  </si>
  <si>
    <t>SAHRUL GUNAWAN</t>
  </si>
  <si>
    <t>7060622625</t>
  </si>
  <si>
    <t>3671080906920008</t>
  </si>
  <si>
    <t>6044414974</t>
  </si>
  <si>
    <t>RYAN ARVYANA</t>
  </si>
  <si>
    <t>1218160912050003</t>
  </si>
  <si>
    <t>0420798482</t>
  </si>
  <si>
    <t>RIO ANTONIO</t>
  </si>
  <si>
    <t>1271182712630002</t>
  </si>
  <si>
    <t>8370312118</t>
  </si>
  <si>
    <t>JOKO SUKENDRO</t>
  </si>
  <si>
    <t>3173032103900001</t>
  </si>
  <si>
    <t>6980274487</t>
  </si>
  <si>
    <t>RANGGA RENALDI</t>
  </si>
  <si>
    <t>3452518853</t>
  </si>
  <si>
    <t>6331466708</t>
  </si>
  <si>
    <t>3173042205800011</t>
  </si>
  <si>
    <t>4790692662</t>
  </si>
  <si>
    <t>ANDI KISWANTO</t>
  </si>
  <si>
    <t>3578274605000006</t>
  </si>
  <si>
    <t>6120353819</t>
  </si>
  <si>
    <t>DEVI AL FIANIDA</t>
  </si>
  <si>
    <t>1807016611000001</t>
  </si>
  <si>
    <t>7580722673</t>
  </si>
  <si>
    <t>QORI SAFITRI</t>
  </si>
  <si>
    <t>1275056606840009</t>
  </si>
  <si>
    <t>8645344541</t>
  </si>
  <si>
    <t>3277031606040002</t>
  </si>
  <si>
    <t>1394182543</t>
  </si>
  <si>
    <t>ERYANA VIDYAWAN</t>
  </si>
  <si>
    <t>3201106604830002</t>
  </si>
  <si>
    <t>7380927611</t>
  </si>
  <si>
    <t>SISKA APRILIANI</t>
  </si>
  <si>
    <t>3173021207960007</t>
  </si>
  <si>
    <t>4880284326</t>
  </si>
  <si>
    <t>FAQIH FIKRI</t>
  </si>
  <si>
    <t>1404091005900006</t>
  </si>
  <si>
    <t>6475428483</t>
  </si>
  <si>
    <t>NETRAL FIRMAN ZEGA</t>
  </si>
  <si>
    <t>0451075674</t>
  </si>
  <si>
    <t>1740796883</t>
  </si>
  <si>
    <t>3671017112710007</t>
  </si>
  <si>
    <t>8681136916</t>
  </si>
  <si>
    <t>SUNITAH</t>
  </si>
  <si>
    <t>3173016111770002</t>
  </si>
  <si>
    <t>6470633041</t>
  </si>
  <si>
    <t>NOVI AYUNDA</t>
  </si>
  <si>
    <t>3271066801020006</t>
  </si>
  <si>
    <t>7175318682</t>
  </si>
  <si>
    <t>JESSICA ADELLA RISANTI</t>
  </si>
  <si>
    <t>1371115306920012</t>
  </si>
  <si>
    <t>1280753757</t>
  </si>
  <si>
    <t>RAHMA SYAFITRI</t>
  </si>
  <si>
    <t>1275016603960004</t>
  </si>
  <si>
    <t>1951771479</t>
  </si>
  <si>
    <t>DITA MARDINI HASIBUAN</t>
  </si>
  <si>
    <t>5315012108030002</t>
  </si>
  <si>
    <t>6730484575</t>
  </si>
  <si>
    <t>ATANASIUS AGUSMIN DAHI</t>
  </si>
  <si>
    <t>1207266109780010</t>
  </si>
  <si>
    <t>8645404421</t>
  </si>
  <si>
    <t>6112011003890002</t>
  </si>
  <si>
    <t>1711460417</t>
  </si>
  <si>
    <t>ALBERTO</t>
  </si>
  <si>
    <t>3217084208750011</t>
  </si>
  <si>
    <t>8480396465</t>
  </si>
  <si>
    <t>DEDE GUSTARINA</t>
  </si>
  <si>
    <t>3171035110890002</t>
  </si>
  <si>
    <t>4280566514</t>
  </si>
  <si>
    <t>MAULIA NURAINI</t>
  </si>
  <si>
    <t>0420780991</t>
  </si>
  <si>
    <t>3517171707920003</t>
  </si>
  <si>
    <t>4720450092</t>
  </si>
  <si>
    <t>FARICH SYAICHULLOH HADI</t>
  </si>
  <si>
    <t>1271044606740009</t>
  </si>
  <si>
    <t>1951737513</t>
  </si>
  <si>
    <t>SRI PURNAMA RAHMADANI</t>
  </si>
  <si>
    <t>3216065301890011</t>
  </si>
  <si>
    <t>7635497661</t>
  </si>
  <si>
    <t>EKA ALVIA</t>
  </si>
  <si>
    <t>3174065504620011</t>
  </si>
  <si>
    <t>0670777715</t>
  </si>
  <si>
    <t>ASMANIH</t>
  </si>
  <si>
    <t>3328106303970001</t>
  </si>
  <si>
    <t>3620906858</t>
  </si>
  <si>
    <t>1271061405040003</t>
  </si>
  <si>
    <t>8375231332</t>
  </si>
  <si>
    <t>RAJALI</t>
  </si>
  <si>
    <t>0670827216</t>
  </si>
  <si>
    <t>1218024101950005</t>
  </si>
  <si>
    <t>7865500882</t>
  </si>
  <si>
    <t>ELISA</t>
  </si>
  <si>
    <t>3216152203980001</t>
  </si>
  <si>
    <t>7391739882</t>
  </si>
  <si>
    <t>IFRAN ZAKFAT RAHMAWAN</t>
  </si>
  <si>
    <t>3208171903030007</t>
  </si>
  <si>
    <t>4280505272</t>
  </si>
  <si>
    <t>MOH LUTFI SILSILATUL HUD</t>
  </si>
  <si>
    <t>3215055708010007</t>
  </si>
  <si>
    <t>1092813287</t>
  </si>
  <si>
    <t>TIKA ROPIAH AGUSTIN</t>
  </si>
  <si>
    <t>1207286405040004</t>
  </si>
  <si>
    <t>6125197659</t>
  </si>
  <si>
    <t>CINDI FTHRI ANISSA</t>
  </si>
  <si>
    <t>3273065801890001</t>
  </si>
  <si>
    <t>5140766919</t>
  </si>
  <si>
    <t>RANI JAYANTI</t>
  </si>
  <si>
    <t>3271030709830007</t>
  </si>
  <si>
    <t>7380993729</t>
  </si>
  <si>
    <t>7015831758</t>
  </si>
  <si>
    <t>2171030809899013</t>
  </si>
  <si>
    <t>0613872598</t>
  </si>
  <si>
    <t>ZAINAL ABIDIN LESTALUHU</t>
  </si>
  <si>
    <t>7015786795</t>
  </si>
  <si>
    <t>1276034911750002</t>
  </si>
  <si>
    <t>0420799471</t>
  </si>
  <si>
    <t>SUSILAWATI</t>
  </si>
  <si>
    <t>3205116708840001</t>
  </si>
  <si>
    <t>4461288418</t>
  </si>
  <si>
    <t>ENDAH LESTARI</t>
  </si>
  <si>
    <t>0343589937</t>
  </si>
  <si>
    <t>1207316707850005</t>
  </si>
  <si>
    <t>6125214171</t>
  </si>
  <si>
    <t>1607064904990003</t>
  </si>
  <si>
    <t>8435669839</t>
  </si>
  <si>
    <t>INDAH SUARI</t>
  </si>
  <si>
    <t>1671030803830004</t>
  </si>
  <si>
    <t>8573022449</t>
  </si>
  <si>
    <t>TARMIJI</t>
  </si>
  <si>
    <t>3602082806870001</t>
  </si>
  <si>
    <t>4921658685</t>
  </si>
  <si>
    <t>MUHAD</t>
  </si>
  <si>
    <t>3272061111030001</t>
  </si>
  <si>
    <t>1810948228</t>
  </si>
  <si>
    <t>TEGAR MENTURANA</t>
  </si>
  <si>
    <t>3276116709900001</t>
  </si>
  <si>
    <t>8691853764</t>
  </si>
  <si>
    <t xml:space="preserve">SITI HASANAH </t>
  </si>
  <si>
    <t>3205110302030001</t>
  </si>
  <si>
    <t>4461196726</t>
  </si>
  <si>
    <t>AGUM FAUZI FALAH</t>
  </si>
  <si>
    <t>3273230804970001</t>
  </si>
  <si>
    <t>7940377221</t>
  </si>
  <si>
    <t>ARIEANA MUSTOFA</t>
  </si>
  <si>
    <t>8851098895</t>
  </si>
  <si>
    <t>3201302203850001</t>
  </si>
  <si>
    <t>2833040537</t>
  </si>
  <si>
    <t>M. ILHAM AKSA</t>
  </si>
  <si>
    <t>6765367569</t>
  </si>
  <si>
    <t>3372015111830007</t>
  </si>
  <si>
    <t>0153906511</t>
  </si>
  <si>
    <t>NOVITA ERY SUSANTI</t>
  </si>
  <si>
    <t>3603164704020003</t>
  </si>
  <si>
    <t>6088012861</t>
  </si>
  <si>
    <t>IKA NURFALAH</t>
  </si>
  <si>
    <t>2171044912840005</t>
  </si>
  <si>
    <t>8210847881</t>
  </si>
  <si>
    <t>ADVENTI SIMANJUNTAK</t>
  </si>
  <si>
    <t>3516141501870001</t>
  </si>
  <si>
    <t>6140892856</t>
  </si>
  <si>
    <t>PANDI WIKAMTO</t>
  </si>
  <si>
    <t>3271016209060007</t>
  </si>
  <si>
    <t>4270414856</t>
  </si>
  <si>
    <t>NABILA HAKIM</t>
  </si>
  <si>
    <t>8287031348</t>
  </si>
  <si>
    <t>4373299653</t>
  </si>
  <si>
    <t>8075411002</t>
  </si>
  <si>
    <t>7295629827</t>
  </si>
  <si>
    <t>1272020105600001</t>
  </si>
  <si>
    <t>8201000301</t>
  </si>
  <si>
    <t>MAIJON</t>
  </si>
  <si>
    <t>1271103108870005</t>
  </si>
  <si>
    <t>8305517671</t>
  </si>
  <si>
    <t>HENDRA SIAHAAN</t>
  </si>
  <si>
    <t>5171020408990002</t>
  </si>
  <si>
    <t>0403062798</t>
  </si>
  <si>
    <t>3174104501781001</t>
  </si>
  <si>
    <t>6825715243</t>
  </si>
  <si>
    <t>SANAH ROHANENGSIH</t>
  </si>
  <si>
    <t>3271051506800045</t>
  </si>
  <si>
    <t>7175311939</t>
  </si>
  <si>
    <t>ANWAR SUJI BAROKAH</t>
  </si>
  <si>
    <t>3522150210950002</t>
  </si>
  <si>
    <t>8640806321</t>
  </si>
  <si>
    <t>OKTA ADI PRATAMA</t>
  </si>
  <si>
    <t>1271061905780001</t>
  </si>
  <si>
    <t>3491768663</t>
  </si>
  <si>
    <t>ABDULLAH SYAFAR</t>
  </si>
  <si>
    <t>3604191509940002</t>
  </si>
  <si>
    <t>5411289592</t>
  </si>
  <si>
    <t>3271050812860002</t>
  </si>
  <si>
    <t>7380960600</t>
  </si>
  <si>
    <t>IRVAN ISWANDI</t>
  </si>
  <si>
    <t>3203105706880005</t>
  </si>
  <si>
    <t>1970872554</t>
  </si>
  <si>
    <t>NINA PITRIANI</t>
  </si>
  <si>
    <t>3601035406930003</t>
  </si>
  <si>
    <t>5040281985</t>
  </si>
  <si>
    <t>ANI SUKARNA PRASETIA</t>
  </si>
  <si>
    <t>3174062307020005</t>
  </si>
  <si>
    <t xml:space="preserve">3750142086  </t>
  </si>
  <si>
    <t>ARI SISWANTO</t>
  </si>
  <si>
    <t>1671036511740002</t>
  </si>
  <si>
    <t>8573021264</t>
  </si>
  <si>
    <t>EVI RUSDIANA</t>
  </si>
  <si>
    <t>3276056204720001</t>
  </si>
  <si>
    <t>4210511755</t>
  </si>
  <si>
    <t>SRI IRAWATY</t>
  </si>
  <si>
    <t>1275053010890002</t>
  </si>
  <si>
    <t>8370341762</t>
  </si>
  <si>
    <t>ANDRI SYAHRIAL</t>
  </si>
  <si>
    <t>3579013005990008</t>
  </si>
  <si>
    <t>0190700623</t>
  </si>
  <si>
    <t>AJI SUGANDA</t>
  </si>
  <si>
    <t>3171024611800001</t>
  </si>
  <si>
    <t>3700082015</t>
  </si>
  <si>
    <t>SUHESTI</t>
  </si>
  <si>
    <t>1218021006980001</t>
  </si>
  <si>
    <t>1951780125</t>
  </si>
  <si>
    <t>MUHAMMAD RIFALDI LUBIS</t>
  </si>
  <si>
    <t>6475396948</t>
  </si>
  <si>
    <t>7865581106</t>
  </si>
  <si>
    <t>1207256905850002</t>
  </si>
  <si>
    <t>8645380696</t>
  </si>
  <si>
    <t>ELMI DEWI PURNAMA</t>
  </si>
  <si>
    <t>3671012610910005</t>
  </si>
  <si>
    <t>7120682690</t>
  </si>
  <si>
    <t>REZA ANDIKA RAHMAT</t>
  </si>
  <si>
    <t>1271105302960001</t>
  </si>
  <si>
    <t>8430453115</t>
  </si>
  <si>
    <t>ANNISA FEBI RAMADHANI</t>
  </si>
  <si>
    <t>3201315112830004</t>
  </si>
  <si>
    <t>5735483339</t>
  </si>
  <si>
    <t>PITRI</t>
  </si>
  <si>
    <t>3671121307810004</t>
  </si>
  <si>
    <t>3452500971</t>
  </si>
  <si>
    <t>SUGENG SUGIARTO</t>
  </si>
  <si>
    <t>3171022505960001</t>
  </si>
  <si>
    <t>3700097659</t>
  </si>
  <si>
    <t>WINDI MARDIYONO</t>
  </si>
  <si>
    <t>3323046105030001</t>
  </si>
  <si>
    <t>1540800304</t>
  </si>
  <si>
    <t>RIZFIKA ASMAYA MAULITA</t>
  </si>
  <si>
    <t>3278106205860002</t>
  </si>
  <si>
    <t>3210717055</t>
  </si>
  <si>
    <t>ERNI MELIAWATI</t>
  </si>
  <si>
    <t>3671051005610005</t>
  </si>
  <si>
    <t>1160523243</t>
  </si>
  <si>
    <t>KRISTIYONO</t>
  </si>
  <si>
    <t>3507050102930005</t>
  </si>
  <si>
    <t>5685024141</t>
  </si>
  <si>
    <t>LEO SAPUTRA</t>
  </si>
  <si>
    <t>3672054702750004</t>
  </si>
  <si>
    <t>5855312562</t>
  </si>
  <si>
    <t>BUDI ASIH</t>
  </si>
  <si>
    <t>3173012911890014</t>
  </si>
  <si>
    <t>7015764627</t>
  </si>
  <si>
    <t>SURONO</t>
  </si>
  <si>
    <t>3171030905980007</t>
  </si>
  <si>
    <t>5000704212</t>
  </si>
  <si>
    <t>M FAHRIANSYAH HAYQAL</t>
  </si>
  <si>
    <t>4020545718</t>
  </si>
  <si>
    <t>2171024111079002</t>
  </si>
  <si>
    <t>0613657743</t>
  </si>
  <si>
    <t>DIANA PURNAMASARI</t>
  </si>
  <si>
    <t>1271095104940005</t>
  </si>
  <si>
    <t>8430759095</t>
  </si>
  <si>
    <t>ARDIANA PRATIWI NASUTION</t>
  </si>
  <si>
    <t>3671071904970003</t>
  </si>
  <si>
    <t>7131375640</t>
  </si>
  <si>
    <t>INDRA SUROSO</t>
  </si>
  <si>
    <t>1271046803010002</t>
  </si>
  <si>
    <t>8375248766</t>
  </si>
  <si>
    <t>DILLA ANGGRENI</t>
  </si>
  <si>
    <t>1207230102700006</t>
  </si>
  <si>
    <t>8205594007</t>
  </si>
  <si>
    <t>FREDDY GINTING</t>
  </si>
  <si>
    <t>1440747236</t>
  </si>
  <si>
    <t>1276010703050001</t>
  </si>
  <si>
    <t>0420787120</t>
  </si>
  <si>
    <t>RIZKI SYAFRIAN</t>
  </si>
  <si>
    <t>7865529112</t>
  </si>
  <si>
    <t>3201345205890003</t>
  </si>
  <si>
    <t>0954826470</t>
  </si>
  <si>
    <t>SUWARSIH</t>
  </si>
  <si>
    <t>3202091208980004</t>
  </si>
  <si>
    <t>1291367467</t>
  </si>
  <si>
    <t>RAMLAN</t>
  </si>
  <si>
    <t>3201292202010003</t>
  </si>
  <si>
    <t>0954932539</t>
  </si>
  <si>
    <t>ALDI FEBRIYANA PRATAMA</t>
  </si>
  <si>
    <t>3301185905910003</t>
  </si>
  <si>
    <t>0462837842</t>
  </si>
  <si>
    <t>NINING ANDRIANI</t>
  </si>
  <si>
    <t>3216085108930009</t>
  </si>
  <si>
    <t>8421628254</t>
  </si>
  <si>
    <t>MARIYANAH</t>
  </si>
  <si>
    <t>1271183101960003</t>
  </si>
  <si>
    <t>1951596791</t>
  </si>
  <si>
    <t>SURYADANI SYAHWINDRI</t>
  </si>
  <si>
    <t>1207240101850012</t>
  </si>
  <si>
    <t>1751196356</t>
  </si>
  <si>
    <t>TONI ALBA</t>
  </si>
  <si>
    <t>6172052903930002</t>
  </si>
  <si>
    <t>8171648106</t>
  </si>
  <si>
    <t>LIE SU MEN</t>
  </si>
  <si>
    <t>3201112303000001</t>
  </si>
  <si>
    <t>4270417421</t>
  </si>
  <si>
    <t>AJI TIANTO</t>
  </si>
  <si>
    <t>8645132927</t>
  </si>
  <si>
    <t>3215261109930001</t>
  </si>
  <si>
    <t>1092667680</t>
  </si>
  <si>
    <t>ANGGA FAHRIANDI</t>
  </si>
  <si>
    <t>1207315508900001</t>
  </si>
  <si>
    <t>6125228236</t>
  </si>
  <si>
    <t>ERLINA</t>
  </si>
  <si>
    <t>1403014510941239</t>
  </si>
  <si>
    <t>1440747686</t>
  </si>
  <si>
    <t>DEWI OKTAVIA</t>
  </si>
  <si>
    <t>3173013105851003</t>
  </si>
  <si>
    <t>7571070506</t>
  </si>
  <si>
    <t>NASA</t>
  </si>
  <si>
    <t>3203031105960010</t>
  </si>
  <si>
    <t>4020626009</t>
  </si>
  <si>
    <t>3603092612960001</t>
  </si>
  <si>
    <t>7295665327</t>
  </si>
  <si>
    <t>3201110403990002</t>
  </si>
  <si>
    <t>6821520280</t>
  </si>
  <si>
    <t>ANDRIAN RUKMANA</t>
  </si>
  <si>
    <t>0184016598</t>
  </si>
  <si>
    <t xml:space="preserve"> LEONARDO ADI PUTRA SAMUEL</t>
  </si>
  <si>
    <t>3203135707900012</t>
  </si>
  <si>
    <t>1970993742</t>
  </si>
  <si>
    <t>ENAH</t>
  </si>
  <si>
    <t>3173015005820028</t>
  </si>
  <si>
    <t>6043055360</t>
  </si>
  <si>
    <t>MEILANI</t>
  </si>
  <si>
    <t>3604100411970212</t>
  </si>
  <si>
    <t>5876012690</t>
  </si>
  <si>
    <t>ABDULAH NAUFAL</t>
  </si>
  <si>
    <t>1271086911920001</t>
  </si>
  <si>
    <t>7783019894</t>
  </si>
  <si>
    <t>ORYZA SATIVA</t>
  </si>
  <si>
    <t>3172010903560002</t>
  </si>
  <si>
    <t>5940787809</t>
  </si>
  <si>
    <t>JO AN TJIN</t>
  </si>
  <si>
    <t>1207334408850001</t>
  </si>
  <si>
    <t>6125234635</t>
  </si>
  <si>
    <t>4270428911</t>
  </si>
  <si>
    <t>4270425211</t>
  </si>
  <si>
    <t>DONALD L. HENDRIKSZ</t>
  </si>
  <si>
    <t>1271025701020005</t>
  </si>
  <si>
    <t>8205616183</t>
  </si>
  <si>
    <t>RIRI SYAHDEVI</t>
  </si>
  <si>
    <t>1218053003030001</t>
  </si>
  <si>
    <t>3491795610</t>
  </si>
  <si>
    <t>MHD ZAKY FAHRURROZI</t>
  </si>
  <si>
    <t>3174022104730004</t>
  </si>
  <si>
    <t>6270312924</t>
  </si>
  <si>
    <t>SUBEKTI</t>
  </si>
  <si>
    <t>3217060101610128</t>
  </si>
  <si>
    <t>2781821740</t>
  </si>
  <si>
    <t>1082617684</t>
  </si>
  <si>
    <t>3674060210910001</t>
  </si>
  <si>
    <t>6090546978</t>
  </si>
  <si>
    <t>DONNIE PRASETYO</t>
  </si>
  <si>
    <t>1271080612030001</t>
  </si>
  <si>
    <t>1951634412</t>
  </si>
  <si>
    <t>MHD RIZKI LAZUARDI</t>
  </si>
  <si>
    <t>3276012509860006</t>
  </si>
  <si>
    <t>7152021642</t>
  </si>
  <si>
    <t>NURYADI MANDASARI</t>
  </si>
  <si>
    <t>3671105705790005</t>
  </si>
  <si>
    <t>2480561841</t>
  </si>
  <si>
    <t>WITA HARDININGSIH</t>
  </si>
  <si>
    <t>1505066503870001</t>
  </si>
  <si>
    <t>8575494761</t>
  </si>
  <si>
    <t>MARYANI</t>
  </si>
  <si>
    <t>8575533503</t>
  </si>
  <si>
    <t>8250430249</t>
  </si>
  <si>
    <t>IRENE KRISTINA SIANIPAR</t>
  </si>
  <si>
    <t>0662711851</t>
  </si>
  <si>
    <t>3173034201800004</t>
  </si>
  <si>
    <t>7630516069</t>
  </si>
  <si>
    <t>TITIN SUPRIATNA</t>
  </si>
  <si>
    <t>0020276738</t>
  </si>
  <si>
    <t>YASSER ARDIYANSAH</t>
  </si>
  <si>
    <t>3205022711770002</t>
  </si>
  <si>
    <t>1482174722</t>
  </si>
  <si>
    <t>EDWAR</t>
  </si>
  <si>
    <t>3603142808990001</t>
  </si>
  <si>
    <t>7580506806</t>
  </si>
  <si>
    <t>DYSON SAPUTRA</t>
  </si>
  <si>
    <t>1751193632</t>
  </si>
  <si>
    <t>5465382705</t>
  </si>
  <si>
    <t>3173042804060004</t>
  </si>
  <si>
    <t>5850392074</t>
  </si>
  <si>
    <t>ADAM NURANI</t>
  </si>
  <si>
    <t>3276053011990005</t>
  </si>
  <si>
    <t>7651687814</t>
  </si>
  <si>
    <t>MOCH RIZKI PRATAMA</t>
  </si>
  <si>
    <t>3173010305730002</t>
  </si>
  <si>
    <t>7019002744</t>
  </si>
  <si>
    <t>3271020105930002</t>
  </si>
  <si>
    <t>7370582691</t>
  </si>
  <si>
    <t>RANGGA MULYONO</t>
  </si>
  <si>
    <t>3201170203930001</t>
  </si>
  <si>
    <t>7175299629</t>
  </si>
  <si>
    <t>MIPTAHUDIN</t>
  </si>
  <si>
    <t>3173045006560004</t>
  </si>
  <si>
    <t>5215267854</t>
  </si>
  <si>
    <t>NENENG KUSNANI</t>
  </si>
  <si>
    <t>1673011006760004</t>
  </si>
  <si>
    <t>1510947271</t>
  </si>
  <si>
    <t>M. HUSAINI</t>
  </si>
  <si>
    <t>1207252910970001</t>
  </si>
  <si>
    <t>0223110441</t>
  </si>
  <si>
    <t>RIKI SAHPUTRA</t>
  </si>
  <si>
    <t>3171076306830005</t>
  </si>
  <si>
    <t>1110412815</t>
  </si>
  <si>
    <t>EUIS MARLINAH</t>
  </si>
  <si>
    <t>3171047005970002</t>
  </si>
  <si>
    <t>7000540531</t>
  </si>
  <si>
    <t>GITA MAYANTI IBRAHIM</t>
  </si>
  <si>
    <t>0501163561</t>
  </si>
  <si>
    <t>3171066909880003</t>
  </si>
  <si>
    <t>2060773656</t>
  </si>
  <si>
    <t>FIRA SEPTIANA</t>
  </si>
  <si>
    <t>3174012508061001</t>
  </si>
  <si>
    <t>5750744674</t>
  </si>
  <si>
    <t>RAFFANSYAH IBRAHIM</t>
  </si>
  <si>
    <t>3173062807020005</t>
  </si>
  <si>
    <t>5490905695</t>
  </si>
  <si>
    <t>FAHRI YULIANTO</t>
  </si>
  <si>
    <t>1271185112970004</t>
  </si>
  <si>
    <t>8280539083</t>
  </si>
  <si>
    <t>SITI FEBRIYANTI</t>
  </si>
  <si>
    <t>1276016103020001</t>
  </si>
  <si>
    <t>0420795491</t>
  </si>
  <si>
    <t>AYU ANDIRA NASUTION</t>
  </si>
  <si>
    <t>2421231771</t>
  </si>
  <si>
    <t>1271060111010008</t>
  </si>
  <si>
    <t>8280620719</t>
  </si>
  <si>
    <t>MHD ISMAIL</t>
  </si>
  <si>
    <t>1871016112820013</t>
  </si>
  <si>
    <t>0954570106</t>
  </si>
  <si>
    <t>DESI MAULANI</t>
  </si>
  <si>
    <t>3174011007000002</t>
  </si>
  <si>
    <t>3420653637</t>
  </si>
  <si>
    <t>MUHAMMAD RAFLI</t>
  </si>
  <si>
    <t>3275022309970015</t>
  </si>
  <si>
    <t>2302896667</t>
  </si>
  <si>
    <t>FADJAR PERKASA</t>
  </si>
  <si>
    <t>1110395911</t>
  </si>
  <si>
    <t>7306082310060010</t>
  </si>
  <si>
    <t>7687025944</t>
  </si>
  <si>
    <t>MUHAMMAD FITRAH</t>
  </si>
  <si>
    <t>3174042709890002</t>
  </si>
  <si>
    <t>2040684142</t>
  </si>
  <si>
    <t>INDRA HARYADI</t>
  </si>
  <si>
    <t>1271141801970006</t>
  </si>
  <si>
    <t>8305516313</t>
  </si>
  <si>
    <t>KHOIRUDDIN SYAHPUTRA</t>
  </si>
  <si>
    <t>3524060909970002</t>
  </si>
  <si>
    <t>5610633163</t>
  </si>
  <si>
    <t>ALFIN WIDYAN EKA SUSANTO</t>
  </si>
  <si>
    <t>3175022009950001</t>
  </si>
  <si>
    <t>8810676648</t>
  </si>
  <si>
    <t>VERNANDO</t>
  </si>
  <si>
    <t>5865607358</t>
  </si>
  <si>
    <t>1274046206860004</t>
  </si>
  <si>
    <t>6475469155</t>
  </si>
  <si>
    <t>6872312583</t>
  </si>
  <si>
    <t>3274057007910009</t>
  </si>
  <si>
    <t>8180526901</t>
  </si>
  <si>
    <t>SRI HIDAYAT</t>
  </si>
  <si>
    <t>1275016801020013</t>
  </si>
  <si>
    <t>8645327868</t>
  </si>
  <si>
    <t>IHDINI SABILLA</t>
  </si>
  <si>
    <t>3671041007810007</t>
  </si>
  <si>
    <t>6568015941</t>
  </si>
  <si>
    <t>SYARIF RAHMAN</t>
  </si>
  <si>
    <t>3210164101920101</t>
  </si>
  <si>
    <t>6611118411</t>
  </si>
  <si>
    <t>SUMIRAH</t>
  </si>
  <si>
    <t>3172042307880003</t>
  </si>
  <si>
    <t>4142207722</t>
  </si>
  <si>
    <t>DANIEL</t>
  </si>
  <si>
    <t>3603121103030003</t>
  </si>
  <si>
    <t>1082846772</t>
  </si>
  <si>
    <t>RIZA ADIPURA</t>
  </si>
  <si>
    <t>3517184511970000</t>
  </si>
  <si>
    <t>1131404684</t>
  </si>
  <si>
    <t>IHMA RAHMA WATI</t>
  </si>
  <si>
    <t>3514161901770001</t>
  </si>
  <si>
    <t>8161823945</t>
  </si>
  <si>
    <t>M SAFIUDIN</t>
  </si>
  <si>
    <t>1271196903810002</t>
  </si>
  <si>
    <t>3491818547</t>
  </si>
  <si>
    <t>SYAFNI SAFATINA</t>
  </si>
  <si>
    <t>3201100304020004</t>
  </si>
  <si>
    <t>7361498767</t>
  </si>
  <si>
    <t>ILHAM AMARSYAH</t>
  </si>
  <si>
    <t>7520312344</t>
  </si>
  <si>
    <t>1671042101990002</t>
  </si>
  <si>
    <t>0213628957</t>
  </si>
  <si>
    <t>GERALD R NATANAEL TURANG</t>
  </si>
  <si>
    <t>1207262009880011</t>
  </si>
  <si>
    <t>8280626610</t>
  </si>
  <si>
    <t>AHMAD RUSLAN LUBIS</t>
  </si>
  <si>
    <t>1401064710030002</t>
  </si>
  <si>
    <t>0343373101</t>
  </si>
  <si>
    <t>FITRI RAMADANI</t>
  </si>
  <si>
    <t>1207020308930002</t>
  </si>
  <si>
    <t>7985706182</t>
  </si>
  <si>
    <t>ROBY ARDIANSYAH</t>
  </si>
  <si>
    <t>1403052612026321</t>
  </si>
  <si>
    <t>8135623420</t>
  </si>
  <si>
    <t>HENDRI KURNIAWAN</t>
  </si>
  <si>
    <t>3671072601930002</t>
  </si>
  <si>
    <t>7120714524</t>
  </si>
  <si>
    <t>JOKO FAJRIANTO</t>
  </si>
  <si>
    <t>3515075401050002</t>
  </si>
  <si>
    <t>7265174639</t>
  </si>
  <si>
    <t>ELLYANA RIBERTIA TANTRI</t>
  </si>
  <si>
    <t>3271037001070005</t>
  </si>
  <si>
    <t>7370690752</t>
  </si>
  <si>
    <t>DHEA PUTRI ANANDA</t>
  </si>
  <si>
    <t>1150770579</t>
  </si>
  <si>
    <t>3522250304020001</t>
  </si>
  <si>
    <t>8640881811</t>
  </si>
  <si>
    <t>ALFIN TAUFAN DITA</t>
  </si>
  <si>
    <t>3171081708800007</t>
  </si>
  <si>
    <t>7000848322</t>
  </si>
  <si>
    <t>M.ABDULAH SAFEI</t>
  </si>
  <si>
    <t>6815215951</t>
  </si>
  <si>
    <t>1219035612000010</t>
  </si>
  <si>
    <t>8285162005</t>
  </si>
  <si>
    <t>WULAN DAVANI BUTAR BUTAR</t>
  </si>
  <si>
    <t>3173076907000006</t>
  </si>
  <si>
    <t>5500439221</t>
  </si>
  <si>
    <t>JERAYD TAKWA NAQUNA</t>
  </si>
  <si>
    <t>3276051901050004</t>
  </si>
  <si>
    <t>7402302341</t>
  </si>
  <si>
    <t>AGUNG HIDAYATULLOH</t>
  </si>
  <si>
    <t>3173041609001006</t>
  </si>
  <si>
    <t>5290282065</t>
  </si>
  <si>
    <t>BRIAN ROMPIS</t>
  </si>
  <si>
    <t>1271014204880001</t>
  </si>
  <si>
    <t>8375244612</t>
  </si>
  <si>
    <t>ICI HARNUM</t>
  </si>
  <si>
    <t>7371016011900002</t>
  </si>
  <si>
    <t>1100551892</t>
  </si>
  <si>
    <t>MELIANA</t>
  </si>
  <si>
    <t>3671076108850003</t>
  </si>
  <si>
    <t>7235545462</t>
  </si>
  <si>
    <t>NENI FITRIANI</t>
  </si>
  <si>
    <t>3271010501820020</t>
  </si>
  <si>
    <t>6821716443</t>
  </si>
  <si>
    <t>USMAN SANJAYA</t>
  </si>
  <si>
    <t>3275084303930034</t>
  </si>
  <si>
    <t>7391812083</t>
  </si>
  <si>
    <t>FANI PUSPITASARI</t>
  </si>
  <si>
    <t>7475275799</t>
  </si>
  <si>
    <t>5203035803990001</t>
  </si>
  <si>
    <t>0562296300</t>
  </si>
  <si>
    <t>IKA FIA RISKI</t>
  </si>
  <si>
    <t>3171021012930001</t>
  </si>
  <si>
    <t>2610240367</t>
  </si>
  <si>
    <t>SIGIT ARUM PRACIPTO</t>
  </si>
  <si>
    <t>3301105602000007</t>
  </si>
  <si>
    <t>1790285154</t>
  </si>
  <si>
    <t>DARTINI</t>
  </si>
  <si>
    <t>3275091105060001</t>
  </si>
  <si>
    <t>7511093019</t>
  </si>
  <si>
    <t>MUHAMAD ANGGANA</t>
  </si>
  <si>
    <t>3173062609991005</t>
  </si>
  <si>
    <t>5445342774</t>
  </si>
  <si>
    <t>LI EGA SETIAWANDI</t>
  </si>
  <si>
    <t>2750658591</t>
  </si>
  <si>
    <t>3275124506860001</t>
  </si>
  <si>
    <t>6872220611</t>
  </si>
  <si>
    <t>1271031308900003</t>
  </si>
  <si>
    <t>6475459371</t>
  </si>
  <si>
    <t>SATRIA JAYA</t>
  </si>
  <si>
    <t>1671054111970002</t>
  </si>
  <si>
    <t>1160546171</t>
  </si>
  <si>
    <t>YOLANDA NOVIANA</t>
  </si>
  <si>
    <t>3572030604920002</t>
  </si>
  <si>
    <t>0901937418</t>
  </si>
  <si>
    <t>MOHAMAD RIATU SHOLIKIN</t>
  </si>
  <si>
    <t>3203024406820011</t>
  </si>
  <si>
    <t>1832423127</t>
  </si>
  <si>
    <t>OCAH CAHYATI</t>
  </si>
  <si>
    <t>0941813967</t>
  </si>
  <si>
    <t>1271215604030001</t>
  </si>
  <si>
    <t>3491799399</t>
  </si>
  <si>
    <t>FUTRI HANDAH YANI</t>
  </si>
  <si>
    <t>3671080709880002</t>
  </si>
  <si>
    <t>7131618542</t>
  </si>
  <si>
    <t>EFFENDI</t>
  </si>
  <si>
    <t>5677034322</t>
  </si>
  <si>
    <t>7630495282</t>
  </si>
  <si>
    <t>1205070905870003</t>
  </si>
  <si>
    <t>7784026583</t>
  </si>
  <si>
    <t>ANGGA LESWARI</t>
  </si>
  <si>
    <t>3603135212920002</t>
  </si>
  <si>
    <t>7125840582</t>
  </si>
  <si>
    <t>NILA DEVI YANTI</t>
  </si>
  <si>
    <t>3175024308020004</t>
  </si>
  <si>
    <t>6310480752</t>
  </si>
  <si>
    <t>SATIRAH</t>
  </si>
  <si>
    <t>3171045402920001</t>
  </si>
  <si>
    <t>2060776841</t>
  </si>
  <si>
    <t>FREDERICKA E. VALENTIN</t>
  </si>
  <si>
    <t>1207266406920008</t>
  </si>
  <si>
    <t>2421336280</t>
  </si>
  <si>
    <t>EVI NURJANA</t>
  </si>
  <si>
    <t>3174092010990002</t>
  </si>
  <si>
    <t>5865536582</t>
  </si>
  <si>
    <t>RENDY EKA ARDIANTO</t>
  </si>
  <si>
    <t>1652663138</t>
  </si>
  <si>
    <t>1271111010980005</t>
  </si>
  <si>
    <t>3491831616</t>
  </si>
  <si>
    <t>FACHRI ANANDA BERUTU</t>
  </si>
  <si>
    <t>1218102507790001</t>
  </si>
  <si>
    <t>6127015700</t>
  </si>
  <si>
    <t>5271061308060002</t>
  </si>
  <si>
    <t>2320691071</t>
  </si>
  <si>
    <t>MUHAMMAD NAUFAL FIROOS</t>
  </si>
  <si>
    <t>3205380708970002</t>
  </si>
  <si>
    <t>6282270753</t>
  </si>
  <si>
    <t>ADI IKHLAS PURNAMA</t>
  </si>
  <si>
    <t>3173085108770005</t>
  </si>
  <si>
    <t>8660420160</t>
  </si>
  <si>
    <t>LISNAWATI</t>
  </si>
  <si>
    <t>1571025909670081</t>
  </si>
  <si>
    <t>8190746527</t>
  </si>
  <si>
    <t>NG GIOK ENG</t>
  </si>
  <si>
    <t>3172010506830013</t>
  </si>
  <si>
    <t>1680330669</t>
  </si>
  <si>
    <t>SOLEH HURASYID</t>
  </si>
  <si>
    <t>6930489318</t>
  </si>
  <si>
    <t>3602055002850001</t>
  </si>
  <si>
    <t>7630476806</t>
  </si>
  <si>
    <t>3208042810020003</t>
  </si>
  <si>
    <t>4660360781</t>
  </si>
  <si>
    <t>ADIT TIA PUTRA</t>
  </si>
  <si>
    <t>4810334652</t>
  </si>
  <si>
    <t>1207020302010006</t>
  </si>
  <si>
    <t>0223012202</t>
  </si>
  <si>
    <t>ANTONIUS TARI HORAN</t>
  </si>
  <si>
    <t>3201346102930003</t>
  </si>
  <si>
    <t>6821394306</t>
  </si>
  <si>
    <t>WENI INDRIANI</t>
  </si>
  <si>
    <t>7025284593</t>
  </si>
  <si>
    <t>8201096871</t>
  </si>
  <si>
    <t>1207230606910009</t>
  </si>
  <si>
    <t>7865417543</t>
  </si>
  <si>
    <t>VIKY RAMA SANJAYA</t>
  </si>
  <si>
    <t>8575511020</t>
  </si>
  <si>
    <t>3203135505020006</t>
  </si>
  <si>
    <t>ANISA MARDIAH</t>
  </si>
  <si>
    <t>3171020410990001</t>
  </si>
  <si>
    <t>RIYAN MAULANA</t>
  </si>
  <si>
    <t>1810080812760002</t>
  </si>
  <si>
    <t>1104076204950001</t>
  </si>
  <si>
    <t>SADNI</t>
  </si>
  <si>
    <t>3204125212750007</t>
  </si>
  <si>
    <t>3171021804840001</t>
  </si>
  <si>
    <t>MUHAMMAD ARFAN</t>
  </si>
  <si>
    <t>3201331909030003</t>
  </si>
  <si>
    <t>EGI SAPUTRA</t>
  </si>
  <si>
    <t>3171046906940002</t>
  </si>
  <si>
    <t>ADHE RENJANI SIREGAR</t>
  </si>
  <si>
    <t>3172014308900006</t>
  </si>
  <si>
    <t>1271162103830001</t>
  </si>
  <si>
    <t>YAN ANDRI</t>
  </si>
  <si>
    <t>3514161806970004</t>
  </si>
  <si>
    <t>M.SOLEHUDDIN</t>
  </si>
  <si>
    <t>5108031909990001</t>
  </si>
  <si>
    <t>GEDE KOBIN SUARYA PUTRA</t>
  </si>
  <si>
    <t>3204304610020002</t>
  </si>
  <si>
    <t>3516116407870002</t>
  </si>
  <si>
    <t>YULI SUJARWATI</t>
  </si>
  <si>
    <t>1271105101930003</t>
  </si>
  <si>
    <t>DIAH DIANA</t>
  </si>
  <si>
    <t>3205114803880001</t>
  </si>
  <si>
    <t>ADE NINA</t>
  </si>
  <si>
    <t>1271094709840001</t>
  </si>
  <si>
    <t>VIVIAN NOVITA</t>
  </si>
  <si>
    <t>3578056104850004</t>
  </si>
  <si>
    <t>LILIK NURYANI</t>
  </si>
  <si>
    <t>1271012909590002</t>
  </si>
  <si>
    <t>HENRI RESMAN SIRAIT</t>
  </si>
  <si>
    <t>3216173009040003</t>
  </si>
  <si>
    <t>SYALVA BALESTA SAPUTRA</t>
  </si>
  <si>
    <t>3173080407050002</t>
  </si>
  <si>
    <t>DASTIAN ADEL</t>
  </si>
  <si>
    <t>1272055801950004</t>
  </si>
  <si>
    <t>FRSIKI WULANDARI</t>
  </si>
  <si>
    <t>1271025104750009</t>
  </si>
  <si>
    <t>TUTI ERNITA</t>
  </si>
  <si>
    <t>3515080405720004</t>
  </si>
  <si>
    <t>ERWINANTO</t>
  </si>
  <si>
    <t>3201262404930003</t>
  </si>
  <si>
    <t>RIZAL APRIANSYAH</t>
  </si>
  <si>
    <t>3174086312001005</t>
  </si>
  <si>
    <t>FIRDA RAMADAN</t>
  </si>
  <si>
    <t>1272014309900001</t>
  </si>
  <si>
    <t>LASMARUPA S G</t>
  </si>
  <si>
    <t>1207230911040007</t>
  </si>
  <si>
    <t>REZA IRAWAN</t>
  </si>
  <si>
    <t>3173076409750008</t>
  </si>
  <si>
    <t>SILVIA FITRIANI</t>
  </si>
  <si>
    <t>1222016805990004</t>
  </si>
  <si>
    <t>WANDIRA ARIANTI LUBIS</t>
  </si>
  <si>
    <t>3201185201980006</t>
  </si>
  <si>
    <t>3510142602980001</t>
  </si>
  <si>
    <t>M MISTARIK</t>
  </si>
  <si>
    <t>1275046707900004</t>
  </si>
  <si>
    <t>ZULFI HAMDANI</t>
  </si>
  <si>
    <t>3275015109940017</t>
  </si>
  <si>
    <t>KARTIKA SUNTARI</t>
  </si>
  <si>
    <t>3215095909950002</t>
  </si>
  <si>
    <t>1271044103980006</t>
  </si>
  <si>
    <t>BELLA SAFHIRA</t>
  </si>
  <si>
    <t>3216042007940002</t>
  </si>
  <si>
    <t>NANA SUHARJA</t>
  </si>
  <si>
    <t>1207265203730013</t>
  </si>
  <si>
    <t>BEBY SETIAWATI</t>
  </si>
  <si>
    <t>3172014401971001</t>
  </si>
  <si>
    <t>SANIVO NOVITA LESTARI</t>
  </si>
  <si>
    <t>3205094505860008</t>
  </si>
  <si>
    <t>NENDANG SUSILAWATI</t>
  </si>
  <si>
    <t>1218011006020004</t>
  </si>
  <si>
    <t>AGUNG WIRATAMA</t>
  </si>
  <si>
    <t>3276051702870003</t>
  </si>
  <si>
    <t>KENDYSHA</t>
  </si>
  <si>
    <t>1271116311840001</t>
  </si>
  <si>
    <t>HESTA HANDAYANI</t>
  </si>
  <si>
    <t>1219051002030004</t>
  </si>
  <si>
    <t>EIWAN BUDI KUSWARA</t>
  </si>
  <si>
    <t>3201226001940001</t>
  </si>
  <si>
    <t>6271016409040004</t>
  </si>
  <si>
    <t>MEYLIONI LAY</t>
  </si>
  <si>
    <t>3173076112840002</t>
  </si>
  <si>
    <t>RIKA MARLINA</t>
  </si>
  <si>
    <t>3173010101920019</t>
  </si>
  <si>
    <t>JANUAR</t>
  </si>
  <si>
    <t>3173065006800024</t>
  </si>
  <si>
    <t>HANIPAH</t>
  </si>
  <si>
    <t>3172051809800005</t>
  </si>
  <si>
    <t>KALIM SOFJAN</t>
  </si>
  <si>
    <t>3275095709750008</t>
  </si>
  <si>
    <t>ELIS SITI RAHMA</t>
  </si>
  <si>
    <t>3271015711730007</t>
  </si>
  <si>
    <t>YUSTI PERTIWI</t>
  </si>
  <si>
    <t>3603112303010007</t>
  </si>
  <si>
    <t>RIZKI ADIANSAH</t>
  </si>
  <si>
    <t>3174054801930004</t>
  </si>
  <si>
    <t>ARNES INDAH LESTARI</t>
  </si>
  <si>
    <t>3201135202950001</t>
  </si>
  <si>
    <t>ROSITA FEBRIYANTI</t>
  </si>
  <si>
    <t>3603180104860011</t>
  </si>
  <si>
    <t>MOHAMMAD TAUFIK AKBAR</t>
  </si>
  <si>
    <t>3271044404020022</t>
  </si>
  <si>
    <t>WULAN SARI</t>
  </si>
  <si>
    <t>1571024904980081</t>
  </si>
  <si>
    <t>3271042701970011</t>
  </si>
  <si>
    <t>RAMDAN SAEFULOH</t>
  </si>
  <si>
    <t>3527076304020001</t>
  </si>
  <si>
    <t>SAHIROH</t>
  </si>
  <si>
    <t>1271050501920003</t>
  </si>
  <si>
    <t>MHD ANDRI</t>
  </si>
  <si>
    <t>3211180902770005</t>
  </si>
  <si>
    <t>JAJANG WAHYUDIN</t>
  </si>
  <si>
    <t>1271101707870007</t>
  </si>
  <si>
    <t>BERY RAMADHAN</t>
  </si>
  <si>
    <t>1207263110040001</t>
  </si>
  <si>
    <t>SATRIO RAMADAN</t>
  </si>
  <si>
    <t>3171044308870003</t>
  </si>
  <si>
    <t>TERI SUKMA DEWI</t>
  </si>
  <si>
    <t>7110011411920001</t>
  </si>
  <si>
    <t>YOSI N SIREGAR</t>
  </si>
  <si>
    <t>3174044706860012</t>
  </si>
  <si>
    <t>YUNNITA NAJAH RIZKIA</t>
  </si>
  <si>
    <t>1275020911900001</t>
  </si>
  <si>
    <t>DANIEL SAHPUTRA</t>
  </si>
  <si>
    <t>6112015102030010</t>
  </si>
  <si>
    <t>MIRNA</t>
  </si>
  <si>
    <t>1271106705740005</t>
  </si>
  <si>
    <t>LAILAN HAFNI</t>
  </si>
  <si>
    <t>3374131112910004</t>
  </si>
  <si>
    <t>ANGGA PANGESTU SALAM</t>
  </si>
  <si>
    <t>3172052408010002</t>
  </si>
  <si>
    <t>ANDRIANSAH</t>
  </si>
  <si>
    <t>1272045707860002</t>
  </si>
  <si>
    <t>EVA WINDI</t>
  </si>
  <si>
    <t>1207192706000003</t>
  </si>
  <si>
    <t>FAHRI HUZAINI</t>
  </si>
  <si>
    <t>1271020806000003</t>
  </si>
  <si>
    <t>DAVID TIWA BATUBARA</t>
  </si>
  <si>
    <t>3320021510870003</t>
  </si>
  <si>
    <t>SITI ARIYO WIBOWO</t>
  </si>
  <si>
    <t>3215261809880007</t>
  </si>
  <si>
    <t>IRPAN SOPIANA</t>
  </si>
  <si>
    <t>1218012008970004</t>
  </si>
  <si>
    <t>MUHAMMAD SIDDIK</t>
  </si>
  <si>
    <t>3276071201030002</t>
  </si>
  <si>
    <t>RAFFY NUGRAHA PUTRA HEND</t>
  </si>
  <si>
    <t>3172055901850010</t>
  </si>
  <si>
    <t>IRMASARI LOLONRIAN</t>
  </si>
  <si>
    <t>3173010107001006</t>
  </si>
  <si>
    <t>AZIZ ARDIYANSAH</t>
  </si>
  <si>
    <t>3216056506950010</t>
  </si>
  <si>
    <t>ANGGUN NANI</t>
  </si>
  <si>
    <t>1208135211970001</t>
  </si>
  <si>
    <t>NOVA ADELIA SITORUS</t>
  </si>
  <si>
    <t>1209215109960002</t>
  </si>
  <si>
    <t>RENA SETIYADI</t>
  </si>
  <si>
    <t>1271030303060003</t>
  </si>
  <si>
    <t>SAHID NABIL ALWAN</t>
  </si>
  <si>
    <t>1271046301860002</t>
  </si>
  <si>
    <t>RIA OLIVIA</t>
  </si>
  <si>
    <t>1271130412870003</t>
  </si>
  <si>
    <t>TIMOTEUS WAU</t>
  </si>
  <si>
    <t>3172054404941002</t>
  </si>
  <si>
    <t>SITI ANISA BAHRUL</t>
  </si>
  <si>
    <t>1405110806910002</t>
  </si>
  <si>
    <t>SAMUSI</t>
  </si>
  <si>
    <t>3171030801880002</t>
  </si>
  <si>
    <t>TAUFIN NURIMAN</t>
  </si>
  <si>
    <t>1805062112960005</t>
  </si>
  <si>
    <t>YUSUP EFENDI</t>
  </si>
  <si>
    <t>3603150211920002</t>
  </si>
  <si>
    <t>YASIN</t>
  </si>
  <si>
    <t>7471056208000002</t>
  </si>
  <si>
    <t>ZILJIAN BONE</t>
  </si>
  <si>
    <t>1207235203790014</t>
  </si>
  <si>
    <t>CAMELIA SIREGAR</t>
  </si>
  <si>
    <t>3603175909590005</t>
  </si>
  <si>
    <t>1207245412930006</t>
  </si>
  <si>
    <t>CICIN CAHYANI PEPTIYANTI</t>
  </si>
  <si>
    <t>3671131811020011</t>
  </si>
  <si>
    <t>RAMDHANI</t>
  </si>
  <si>
    <t>3203124405790009</t>
  </si>
  <si>
    <t>ENENG RINI SRI RAHAYU</t>
  </si>
  <si>
    <t>3578021807030006</t>
  </si>
  <si>
    <t>ARDAN ANANSYAH PUTRA</t>
  </si>
  <si>
    <t>3173060809960009</t>
  </si>
  <si>
    <t>REVI INDRA PRASETIA</t>
  </si>
  <si>
    <t>3514160702750004</t>
  </si>
  <si>
    <t>M MUZAKKI</t>
  </si>
  <si>
    <t>1271090109780007</t>
  </si>
  <si>
    <t>EDDY PURNOMO</t>
  </si>
  <si>
    <t>3173045409060001</t>
  </si>
  <si>
    <t>ADINDA SEPTIANI SUHANDI</t>
  </si>
  <si>
    <t>3173015510830017</t>
  </si>
  <si>
    <t>1507064802000001</t>
  </si>
  <si>
    <t>FRIDA NUR ANNISA</t>
  </si>
  <si>
    <t>3514180904940001</t>
  </si>
  <si>
    <t>ABDUR ROSAT</t>
  </si>
  <si>
    <t>3174051303010005</t>
  </si>
  <si>
    <t>RIZKY DWI KRISNA WIBOWO</t>
  </si>
  <si>
    <t>3173010108950004</t>
  </si>
  <si>
    <t>3308101803830005</t>
  </si>
  <si>
    <t>DEDI IRIANTO</t>
  </si>
  <si>
    <t>3173011203070002</t>
  </si>
  <si>
    <t>HAIDIR ALI</t>
  </si>
  <si>
    <t>1471114305660001</t>
  </si>
  <si>
    <t>MAIYAR</t>
  </si>
  <si>
    <t>3311122401860003</t>
  </si>
  <si>
    <t>CATUR SUSANTO</t>
  </si>
  <si>
    <t>1175030107910024</t>
  </si>
  <si>
    <t>3510160210010006</t>
  </si>
  <si>
    <t>ANGGI YUSTIAWAN</t>
  </si>
  <si>
    <t>1901020512900001</t>
  </si>
  <si>
    <t>3271016012960001</t>
  </si>
  <si>
    <t>DEVITANIA ANGGRAENI</t>
  </si>
  <si>
    <t>3674075105790002</t>
  </si>
  <si>
    <t>EDISYAHPUTRA HASIBUAN</t>
  </si>
  <si>
    <t>3211012806040003</t>
  </si>
  <si>
    <t>RENDI JUNIAWAN</t>
  </si>
  <si>
    <t>3174034602040007</t>
  </si>
  <si>
    <t>JIHAN FEBRI YANTI</t>
  </si>
  <si>
    <t>1271164911030001</t>
  </si>
  <si>
    <t>PUTRI RAMADANI BR NAPITUPULU</t>
  </si>
  <si>
    <t>3374021206990004</t>
  </si>
  <si>
    <t>MOHAMMAD HASBI ASH SHIDDIEQY</t>
  </si>
  <si>
    <t>3173054508830001</t>
  </si>
  <si>
    <t>3203012112910008</t>
  </si>
  <si>
    <t>LOUIS TIRTABUDI</t>
  </si>
  <si>
    <t>1275011109650001</t>
  </si>
  <si>
    <t>RUEDI</t>
  </si>
  <si>
    <t>3201331010980002</t>
  </si>
  <si>
    <t>SALMAN</t>
  </si>
  <si>
    <t>3173064704780008</t>
  </si>
  <si>
    <t>KUSYENI</t>
  </si>
  <si>
    <t>3173051001981002</t>
  </si>
  <si>
    <t>MUHAMMAD AKBAR S</t>
  </si>
  <si>
    <t>7171024809040003</t>
  </si>
  <si>
    <t>STEYSIA FLORESITA HABUT</t>
  </si>
  <si>
    <t>3271050109760009</t>
  </si>
  <si>
    <t>ASEP SUHERMAN</t>
  </si>
  <si>
    <t>3171030809900004</t>
  </si>
  <si>
    <t>2171030906939002</t>
  </si>
  <si>
    <t>AHMAD RAJO ARFANDY PULUNGAN</t>
  </si>
  <si>
    <t>3172010709740009</t>
  </si>
  <si>
    <t>SIAW A SUN</t>
  </si>
  <si>
    <t>1218021312870003</t>
  </si>
  <si>
    <t>3171021907040002</t>
  </si>
  <si>
    <t>3173010108041003</t>
  </si>
  <si>
    <t>ACHMAD SOFIAN</t>
  </si>
  <si>
    <t>3217085505650024</t>
  </si>
  <si>
    <t>TITIN SUPRIATIN</t>
  </si>
  <si>
    <t>1207230501030008</t>
  </si>
  <si>
    <t>MUHAMMAD ARI AFDILLAH</t>
  </si>
  <si>
    <t>1471112005050004</t>
  </si>
  <si>
    <t>TOMO ANDREAS</t>
  </si>
  <si>
    <t>1271016204850002</t>
  </si>
  <si>
    <t>APRIDA YANI</t>
  </si>
  <si>
    <t>3171082510940002</t>
  </si>
  <si>
    <t>RIYANDI HIDAYAT</t>
  </si>
  <si>
    <t>5306030505960003</t>
  </si>
  <si>
    <t>ALFONSUS YOH SUBAN DJUKI</t>
  </si>
  <si>
    <t>3173011201900015</t>
  </si>
  <si>
    <t>3276045101020002</t>
  </si>
  <si>
    <t>BUNGA NURBAITI ANUGERAH</t>
  </si>
  <si>
    <t>3201370610020003</t>
  </si>
  <si>
    <t>GILANG RAMADAN</t>
  </si>
  <si>
    <t>3604014204761516</t>
  </si>
  <si>
    <t>SITI SAIDAH</t>
  </si>
  <si>
    <t>3271045509980007</t>
  </si>
  <si>
    <t>DINA</t>
  </si>
  <si>
    <t>HAMZAH FAUSURI</t>
  </si>
  <si>
    <t>3271015212880011</t>
  </si>
  <si>
    <t>NIA KURNIAWATI</t>
  </si>
  <si>
    <t>5208041409000002</t>
  </si>
  <si>
    <t>PENDY SEFTIAN</t>
  </si>
  <si>
    <t>3171010106910001</t>
  </si>
  <si>
    <t>Sarwo Edi Wibowo</t>
  </si>
  <si>
    <t>3671054210020014</t>
  </si>
  <si>
    <t>DWI HERYANTI</t>
  </si>
  <si>
    <t>3175031009820002</t>
  </si>
  <si>
    <t>SONNY</t>
  </si>
  <si>
    <t>3173011510780027</t>
  </si>
  <si>
    <t>1275042401050002</t>
  </si>
  <si>
    <t>MUHAMMAD SUTAN PRAYOGO L</t>
  </si>
  <si>
    <t>7105121301810001</t>
  </si>
  <si>
    <t>ROMMIE PIRI</t>
  </si>
  <si>
    <t>1275020211980002</t>
  </si>
  <si>
    <t>EKO PRAYETNO</t>
  </si>
  <si>
    <t>6101055905060002</t>
  </si>
  <si>
    <t>HLIMAH</t>
  </si>
  <si>
    <t>3173011408920007</t>
  </si>
  <si>
    <t>M RIDWAN ARIFIN</t>
  </si>
  <si>
    <t>3175016003710006</t>
  </si>
  <si>
    <t>LILIS KUSRINI</t>
  </si>
  <si>
    <t>3277012603840011</t>
  </si>
  <si>
    <t>DANIEL SANTOSO</t>
  </si>
  <si>
    <t>3175106104990001</t>
  </si>
  <si>
    <t>RIZKI TRI APRILIA</t>
  </si>
  <si>
    <t>3217064210790019</t>
  </si>
  <si>
    <t>RISA OKTAFIANI</t>
  </si>
  <si>
    <t>3203126212990011</t>
  </si>
  <si>
    <t>NURLAELA HASANAH</t>
  </si>
  <si>
    <t>3171024706010002</t>
  </si>
  <si>
    <t>ESTA LESTARI</t>
  </si>
  <si>
    <t>3374103008920003</t>
  </si>
  <si>
    <t>DODI PRATOMO</t>
  </si>
  <si>
    <t>3603154203740001</t>
  </si>
  <si>
    <t>ANIS SOPIAH</t>
  </si>
  <si>
    <t>3674042603010004</t>
  </si>
  <si>
    <t>MOCHAMMAD RIZQI</t>
  </si>
  <si>
    <t>3171035505980006</t>
  </si>
  <si>
    <t>NUR HANIFAH</t>
  </si>
  <si>
    <t>3174015406920002</t>
  </si>
  <si>
    <t>YENI YUSMINAR BR LUBIS</t>
  </si>
  <si>
    <t>3321011306950007</t>
  </si>
  <si>
    <t>BAYU SETIAWAN</t>
  </si>
  <si>
    <t>HERUDIANSYAH</t>
  </si>
  <si>
    <t>1218151207980003</t>
  </si>
  <si>
    <t>REKI ANDUIKA</t>
  </si>
  <si>
    <t>3172025210940005</t>
  </si>
  <si>
    <t>SAKINA</t>
  </si>
  <si>
    <t>3373025001830001</t>
  </si>
  <si>
    <t>BENI LESTARI</t>
  </si>
  <si>
    <t>1207025606030006</t>
  </si>
  <si>
    <t>MITA AMBAR SARI</t>
  </si>
  <si>
    <t>3217072010870003</t>
  </si>
  <si>
    <t>HENDAR SUHENDAR</t>
  </si>
  <si>
    <t>1221021803000002</t>
  </si>
  <si>
    <t>MUHAMMAD NAZARUDIN NASU</t>
  </si>
  <si>
    <t>1207256808010002</t>
  </si>
  <si>
    <t>YULIYANA</t>
  </si>
  <si>
    <t>3203281509990001</t>
  </si>
  <si>
    <t>HARIS EFFENDI</t>
  </si>
  <si>
    <t>3671042712790002</t>
  </si>
  <si>
    <t>PANJI WIBOWO</t>
  </si>
  <si>
    <t>3174021101970003</t>
  </si>
  <si>
    <t>DHIO RIZKY RAMANDHA</t>
  </si>
  <si>
    <t>1207275312900001</t>
  </si>
  <si>
    <t>EKA LESTARI</t>
  </si>
  <si>
    <t>5171042804850001</t>
  </si>
  <si>
    <t>I PUTU TIKTIRIAS ANTARA</t>
  </si>
  <si>
    <t>3515061406970003</t>
  </si>
  <si>
    <t>MOCH HERU FIRMANSYAH</t>
  </si>
  <si>
    <t>1271170807940002</t>
  </si>
  <si>
    <t>WIRAHARDI WARDANA</t>
  </si>
  <si>
    <t>3171060207940001</t>
  </si>
  <si>
    <t>ICHSAN AZMI</t>
  </si>
  <si>
    <t>1902010108970009</t>
  </si>
  <si>
    <t>GIOFANY AGUSTIAN</t>
  </si>
  <si>
    <t>3205392005760001</t>
  </si>
  <si>
    <t>TARYANA</t>
  </si>
  <si>
    <t>3510134301650008</t>
  </si>
  <si>
    <t>KAYAN SULASTRI</t>
  </si>
  <si>
    <t>3173060308040005</t>
  </si>
  <si>
    <t>SYATRIA AGUS TIKO</t>
  </si>
  <si>
    <t>3672066712910001</t>
  </si>
  <si>
    <t>SONNYA</t>
  </si>
  <si>
    <t>1207020712970004</t>
  </si>
  <si>
    <t>PRADANA JAYA KESUMA</t>
  </si>
  <si>
    <t>SYAMSUL FAISAL</t>
  </si>
  <si>
    <t>3173041011000001</t>
  </si>
  <si>
    <t>AJI PANGESTU</t>
  </si>
  <si>
    <t>3673011412060006</t>
  </si>
  <si>
    <t>REHAN</t>
  </si>
  <si>
    <t>1218130104960006</t>
  </si>
  <si>
    <t>DEDEK APRILLIA PURBA</t>
  </si>
  <si>
    <t>1271141005990003</t>
  </si>
  <si>
    <t>BENNY ANDRIAN</t>
  </si>
  <si>
    <t>3516125410030002</t>
  </si>
  <si>
    <t>KHARISMA DINI AULIA</t>
  </si>
  <si>
    <t>3674070904990003</t>
  </si>
  <si>
    <t>ARI AFRIZAL</t>
  </si>
  <si>
    <t>3174031202030001</t>
  </si>
  <si>
    <t>FIKRI HAIKAL</t>
  </si>
  <si>
    <t>3374134811730006</t>
  </si>
  <si>
    <t>3172011308020004</t>
  </si>
  <si>
    <t>NIKSEN HOCLAY PRAWIRA</t>
  </si>
  <si>
    <t>3173045610910007</t>
  </si>
  <si>
    <t>IDA PARIDA</t>
  </si>
  <si>
    <t>3212230808010004</t>
  </si>
  <si>
    <t>3215265006780004</t>
  </si>
  <si>
    <t>ENUY NURJANAH</t>
  </si>
  <si>
    <t>3517021402900001</t>
  </si>
  <si>
    <t>MOH. ROFIK</t>
  </si>
  <si>
    <t>1810011003060002</t>
  </si>
  <si>
    <t>1271085406880006</t>
  </si>
  <si>
    <t>AINIL FITRI</t>
  </si>
  <si>
    <t>1271146904860015</t>
  </si>
  <si>
    <t>SANTY AFRINA Y SIMANJUNTAK</t>
  </si>
  <si>
    <t>1205194202640002</t>
  </si>
  <si>
    <t>SUGIANI</t>
  </si>
  <si>
    <t>3275015705930009</t>
  </si>
  <si>
    <t>INDAH YENDRYANTO</t>
  </si>
  <si>
    <t>1218120404820001</t>
  </si>
  <si>
    <t>ROLY AMBRI</t>
  </si>
  <si>
    <t>1471054805950021</t>
  </si>
  <si>
    <t>ARFAH</t>
  </si>
  <si>
    <t>3172012212910005</t>
  </si>
  <si>
    <t>HARTONO PRATOMO</t>
  </si>
  <si>
    <t>3201135109770004</t>
  </si>
  <si>
    <t>3171041707870004</t>
  </si>
  <si>
    <t>CASWADI</t>
  </si>
  <si>
    <t>1271036601740004</t>
  </si>
  <si>
    <t>ZAIDAR</t>
  </si>
  <si>
    <t>3173066206981001</t>
  </si>
  <si>
    <t>REZA FAHLEPI KURNIAWAN</t>
  </si>
  <si>
    <t>3515061212040001</t>
  </si>
  <si>
    <t>ANANTA SANDI YUNIAR ISKANDAR</t>
  </si>
  <si>
    <t>3275044604870016</t>
  </si>
  <si>
    <t>TIKA SUSANTI</t>
  </si>
  <si>
    <t>1271104810060001</t>
  </si>
  <si>
    <t>ADELA RAMANDA NST</t>
  </si>
  <si>
    <t>1271116407850002</t>
  </si>
  <si>
    <t>PITRI PUTRI</t>
  </si>
  <si>
    <t>3322022304960001</t>
  </si>
  <si>
    <t>MUHAMMAD GUNTUR MAULANA</t>
  </si>
  <si>
    <t>3201184403980006</t>
  </si>
  <si>
    <t>3602042212850001</t>
  </si>
  <si>
    <t>WATUL ROHMAN</t>
  </si>
  <si>
    <t>1803121509990001</t>
  </si>
  <si>
    <t>DEDI CANDRA</t>
  </si>
  <si>
    <t>1207286512730008</t>
  </si>
  <si>
    <t>YATIMA</t>
  </si>
  <si>
    <t>3603126002940010</t>
  </si>
  <si>
    <t>SUSTIYAN EKA FITRIANINGR</t>
  </si>
  <si>
    <t>7306075802890001</t>
  </si>
  <si>
    <t>1801180407950000</t>
  </si>
  <si>
    <t>0058080047</t>
  </si>
  <si>
    <t>M. IRVAN KHOLIS</t>
  </si>
  <si>
    <t>3576011812020003</t>
  </si>
  <si>
    <t>0054268777</t>
  </si>
  <si>
    <t>GERONIMO HALILINTAR</t>
  </si>
  <si>
    <t>3310251806950002</t>
  </si>
  <si>
    <t>0054316787</t>
  </si>
  <si>
    <t>ANGGA KURNIAWAN</t>
  </si>
  <si>
    <t>3517085512000001</t>
  </si>
  <si>
    <t>901806513630</t>
  </si>
  <si>
    <t>INDAH NEELAM SARI</t>
  </si>
  <si>
    <t>3671063103050001</t>
  </si>
  <si>
    <t>901699140769</t>
  </si>
  <si>
    <t>REIQI ANDIKA PILIANG</t>
  </si>
  <si>
    <t>3276022707870019</t>
  </si>
  <si>
    <t>901556103368</t>
  </si>
  <si>
    <t>IRFAN RAMINAIRA WIJAYA</t>
  </si>
  <si>
    <t>2172011105020002</t>
  </si>
  <si>
    <t>901828903066</t>
  </si>
  <si>
    <t>HENRY HERMAWAN</t>
  </si>
  <si>
    <t>3173010610980007</t>
  </si>
  <si>
    <t>901609393594</t>
  </si>
  <si>
    <t xml:space="preserve">RICCAN PARLINDUNGAN </t>
  </si>
  <si>
    <t>3375042002960004</t>
  </si>
  <si>
    <t>901107734563</t>
  </si>
  <si>
    <t>SYAIFUL FATHONI</t>
  </si>
  <si>
    <t>3202270310970003</t>
  </si>
  <si>
    <t>901104746758</t>
  </si>
  <si>
    <t>MUHAMMAD ABDUL GOFAR</t>
  </si>
  <si>
    <t>1871097006040003</t>
  </si>
  <si>
    <t>901291027175</t>
  </si>
  <si>
    <t>MEILANI RATMAN SARI</t>
  </si>
  <si>
    <t>3216022402940010</t>
  </si>
  <si>
    <t>9936162638</t>
  </si>
  <si>
    <t>NURUL HIDAYAT</t>
  </si>
  <si>
    <t>1271026108930005</t>
  </si>
  <si>
    <t>4133898072</t>
  </si>
  <si>
    <t>NURMASITA</t>
  </si>
  <si>
    <t>3671070508810012</t>
  </si>
  <si>
    <t>9931332535</t>
  </si>
  <si>
    <t>ERDIANSYAH MUHAMMAD</t>
  </si>
  <si>
    <t>3171085011971003</t>
  </si>
  <si>
    <t>9917454814</t>
  </si>
  <si>
    <t>1271024906040007</t>
  </si>
  <si>
    <t>4138239840</t>
  </si>
  <si>
    <t>NIA RAHMAWATI ISKANDAR</t>
  </si>
  <si>
    <t>3510160304970007</t>
  </si>
  <si>
    <t>9928338360</t>
  </si>
  <si>
    <t>M YOVI MEGANTARA</t>
  </si>
  <si>
    <t>3201180803000017</t>
  </si>
  <si>
    <t>9931369692</t>
  </si>
  <si>
    <t>IPAJYUDIN</t>
  </si>
  <si>
    <t>1207265504040014</t>
  </si>
  <si>
    <t>9997047769</t>
  </si>
  <si>
    <t>PUTRI SUGIHARTIN</t>
  </si>
  <si>
    <t>1207021405810001</t>
  </si>
  <si>
    <t>4139680966</t>
  </si>
  <si>
    <t>1275014101900011</t>
  </si>
  <si>
    <t>9934912249</t>
  </si>
  <si>
    <t>PRATIWI POHAN</t>
  </si>
  <si>
    <t>9926139042</t>
  </si>
  <si>
    <t>RONALD WILDANY SE</t>
  </si>
  <si>
    <t>9931183653</t>
  </si>
  <si>
    <t>9934853714</t>
  </si>
  <si>
    <t>MUHAMMAD AL FIQRI</t>
  </si>
  <si>
    <t>3275064402860014</t>
  </si>
  <si>
    <t>9918588814</t>
  </si>
  <si>
    <t>LAURA IMELDA LAMTIUR</t>
  </si>
  <si>
    <t>3671071206970003</t>
  </si>
  <si>
    <t>9930497891</t>
  </si>
  <si>
    <t>PARHAN APRIANSYAH</t>
  </si>
  <si>
    <t>1218151509880005</t>
  </si>
  <si>
    <t>9935853785</t>
  </si>
  <si>
    <t>KORY SEPTIKAL</t>
  </si>
  <si>
    <t>3578040202800002</t>
  </si>
  <si>
    <t>9999826331</t>
  </si>
  <si>
    <t>PUNGKI LESTARIYANTO</t>
  </si>
  <si>
    <t>3514192706010001</t>
  </si>
  <si>
    <t>9918988685</t>
  </si>
  <si>
    <t>MUHAMMAD ICHSAN</t>
  </si>
  <si>
    <t>3515160505910001</t>
  </si>
  <si>
    <t>4123010685</t>
  </si>
  <si>
    <t>FAUZI H</t>
  </si>
  <si>
    <t>3507255107860011</t>
  </si>
  <si>
    <t>4134079334</t>
  </si>
  <si>
    <t>ARI SURYA DEWI</t>
  </si>
  <si>
    <t>3671086901990005</t>
  </si>
  <si>
    <t>4156461178</t>
  </si>
  <si>
    <t>FELICIA GUNAWAN</t>
  </si>
  <si>
    <t>3174021112000002</t>
  </si>
  <si>
    <t>9997063659</t>
  </si>
  <si>
    <t>GILANG NAUVAL RAMADHAN</t>
  </si>
  <si>
    <t>3174034903830001</t>
  </si>
  <si>
    <t>9998647603</t>
  </si>
  <si>
    <t>ADE UMAI SARI</t>
  </si>
  <si>
    <t>3276015307920008</t>
  </si>
  <si>
    <t>9901286083</t>
  </si>
  <si>
    <t>VERA SILVYANA</t>
  </si>
  <si>
    <t>3322106811910003</t>
  </si>
  <si>
    <t>4122231084</t>
  </si>
  <si>
    <t>DENI NOVIANA</t>
  </si>
  <si>
    <t>3172000000037286</t>
  </si>
  <si>
    <t>4125684098</t>
  </si>
  <si>
    <t xml:space="preserve"> NGUI NGIAT NA</t>
  </si>
  <si>
    <t>3674056603030009</t>
  </si>
  <si>
    <t>9999374287</t>
  </si>
  <si>
    <t>NOVA ELISYAH</t>
  </si>
  <si>
    <t>1273033103010001</t>
  </si>
  <si>
    <t>4138239417</t>
  </si>
  <si>
    <t>HOTDANIEL HAPOSAN H</t>
  </si>
  <si>
    <t>1207260805940012</t>
  </si>
  <si>
    <t>9922527382</t>
  </si>
  <si>
    <t>GOGO SYAHPUTRA SIMORANGKIR SPD</t>
  </si>
  <si>
    <t>3525131706970001</t>
  </si>
  <si>
    <t>9810430475</t>
  </si>
  <si>
    <t>TRIO DIMAS ALAMSYAH</t>
  </si>
  <si>
    <t>5859457154102282</t>
  </si>
  <si>
    <t>8171030704980001</t>
  </si>
  <si>
    <t>5859459280330738</t>
  </si>
  <si>
    <t>WILLIAM TUPAN</t>
  </si>
  <si>
    <t>6171064509850000</t>
  </si>
  <si>
    <t>8775918758</t>
  </si>
  <si>
    <t>1271191008850000</t>
  </si>
  <si>
    <t>8788001656</t>
  </si>
  <si>
    <t>ANDY HUGO</t>
  </si>
  <si>
    <t>3510106502720000</t>
  </si>
  <si>
    <t>8777011522</t>
  </si>
  <si>
    <t>TUMINI</t>
  </si>
  <si>
    <t>1603131603000000</t>
  </si>
  <si>
    <t>8086906238</t>
  </si>
  <si>
    <t>RIO MARHAJI</t>
  </si>
  <si>
    <t>3275064402860010</t>
  </si>
  <si>
    <t>8401901438</t>
  </si>
  <si>
    <t>LAURA IMELDA</t>
  </si>
  <si>
    <t>3275030612960010</t>
  </si>
  <si>
    <t>8794935307</t>
  </si>
  <si>
    <t>DYCHY BAGUS DWY JAYANTO</t>
  </si>
  <si>
    <t>1471125308970000</t>
  </si>
  <si>
    <t>8786924195</t>
  </si>
  <si>
    <t>ONNY TANIA SIREGAR</t>
  </si>
  <si>
    <t>3516016402830000</t>
  </si>
  <si>
    <t>8790011226</t>
  </si>
  <si>
    <t>3510160505030000</t>
  </si>
  <si>
    <t>8755021880</t>
  </si>
  <si>
    <t>ARTASUTA NATHAN SUBIAKTO</t>
  </si>
  <si>
    <t>3572015711910000</t>
  </si>
  <si>
    <t>8747017497</t>
  </si>
  <si>
    <t>ANISA NUR WANTI</t>
  </si>
  <si>
    <t>3201336511950000</t>
  </si>
  <si>
    <t>1753141215</t>
  </si>
  <si>
    <t>MUHAMMAD AGUS JAINUDDIN</t>
  </si>
  <si>
    <t>8736924582</t>
  </si>
  <si>
    <t>SRI AYU NINGSIH</t>
  </si>
  <si>
    <t>1207281904040000</t>
  </si>
  <si>
    <t>8788908363</t>
  </si>
  <si>
    <t>1207260805940010</t>
  </si>
  <si>
    <t>8731911712</t>
  </si>
  <si>
    <t>8794935115</t>
  </si>
  <si>
    <t>3309026708969000</t>
  </si>
  <si>
    <t>8720029148</t>
  </si>
  <si>
    <t>PURMIYATI</t>
  </si>
  <si>
    <t>3671075208050000</t>
  </si>
  <si>
    <t>8743945420</t>
  </si>
  <si>
    <t>NANDA AULIA PRISILAWATI</t>
  </si>
  <si>
    <t>8743923191</t>
  </si>
  <si>
    <t>3171036110940000</t>
  </si>
  <si>
    <t>8737916203</t>
  </si>
  <si>
    <t>SISKA OKTAVIANI</t>
  </si>
  <si>
    <t>3573011403980010</t>
  </si>
  <si>
    <t>1755853146</t>
  </si>
  <si>
    <t>IRNANDO ILUNG SAPUTRO</t>
  </si>
  <si>
    <t>706442796100</t>
  </si>
  <si>
    <t>3203121503860015</t>
  </si>
  <si>
    <t>763037679000</t>
  </si>
  <si>
    <t>DEPI PERMANA</t>
  </si>
  <si>
    <t>3171042901910004</t>
  </si>
  <si>
    <t>763271244100</t>
  </si>
  <si>
    <t>M RIDWAN RAIS</t>
  </si>
  <si>
    <t>3374025509750002</t>
  </si>
  <si>
    <t>762898113800</t>
  </si>
  <si>
    <t>ANIK PURWANTI</t>
  </si>
  <si>
    <t>3173060309060004</t>
  </si>
  <si>
    <t>707781526100</t>
  </si>
  <si>
    <t>DIKA SEPTIYANSYAH</t>
  </si>
  <si>
    <t>1271074610820004</t>
  </si>
  <si>
    <t>707800848900</t>
  </si>
  <si>
    <t xml:space="preserve">FRESTY HANDAYANI TOGATOROP
</t>
  </si>
  <si>
    <t>706742851000</t>
  </si>
  <si>
    <t>3502085410040002</t>
  </si>
  <si>
    <t>706967333400</t>
  </si>
  <si>
    <t>VIRNA EKI FITRIYANI</t>
  </si>
  <si>
    <t>3173030702061002</t>
  </si>
  <si>
    <t>707564019600</t>
  </si>
  <si>
    <t>MUHAMMAD FAUDZIFADILLAIL</t>
  </si>
  <si>
    <t>3578156807990003</t>
  </si>
  <si>
    <t>707302226900</t>
  </si>
  <si>
    <t>MUAFIDAH</t>
  </si>
  <si>
    <t>3273045607050015</t>
  </si>
  <si>
    <t>707535385400</t>
  </si>
  <si>
    <t>MARIA YULIANY SETIAWATY</t>
  </si>
  <si>
    <t>3275030612960013</t>
  </si>
  <si>
    <t>763456095500</t>
  </si>
  <si>
    <t>1271091905030004</t>
  </si>
  <si>
    <t>707635333900</t>
  </si>
  <si>
    <t>EKO PRAN SISKO NAINGGDLAN</t>
  </si>
  <si>
    <t>3172016412880002</t>
  </si>
  <si>
    <t>707636628800</t>
  </si>
  <si>
    <t>EKA SUSANTI</t>
  </si>
  <si>
    <t>707405899500</t>
  </si>
  <si>
    <t>3275016312000017</t>
  </si>
  <si>
    <t>706500183200</t>
  </si>
  <si>
    <t>ALFISA NUR</t>
  </si>
  <si>
    <t>3216070307980005</t>
  </si>
  <si>
    <t>707502946600</t>
  </si>
  <si>
    <t>MAULANA FADDILAH</t>
  </si>
  <si>
    <t>1207256107000001</t>
  </si>
  <si>
    <t>707666503400</t>
  </si>
  <si>
    <t>ADINDA BAQDIA AUDRY</t>
  </si>
  <si>
    <t>3674044704041001</t>
  </si>
  <si>
    <t>707371216800</t>
  </si>
  <si>
    <t>ERINA SALSA BILA</t>
  </si>
  <si>
    <t>3172017004051005</t>
  </si>
  <si>
    <t>707648637800</t>
  </si>
  <si>
    <t>SUPRIYATIN</t>
  </si>
  <si>
    <t>1271040604040001</t>
  </si>
  <si>
    <t xml:space="preserve">707722863300 </t>
  </si>
  <si>
    <t>JORDANIS SIMATUPANG</t>
  </si>
  <si>
    <t>707738235900</t>
  </si>
  <si>
    <t>1271011404040002</t>
  </si>
  <si>
    <t>707545824800</t>
  </si>
  <si>
    <t>MUHAMMAD IHZANI</t>
  </si>
  <si>
    <t>3573045404890002</t>
  </si>
  <si>
    <t>706904746800</t>
  </si>
  <si>
    <t>YESSI APRILIA SUSANTI</t>
  </si>
  <si>
    <t>3573036512990001</t>
  </si>
  <si>
    <t>706813610800</t>
  </si>
  <si>
    <t>IDA ROHMAWATI</t>
  </si>
  <si>
    <t>3273021109030008</t>
  </si>
  <si>
    <t>707553035400</t>
  </si>
  <si>
    <t>RABI SYAHBANA PURBA ALAM</t>
  </si>
  <si>
    <t>3173044309950001</t>
  </si>
  <si>
    <t>707137584600</t>
  </si>
  <si>
    <t>6171051704780001</t>
  </si>
  <si>
    <t>706627723100</t>
  </si>
  <si>
    <t>TJIN BUN CIAN</t>
  </si>
  <si>
    <t>763699767400</t>
  </si>
  <si>
    <t>3602164707000001</t>
  </si>
  <si>
    <t>763007467400</t>
  </si>
  <si>
    <t>MURSINAH</t>
  </si>
  <si>
    <t>1271062212020006</t>
  </si>
  <si>
    <t>706893111300</t>
  </si>
  <si>
    <t>RAY GANDA ZON RONY RIZKY SRG</t>
  </si>
  <si>
    <t>3320055409860001</t>
  </si>
  <si>
    <t>707217860100</t>
  </si>
  <si>
    <t>ROFI'ATUN</t>
  </si>
  <si>
    <t>3275123005700006</t>
  </si>
  <si>
    <t>707804585400</t>
  </si>
  <si>
    <t>RULLY MAY TREESTANTO</t>
  </si>
  <si>
    <t>3216120704030004</t>
  </si>
  <si>
    <t>707518103300</t>
  </si>
  <si>
    <t>AHMAD RIYAN</t>
  </si>
  <si>
    <t>3671114912020002</t>
  </si>
  <si>
    <t>707113925200</t>
  </si>
  <si>
    <t>DEIVANA FITRIA PRIYADI</t>
  </si>
  <si>
    <t>3215305703600003</t>
  </si>
  <si>
    <t>707024261500</t>
  </si>
  <si>
    <t>ECIH LAMSIH</t>
  </si>
  <si>
    <t>3204120209860008</t>
  </si>
  <si>
    <t>707752601800</t>
  </si>
  <si>
    <t>ANIP SULAEMAN</t>
  </si>
  <si>
    <t>3515101201900001</t>
  </si>
  <si>
    <t>706184587200</t>
  </si>
  <si>
    <t>MUHAMMAD SUGENG BAGUS</t>
  </si>
  <si>
    <t>3204094611720001</t>
  </si>
  <si>
    <t>707299318100</t>
  </si>
  <si>
    <t>SUSI ROSTIKA DEWI</t>
  </si>
  <si>
    <t>3305114802890001</t>
  </si>
  <si>
    <t>763143529100</t>
  </si>
  <si>
    <t>SETYO RINI</t>
  </si>
  <si>
    <t>3174050606990002</t>
  </si>
  <si>
    <t>706524945600</t>
  </si>
  <si>
    <t>FIQRI PRATAMA</t>
  </si>
  <si>
    <t>3674042103930008</t>
  </si>
  <si>
    <t>707414637500</t>
  </si>
  <si>
    <t>ADIL SURYA ABADI HARAHAP</t>
  </si>
  <si>
    <t>1205030306980001</t>
  </si>
  <si>
    <t>707762782800</t>
  </si>
  <si>
    <t>RIO FIRNANDO</t>
  </si>
  <si>
    <t>3173044506800013</t>
  </si>
  <si>
    <t>707520896000</t>
  </si>
  <si>
    <t>AISAH</t>
  </si>
  <si>
    <t>3671080105040009</t>
  </si>
  <si>
    <t>762839410000</t>
  </si>
  <si>
    <t>AHMAD SAEFUL MILLA</t>
  </si>
  <si>
    <t>707570288200</t>
  </si>
  <si>
    <t>3174074601950001</t>
  </si>
  <si>
    <t>705135576700</t>
  </si>
  <si>
    <t>YURIKA SETIYANI</t>
  </si>
  <si>
    <t>1273022903050001</t>
  </si>
  <si>
    <t>707718333000</t>
  </si>
  <si>
    <t>ALDIYANSAH</t>
  </si>
  <si>
    <t>3674071707900007</t>
  </si>
  <si>
    <t>707291603300</t>
  </si>
  <si>
    <t>BASTIAN ISKANDAR</t>
  </si>
  <si>
    <t>3271051905000017</t>
  </si>
  <si>
    <t xml:space="preserve">707592270900 </t>
  </si>
  <si>
    <t>REZA HIDAYAT</t>
  </si>
  <si>
    <t>763105461000</t>
  </si>
  <si>
    <t>5102042410970005</t>
  </si>
  <si>
    <t>707723185100</t>
  </si>
  <si>
    <t>I PUTU OKA PUTRAWAN</t>
  </si>
  <si>
    <t>3172011806930004</t>
  </si>
  <si>
    <t>707426602700</t>
  </si>
  <si>
    <t>FARIS ANDRIAWAN</t>
  </si>
  <si>
    <t>3201010310860006</t>
  </si>
  <si>
    <t>762955078200</t>
  </si>
  <si>
    <t>OKA SETYAWAN</t>
  </si>
  <si>
    <t>762861131000</t>
  </si>
  <si>
    <t>3173061101980005</t>
  </si>
  <si>
    <t>704569705900</t>
  </si>
  <si>
    <t>AHMAD RAMDHANI</t>
  </si>
  <si>
    <t>707594668400</t>
  </si>
  <si>
    <t>1806116203040002</t>
  </si>
  <si>
    <t>706821472300</t>
  </si>
  <si>
    <t>ALIAH</t>
  </si>
  <si>
    <t>3313146104980002</t>
  </si>
  <si>
    <t>706246892400</t>
  </si>
  <si>
    <t>3671075208050003</t>
  </si>
  <si>
    <t>763421881000</t>
  </si>
  <si>
    <t>3603232502970004</t>
  </si>
  <si>
    <t>703610976600</t>
  </si>
  <si>
    <t>PRAMESWARA KUSUMA YUDHA</t>
  </si>
  <si>
    <t>3276027107990010</t>
  </si>
  <si>
    <t>763057031400</t>
  </si>
  <si>
    <t>TIFANY RISNANDITA JULIA</t>
  </si>
  <si>
    <t>3276106208000002</t>
  </si>
  <si>
    <t>763091056000</t>
  </si>
  <si>
    <t>SYAFIRA PUTRI INDRIANI</t>
  </si>
  <si>
    <t>707178754200</t>
  </si>
  <si>
    <t>1207252804530001</t>
  </si>
  <si>
    <t>706384261700</t>
  </si>
  <si>
    <t>PENG KENG</t>
  </si>
  <si>
    <t>3674045010980004</t>
  </si>
  <si>
    <t>707565190800</t>
  </si>
  <si>
    <t>OCTA TRI PURWANI</t>
  </si>
  <si>
    <t>707244325000</t>
  </si>
  <si>
    <t>707141375200</t>
  </si>
  <si>
    <t>3201110810950004</t>
  </si>
  <si>
    <t>707255655000</t>
  </si>
  <si>
    <t>RICKY NUGRAHA</t>
  </si>
  <si>
    <t>3175035905050004</t>
  </si>
  <si>
    <t>707768615000</t>
  </si>
  <si>
    <t>SAFIRA EKA SAPUTRI</t>
  </si>
  <si>
    <t>3173062004941001</t>
  </si>
  <si>
    <t>7202518887</t>
  </si>
  <si>
    <t>SAHRUL</t>
  </si>
  <si>
    <t>3173062306880010</t>
  </si>
  <si>
    <t>7263182868</t>
  </si>
  <si>
    <t>RENDI SAPUTRA</t>
  </si>
  <si>
    <t>3275122203830004</t>
  </si>
  <si>
    <t>7240814522</t>
  </si>
  <si>
    <t>ADI WIDIYANTO</t>
  </si>
  <si>
    <t>7258241104</t>
  </si>
  <si>
    <t>1471106906930001</t>
  </si>
  <si>
    <t>7167105267</t>
  </si>
  <si>
    <t>RISHA SURYANI</t>
  </si>
  <si>
    <t>3173051010870006</t>
  </si>
  <si>
    <t>7264337431</t>
  </si>
  <si>
    <t>EDI RISWANTO</t>
  </si>
  <si>
    <t>3523170507820002</t>
  </si>
  <si>
    <t>7236514174</t>
  </si>
  <si>
    <t>AGUS SUNARTO</t>
  </si>
  <si>
    <t>7257477953</t>
  </si>
  <si>
    <t>3174091005991001</t>
  </si>
  <si>
    <t>7263758058</t>
  </si>
  <si>
    <t>ARJUN</t>
  </si>
  <si>
    <t>1207235505850002</t>
  </si>
  <si>
    <t>7257652518</t>
  </si>
  <si>
    <t>RUSTINA IMELDAWATI SIMATUPANG</t>
  </si>
  <si>
    <t>3671081406010007</t>
  </si>
  <si>
    <t>7265490373</t>
  </si>
  <si>
    <t>SOFYAN GAUTAMA</t>
  </si>
  <si>
    <t>1271090511960003</t>
  </si>
  <si>
    <t>7257418213</t>
  </si>
  <si>
    <t>AHMAD RAWI LUBIS</t>
  </si>
  <si>
    <t>3510154309550001</t>
  </si>
  <si>
    <t>7211867188</t>
  </si>
  <si>
    <t xml:space="preserve">GOLAN JANG </t>
  </si>
  <si>
    <t>1275053110970001</t>
  </si>
  <si>
    <t>7268541033</t>
  </si>
  <si>
    <t>MHD ILHAMPRATAMA</t>
  </si>
  <si>
    <t>3173065212930006</t>
  </si>
  <si>
    <t>7251282034</t>
  </si>
  <si>
    <t>RENI ANDRIANI</t>
  </si>
  <si>
    <t>7235314325</t>
  </si>
  <si>
    <t>6171034908990014</t>
  </si>
  <si>
    <t>7254940784</t>
  </si>
  <si>
    <t>RAFHIKA MAHARANI</t>
  </si>
  <si>
    <t>3271054111000003</t>
  </si>
  <si>
    <t>7268476894</t>
  </si>
  <si>
    <t>ALSA FAZILAH</t>
  </si>
  <si>
    <t>3674065105940017</t>
  </si>
  <si>
    <t>7267040243</t>
  </si>
  <si>
    <t>ANGI RESTI PARWATI</t>
  </si>
  <si>
    <t>3576014504960001</t>
  </si>
  <si>
    <t>7243853561</t>
  </si>
  <si>
    <t>NIKEN TRI PRATIWI</t>
  </si>
  <si>
    <t>3173046805760006</t>
  </si>
  <si>
    <t>7240971652</t>
  </si>
  <si>
    <t>EUIS SUMIYATI</t>
  </si>
  <si>
    <t>1271140706910006</t>
  </si>
  <si>
    <t>7197603447</t>
  </si>
  <si>
    <t>RINANDA PUTRA</t>
  </si>
  <si>
    <t>3514161905900001</t>
  </si>
  <si>
    <t>7250221414</t>
  </si>
  <si>
    <t>SUNARDI</t>
  </si>
  <si>
    <t>3174016010820012</t>
  </si>
  <si>
    <t>7234063329</t>
  </si>
  <si>
    <t>NUR ASYANAH</t>
  </si>
  <si>
    <t>3172017003030004</t>
  </si>
  <si>
    <t>7241805257</t>
  </si>
  <si>
    <t>LAILAH DELILAH</t>
  </si>
  <si>
    <t>1271062306020002</t>
  </si>
  <si>
    <t>7265399635</t>
  </si>
  <si>
    <t>RONI SIRAIT</t>
  </si>
  <si>
    <t>1207230412010004</t>
  </si>
  <si>
    <t>7253087484</t>
  </si>
  <si>
    <t>SURYA AGUNG BAGUS ANGGARA</t>
  </si>
  <si>
    <t>1271182309590001</t>
  </si>
  <si>
    <t>7258932786</t>
  </si>
  <si>
    <t>ZAILANI</t>
  </si>
  <si>
    <t>1205024511920002</t>
  </si>
  <si>
    <t>7261326773</t>
  </si>
  <si>
    <t>ELFIRA ANDRIYANTI</t>
  </si>
  <si>
    <t>7212299938</t>
  </si>
  <si>
    <t>3173010209970005</t>
  </si>
  <si>
    <t>7252741288</t>
  </si>
  <si>
    <t>BAYU PRATAMA</t>
  </si>
  <si>
    <t>7171075210920001</t>
  </si>
  <si>
    <t>7212558798</t>
  </si>
  <si>
    <t>MOUREN VRYSLA SAROINSONG</t>
  </si>
  <si>
    <t>7257222823</t>
  </si>
  <si>
    <t>7258565767</t>
  </si>
  <si>
    <t>7202811846</t>
  </si>
  <si>
    <t>1271104705930003</t>
  </si>
  <si>
    <t>7185352158</t>
  </si>
  <si>
    <t>MEISARAH</t>
  </si>
  <si>
    <t>3173056309960004</t>
  </si>
  <si>
    <t>7203417785</t>
  </si>
  <si>
    <t>CHOIRUNNISA</t>
  </si>
  <si>
    <t>1218044805020004</t>
  </si>
  <si>
    <t>7254122356</t>
  </si>
  <si>
    <t>JULIANY</t>
  </si>
  <si>
    <t>3674076211840001</t>
  </si>
  <si>
    <t>7284919178</t>
  </si>
  <si>
    <t>SENA</t>
  </si>
  <si>
    <t>3173044412041004</t>
  </si>
  <si>
    <t>033201163520506</t>
  </si>
  <si>
    <t>CINTA AGUNG PRATIWI</t>
  </si>
  <si>
    <t>004801098402509</t>
  </si>
  <si>
    <t>3674062210050003</t>
  </si>
  <si>
    <t>723801008164509</t>
  </si>
  <si>
    <t>MUHAMMAD LUTHFI</t>
  </si>
  <si>
    <t>3172026401870015</t>
  </si>
  <si>
    <t>742701019703531</t>
  </si>
  <si>
    <t>ITA CHOLIVIAWATI</t>
  </si>
  <si>
    <t>3603100805910001</t>
  </si>
  <si>
    <t>486201023721508</t>
  </si>
  <si>
    <t>3175063001840002</t>
  </si>
  <si>
    <t>330501006055509</t>
  </si>
  <si>
    <t>BAMBANG ARIFIN</t>
  </si>
  <si>
    <t>136301002961534</t>
  </si>
  <si>
    <t>ADFRIANDO GILANG HAR</t>
  </si>
  <si>
    <t>1116085705950001</t>
  </si>
  <si>
    <t>531301045006532</t>
  </si>
  <si>
    <t>RENI SISKA</t>
  </si>
  <si>
    <t>3372021611990005</t>
  </si>
  <si>
    <t>018201062460501</t>
  </si>
  <si>
    <t>NUR CAHYO SAPUTRO</t>
  </si>
  <si>
    <t>3172015406780010</t>
  </si>
  <si>
    <t>324201042491537</t>
  </si>
  <si>
    <t>SRI KARYATI</t>
  </si>
  <si>
    <t>3174011808031001</t>
  </si>
  <si>
    <t>053401024506500</t>
  </si>
  <si>
    <t>IQDAN GEMILANG</t>
  </si>
  <si>
    <t>1271136405850002</t>
  </si>
  <si>
    <t>531101045700536</t>
  </si>
  <si>
    <t>MAHAJIJAH</t>
  </si>
  <si>
    <t>3175012303980003</t>
  </si>
  <si>
    <t>012201164012507</t>
  </si>
  <si>
    <t>MUHAMMAD AKBAR</t>
  </si>
  <si>
    <t>1207027103870001</t>
  </si>
  <si>
    <t>222401016666509</t>
  </si>
  <si>
    <t>SITI SAHARA</t>
  </si>
  <si>
    <t>3603172209830007</t>
  </si>
  <si>
    <t>082001008331508</t>
  </si>
  <si>
    <t>WENDY SEPTI AHIMNIE</t>
  </si>
  <si>
    <t>108601022370505</t>
  </si>
  <si>
    <t>3172010112820005</t>
  </si>
  <si>
    <t>780701014243532</t>
  </si>
  <si>
    <t>DENDY</t>
  </si>
  <si>
    <t>3522240709060001</t>
  </si>
  <si>
    <t>001101153498503</t>
  </si>
  <si>
    <t>SEPTIAN GALANG FALEN</t>
  </si>
  <si>
    <t>1273025303980002</t>
  </si>
  <si>
    <t>109601009006536</t>
  </si>
  <si>
    <t>YOLANDA MONIKA</t>
  </si>
  <si>
    <t>1207215509010004</t>
  </si>
  <si>
    <t>529001036685539</t>
  </si>
  <si>
    <t>DIAH MAHARANI</t>
  </si>
  <si>
    <t>3272034505880981</t>
  </si>
  <si>
    <t>009201115918505</t>
  </si>
  <si>
    <t>108701003912536</t>
  </si>
  <si>
    <t>3202270308890002</t>
  </si>
  <si>
    <t>040501002788563</t>
  </si>
  <si>
    <t>R. GINANJAR ATMAJA</t>
  </si>
  <si>
    <t>3374082311860006</t>
  </si>
  <si>
    <t>032701001790563</t>
  </si>
  <si>
    <t>HARI ASRANI</t>
  </si>
  <si>
    <t>1271032806730001</t>
  </si>
  <si>
    <t>063501009553532</t>
  </si>
  <si>
    <t>ZAINAL ABIDIN SIHOTANG</t>
  </si>
  <si>
    <t>3173012712030011</t>
  </si>
  <si>
    <t>324101003453502</t>
  </si>
  <si>
    <t>BETRAN RENALDI</t>
  </si>
  <si>
    <t>3272041206940001</t>
  </si>
  <si>
    <t>009201074688506</t>
  </si>
  <si>
    <t>RISMAN HARDIANA</t>
  </si>
  <si>
    <t>3203282607920003</t>
  </si>
  <si>
    <t>010501024203537</t>
  </si>
  <si>
    <t>RIDWAN SUHENDI</t>
  </si>
  <si>
    <t>1609012505030003</t>
  </si>
  <si>
    <t>001901082124508</t>
  </si>
  <si>
    <t>ALRIDO KURNIAWAN</t>
  </si>
  <si>
    <t>204501009545504</t>
  </si>
  <si>
    <t>3216066509010028</t>
  </si>
  <si>
    <t>082101006916500</t>
  </si>
  <si>
    <t>AMELIA SEPTIANI</t>
  </si>
  <si>
    <t>1207194712040001</t>
  </si>
  <si>
    <t>222401018347509</t>
  </si>
  <si>
    <t>3374135503790005</t>
  </si>
  <si>
    <t>758801003352504</t>
  </si>
  <si>
    <t>ROCHAYATI RETNO WULANDARI</t>
  </si>
  <si>
    <t>3173022212000009</t>
  </si>
  <si>
    <t>041801022107506</t>
  </si>
  <si>
    <t>VINSENSIUS TAROREH</t>
  </si>
  <si>
    <t>3674062304040008</t>
  </si>
  <si>
    <t>112701008703534</t>
  </si>
  <si>
    <t>RIFKI LUTFIANSYAH WA</t>
  </si>
  <si>
    <t>3175020708820007</t>
  </si>
  <si>
    <t>321801011744506</t>
  </si>
  <si>
    <t>1271122410740003</t>
  </si>
  <si>
    <t>109101036189509</t>
  </si>
  <si>
    <t>TEUKU TOPAN</t>
  </si>
  <si>
    <t>1271091706990002</t>
  </si>
  <si>
    <t>036701111727509</t>
  </si>
  <si>
    <t>ALFATH PRESAYJI</t>
  </si>
  <si>
    <t>3603201602010002</t>
  </si>
  <si>
    <t>179001001481530</t>
  </si>
  <si>
    <t>FEBRIANDI</t>
  </si>
  <si>
    <t>1803164107980008</t>
  </si>
  <si>
    <t>028601086808507</t>
  </si>
  <si>
    <t>SITI KASIAH</t>
  </si>
  <si>
    <t>1271020707860004</t>
  </si>
  <si>
    <t>040401044969503</t>
  </si>
  <si>
    <t>052701032700503</t>
  </si>
  <si>
    <t>3173021008971003</t>
  </si>
  <si>
    <t>041801022433509</t>
  </si>
  <si>
    <t>PINANDO</t>
  </si>
  <si>
    <t>3276011704820014</t>
  </si>
  <si>
    <t>035601079115506</t>
  </si>
  <si>
    <t>1271146612950002</t>
  </si>
  <si>
    <t>108801005437536</t>
  </si>
  <si>
    <t>RISKY AUDINA HASIBUAN</t>
  </si>
  <si>
    <t>3203032706830006</t>
  </si>
  <si>
    <t>096301047897539</t>
  </si>
  <si>
    <t>ASEP JATNIKA</t>
  </si>
  <si>
    <t>1275041202940002</t>
  </si>
  <si>
    <t>525801028057530</t>
  </si>
  <si>
    <t>FIRMAN SYAHRI RAMADHAN</t>
  </si>
  <si>
    <t>3173014603060006</t>
  </si>
  <si>
    <t>330901028340538</t>
  </si>
  <si>
    <t>ERISCA DARMAWAN SELVINA</t>
  </si>
  <si>
    <t>1205162502870001</t>
  </si>
  <si>
    <t>525901033377539</t>
  </si>
  <si>
    <t>KHOLIP HERNANDA SITORUS</t>
  </si>
  <si>
    <t>3576021210780001</t>
  </si>
  <si>
    <t>005501113664508</t>
  </si>
  <si>
    <t>SAIFUDIN</t>
  </si>
  <si>
    <t>1471102302980002</t>
  </si>
  <si>
    <t>735101035353531</t>
  </si>
  <si>
    <t>RANGGA ADI PUTRA</t>
  </si>
  <si>
    <t>3271011305860001</t>
  </si>
  <si>
    <t>053101014719501</t>
  </si>
  <si>
    <t>RAMDANI</t>
  </si>
  <si>
    <t>3277022303970014</t>
  </si>
  <si>
    <t>013701195725508</t>
  </si>
  <si>
    <t>HANDIKA IMAM PRASETYO</t>
  </si>
  <si>
    <t>1802142212870001</t>
  </si>
  <si>
    <t>498501008382503</t>
  </si>
  <si>
    <t>ALEX CENDANA</t>
  </si>
  <si>
    <t>1207236909010005</t>
  </si>
  <si>
    <t>023801082103500</t>
  </si>
  <si>
    <t>YUNDITA SEPTIANIS</t>
  </si>
  <si>
    <t>3174036608760003</t>
  </si>
  <si>
    <t>083401005811508</t>
  </si>
  <si>
    <t>SARTINI</t>
  </si>
  <si>
    <t>1271101802840003</t>
  </si>
  <si>
    <t>069301020296503</t>
  </si>
  <si>
    <t>HARIANTO</t>
  </si>
  <si>
    <t>3204111905780003</t>
  </si>
  <si>
    <t>076301000002567</t>
  </si>
  <si>
    <t>WAWAN GUNAWAN</t>
  </si>
  <si>
    <t>3576011206030002</t>
  </si>
  <si>
    <t>371501008828505</t>
  </si>
  <si>
    <t>HIZKIA HADI NUGROHO</t>
  </si>
  <si>
    <t>3172015108010004</t>
  </si>
  <si>
    <t>117101020676502</t>
  </si>
  <si>
    <t>HERNI SUMARNI</t>
  </si>
  <si>
    <t>1275011809970002</t>
  </si>
  <si>
    <t>023801080367506</t>
  </si>
  <si>
    <t>RIKO HARIANTO</t>
  </si>
  <si>
    <t>3174065512990003</t>
  </si>
  <si>
    <t>033001072156501</t>
  </si>
  <si>
    <t>ANISA AULIA RACHMAH</t>
  </si>
  <si>
    <t>3173045906750004</t>
  </si>
  <si>
    <t>041801023113500</t>
  </si>
  <si>
    <t>SUHERNAH</t>
  </si>
  <si>
    <t>3173070904031001</t>
  </si>
  <si>
    <t>037701007988533</t>
  </si>
  <si>
    <t>ACHMAD RIANSYAH</t>
  </si>
  <si>
    <t>3216021411990007</t>
  </si>
  <si>
    <t>110501001169565</t>
  </si>
  <si>
    <t>MUHAMAD IQSAN EFENDI</t>
  </si>
  <si>
    <t>3510202001960002</t>
  </si>
  <si>
    <t>719101006006503</t>
  </si>
  <si>
    <t>SLAMET WAHYU INDRA PRATAMA</t>
  </si>
  <si>
    <t>1271216603870002</t>
  </si>
  <si>
    <t>108401012773503</t>
  </si>
  <si>
    <t>DEVI ARVANY</t>
  </si>
  <si>
    <t>3276052712950009</t>
  </si>
  <si>
    <t>212401007865508</t>
  </si>
  <si>
    <t>MUHAMAD ALDAVISMAHRI</t>
  </si>
  <si>
    <t>1271061109990002</t>
  </si>
  <si>
    <t>531501031749536</t>
  </si>
  <si>
    <t>ROBERT HARINTON SITOMPUL</t>
  </si>
  <si>
    <t>117201008204501</t>
  </si>
  <si>
    <t>3671021006800010</t>
  </si>
  <si>
    <t>081701012747500</t>
  </si>
  <si>
    <t>WADI</t>
  </si>
  <si>
    <t>1205104401940001</t>
  </si>
  <si>
    <t>782701001231534</t>
  </si>
  <si>
    <t>MELISA FITRI</t>
  </si>
  <si>
    <t>1218176405040003</t>
  </si>
  <si>
    <t>531101040422531</t>
  </si>
  <si>
    <t>INTAN TRIANINGSIH</t>
  </si>
  <si>
    <t>7171097112010001</t>
  </si>
  <si>
    <t>005401201511500</t>
  </si>
  <si>
    <t>DEASIE NATALIA PUTRI MASSIE</t>
  </si>
  <si>
    <t>3173064607000012</t>
  </si>
  <si>
    <t>119101017225504</t>
  </si>
  <si>
    <t>HERMIANA</t>
  </si>
  <si>
    <t>3671074102830004</t>
  </si>
  <si>
    <t>043801009300537</t>
  </si>
  <si>
    <t>TAOFIQOH</t>
  </si>
  <si>
    <t>791001002479506</t>
  </si>
  <si>
    <t>1275012107870006</t>
  </si>
  <si>
    <t>337501068135532</t>
  </si>
  <si>
    <t>RICKI FRAMANA</t>
  </si>
  <si>
    <t>3173033010020004</t>
  </si>
  <si>
    <t>095301033878508</t>
  </si>
  <si>
    <t>SYAMSU RIVALDI</t>
  </si>
  <si>
    <t>036701114482506</t>
  </si>
  <si>
    <t>3271045009000007</t>
  </si>
  <si>
    <t>122401017680509</t>
  </si>
  <si>
    <t>MELI SUPRIYANI</t>
  </si>
  <si>
    <t>1271062506010001</t>
  </si>
  <si>
    <t>530101019620503</t>
  </si>
  <si>
    <t>M ARIVANO AKBAR</t>
  </si>
  <si>
    <t>3314132103950001</t>
  </si>
  <si>
    <t>009701112169505</t>
  </si>
  <si>
    <t>DONI IRAWAN</t>
  </si>
  <si>
    <t>1205042010930005</t>
  </si>
  <si>
    <t>023801082870505</t>
  </si>
  <si>
    <t>ARI YANDA SUPRAYOGI</t>
  </si>
  <si>
    <t>7306081010940014</t>
  </si>
  <si>
    <t>773601002688507</t>
  </si>
  <si>
    <t>SATRIA S</t>
  </si>
  <si>
    <t>3205081703780001</t>
  </si>
  <si>
    <t>069201000695561</t>
  </si>
  <si>
    <t>3171010903000002</t>
  </si>
  <si>
    <t>041501019907509</t>
  </si>
  <si>
    <t>JOSH VERREL ANGGANI</t>
  </si>
  <si>
    <t>032701001793561</t>
  </si>
  <si>
    <t>3172020510650003</t>
  </si>
  <si>
    <t>321801011729506</t>
  </si>
  <si>
    <t>JOHANES MAKOLE</t>
  </si>
  <si>
    <t>3603284411770013</t>
  </si>
  <si>
    <t>123601000390562</t>
  </si>
  <si>
    <t>NOVI MELINDASARI</t>
  </si>
  <si>
    <t>3671110109980004</t>
  </si>
  <si>
    <t>775301005528506</t>
  </si>
  <si>
    <t>RIKI SEPTIANDI</t>
  </si>
  <si>
    <t>3276064510730008</t>
  </si>
  <si>
    <t>033501001628567</t>
  </si>
  <si>
    <t>NOVI ARIANI</t>
  </si>
  <si>
    <t>3271030107910003</t>
  </si>
  <si>
    <t>038701048170502</t>
  </si>
  <si>
    <t>122401017631500</t>
  </si>
  <si>
    <t>3275085912780004</t>
  </si>
  <si>
    <t>780201000762536</t>
  </si>
  <si>
    <t>NONA</t>
  </si>
  <si>
    <t>3512025510000002</t>
  </si>
  <si>
    <t>159201008559506</t>
  </si>
  <si>
    <t>Muzaiyana</t>
  </si>
  <si>
    <t>5202051403950005</t>
  </si>
  <si>
    <t>005201242672507</t>
  </si>
  <si>
    <t>MUHAMAD SATIN</t>
  </si>
  <si>
    <t>1107195006000003</t>
  </si>
  <si>
    <t xml:space="preserve">023801080595507 </t>
  </si>
  <si>
    <t>ROZA</t>
  </si>
  <si>
    <t>1471086708030062</t>
  </si>
  <si>
    <t>017001114813502</t>
  </si>
  <si>
    <t>PUTRI ANJELIKA BR.SIPAHUTAR</t>
  </si>
  <si>
    <t>1210025202820006</t>
  </si>
  <si>
    <t>525501022299506</t>
  </si>
  <si>
    <t>RITA TIARA</t>
  </si>
  <si>
    <t>1271030801000001</t>
  </si>
  <si>
    <t>338301048949532</t>
  </si>
  <si>
    <t>CHANDRA TRI ANDIKA</t>
  </si>
  <si>
    <t>1219055510810001</t>
  </si>
  <si>
    <t>026601083205500</t>
  </si>
  <si>
    <t>SRILAWATI</t>
  </si>
  <si>
    <t>3275084806680019</t>
  </si>
  <si>
    <t>033501098489500</t>
  </si>
  <si>
    <t>KRISTIJANA MILIARTY</t>
  </si>
  <si>
    <t>3173010104840018</t>
  </si>
  <si>
    <t>324101018543538</t>
  </si>
  <si>
    <t>SUYANTO</t>
  </si>
  <si>
    <t>3173040701000002</t>
  </si>
  <si>
    <t>120401006372507</t>
  </si>
  <si>
    <t>MUHAMMAD FIRDAUS</t>
  </si>
  <si>
    <t>3174046303821002</t>
  </si>
  <si>
    <t xml:space="preserve">217101009213506 </t>
  </si>
  <si>
    <t>SHERLY UTAMI</t>
  </si>
  <si>
    <t>3275061511950011</t>
  </si>
  <si>
    <t>007101003167569</t>
  </si>
  <si>
    <t>CERVIN PUTRA KUSUMA</t>
  </si>
  <si>
    <t>1207252807000003</t>
  </si>
  <si>
    <t>109101036905507</t>
  </si>
  <si>
    <t>MHD RAVI</t>
  </si>
  <si>
    <t>1207022105090006</t>
  </si>
  <si>
    <t>222401008089535</t>
  </si>
  <si>
    <t>SAFARUDIN</t>
  </si>
  <si>
    <t>1207280112020005</t>
  </si>
  <si>
    <t>026601079743508</t>
  </si>
  <si>
    <t>M AJI SYAHPUTRA</t>
  </si>
  <si>
    <t>3515181505980003</t>
  </si>
  <si>
    <t>224301010211502</t>
  </si>
  <si>
    <t>AL IQBAL YUSUF REVIA</t>
  </si>
  <si>
    <t>3329132508900002</t>
  </si>
  <si>
    <t>041801013606505</t>
  </si>
  <si>
    <t>YOSAFAT</t>
  </si>
  <si>
    <t>3671021605940001</t>
  </si>
  <si>
    <t>781901002570504</t>
  </si>
  <si>
    <t>RAFLY Y ANDRIAN</t>
  </si>
  <si>
    <t>7306081009960002</t>
  </si>
  <si>
    <t>773601002677506</t>
  </si>
  <si>
    <t>KARDITO</t>
  </si>
  <si>
    <t>068401043449500</t>
  </si>
  <si>
    <t>3202111512970003</t>
  </si>
  <si>
    <t>018101099038509</t>
  </si>
  <si>
    <t>GUN ANDRIANTARA</t>
  </si>
  <si>
    <t>3671040510870002</t>
  </si>
  <si>
    <t>044001001721560</t>
  </si>
  <si>
    <t>MOCH SIDIK FIRMANSYAH</t>
  </si>
  <si>
    <t>723801005287502</t>
  </si>
  <si>
    <t>3173065707610003</t>
  </si>
  <si>
    <t>096301012643509</t>
  </si>
  <si>
    <t>1207255808040001</t>
  </si>
  <si>
    <t>109101027406508</t>
  </si>
  <si>
    <t>NABILA AULIA PUTRI</t>
  </si>
  <si>
    <t>3671094204910001</t>
  </si>
  <si>
    <t>179001004208509</t>
  </si>
  <si>
    <t>NADIYAH APRILLIANI</t>
  </si>
  <si>
    <t>3175040209040009</t>
  </si>
  <si>
    <t>093201012938503</t>
  </si>
  <si>
    <t>MUHAMMAD FIRDAUS BAYHAQY</t>
  </si>
  <si>
    <t>3312051003820001</t>
  </si>
  <si>
    <t>204001008364507</t>
  </si>
  <si>
    <t>DWI HARTONO</t>
  </si>
  <si>
    <t>3578100104810012</t>
  </si>
  <si>
    <t>097501007423509</t>
  </si>
  <si>
    <t>ANTONASMORO</t>
  </si>
  <si>
    <t>056901009335533</t>
  </si>
  <si>
    <t>3273036107720002</t>
  </si>
  <si>
    <t>028601077196507</t>
  </si>
  <si>
    <t>3671050208910013</t>
  </si>
  <si>
    <t>012001277559505</t>
  </si>
  <si>
    <t>IRPAN RIPAI</t>
  </si>
  <si>
    <t>3671051109020002</t>
  </si>
  <si>
    <t>043801040031507</t>
  </si>
  <si>
    <t>ABDUL HAPIL</t>
  </si>
  <si>
    <t>3277021405940013</t>
  </si>
  <si>
    <t>013701186540505</t>
  </si>
  <si>
    <t>RIAN SUBARKAH</t>
  </si>
  <si>
    <t>3216134907860003</t>
  </si>
  <si>
    <t>099501065715530</t>
  </si>
  <si>
    <t>JULIA WATI</t>
  </si>
  <si>
    <t>6171040108810012</t>
  </si>
  <si>
    <t>370101005120501</t>
  </si>
  <si>
    <t>CHI PUT MIN</t>
  </si>
  <si>
    <t>3175022608860013</t>
  </si>
  <si>
    <t>036101027147500</t>
  </si>
  <si>
    <t>ADE RAHMAN</t>
  </si>
  <si>
    <t>3671020606880001</t>
  </si>
  <si>
    <t>781901002451506</t>
  </si>
  <si>
    <t>MUHNURON</t>
  </si>
  <si>
    <t>3271052905970007</t>
  </si>
  <si>
    <t>080101056400537</t>
  </si>
  <si>
    <t>IFAN KUSMANA</t>
  </si>
  <si>
    <t>1401034808940001</t>
  </si>
  <si>
    <t>069601043216500</t>
  </si>
  <si>
    <t>YOLA FATMALA</t>
  </si>
  <si>
    <t>7171086505000024</t>
  </si>
  <si>
    <t>517801002140507</t>
  </si>
  <si>
    <t>MEILANI CLAUDIA PAPI</t>
  </si>
  <si>
    <t>3173064506020005</t>
  </si>
  <si>
    <t>053401024586500</t>
  </si>
  <si>
    <t>YUSNIA SULAEHA</t>
  </si>
  <si>
    <t>3603324312960002</t>
  </si>
  <si>
    <t>204001007866506</t>
  </si>
  <si>
    <t>DILA NURMALA SARI</t>
  </si>
  <si>
    <t>1271096501760001</t>
  </si>
  <si>
    <t>532301025784535</t>
  </si>
  <si>
    <t>3201190909850012</t>
  </si>
  <si>
    <t>203801011505507</t>
  </si>
  <si>
    <t>IMAM HAMBALI</t>
  </si>
  <si>
    <t>350301010743508</t>
  </si>
  <si>
    <t>KHUSNUL KHOTIMAH MAU</t>
  </si>
  <si>
    <t>204501002141537</t>
  </si>
  <si>
    <t>3172022005920015</t>
  </si>
  <si>
    <t>325301026717538</t>
  </si>
  <si>
    <t>REKKY HARDIANSYA</t>
  </si>
  <si>
    <t>3173017101030012</t>
  </si>
  <si>
    <t>224801000316566</t>
  </si>
  <si>
    <t>CHINDY CLAUDIA</t>
  </si>
  <si>
    <t>2171111902960001</t>
  </si>
  <si>
    <t>033101093684507</t>
  </si>
  <si>
    <t>RONI AGESI YUDHA TARIGAN</t>
  </si>
  <si>
    <t>3205030908860001</t>
  </si>
  <si>
    <t>002501131364507</t>
  </si>
  <si>
    <t>AJAT SUDRAJAT</t>
  </si>
  <si>
    <t>3215114807600005</t>
  </si>
  <si>
    <t>059701035775508</t>
  </si>
  <si>
    <t>MURNEH</t>
  </si>
  <si>
    <t>1271100408030002</t>
  </si>
  <si>
    <t>005301152701505</t>
  </si>
  <si>
    <t>1207265108980003</t>
  </si>
  <si>
    <t>334401064340530</t>
  </si>
  <si>
    <t>CHAIRUNNISA BATUBARA</t>
  </si>
  <si>
    <t>3372045607000001</t>
  </si>
  <si>
    <t>309501001968506</t>
  </si>
  <si>
    <t>EVA DEA ERIKA</t>
  </si>
  <si>
    <t>099801027920539</t>
  </si>
  <si>
    <t>3204320410990002</t>
  </si>
  <si>
    <t>089501029229507</t>
  </si>
  <si>
    <t>KHOERUL RIZAL</t>
  </si>
  <si>
    <t>7102156104010001</t>
  </si>
  <si>
    <t>112501015235508</t>
  </si>
  <si>
    <t>FRITS IMANUEL CHRISTAFEL SUMAMPOU</t>
  </si>
  <si>
    <t>3214125911650001</t>
  </si>
  <si>
    <t>321701005984504</t>
  </si>
  <si>
    <t>REGGY SUGIYARI</t>
  </si>
  <si>
    <t>3273116706060001</t>
  </si>
  <si>
    <t>205801000706564</t>
  </si>
  <si>
    <t xml:space="preserve"> SRI MULYANINGSIH</t>
  </si>
  <si>
    <t>3275040604990016</t>
  </si>
  <si>
    <t>052901016787509</t>
  </si>
  <si>
    <t>M FERDI FRANDANA DWI PUTRA</t>
  </si>
  <si>
    <t>3601060109030008</t>
  </si>
  <si>
    <t>759201009583534</t>
  </si>
  <si>
    <t xml:space="preserve">FADLI RAMADHAN </t>
  </si>
  <si>
    <t>3201332511030006</t>
  </si>
  <si>
    <t>112801095262501</t>
  </si>
  <si>
    <t>TEGAR PAMUJI</t>
  </si>
  <si>
    <t>3529221102020007</t>
  </si>
  <si>
    <t>794901007997538</t>
  </si>
  <si>
    <t>NURUL ABROR</t>
  </si>
  <si>
    <t>3202155506030005</t>
  </si>
  <si>
    <t>080301033133507</t>
  </si>
  <si>
    <t>RAHMA SOBARIAH MUZTABA</t>
  </si>
  <si>
    <t>308901002396501</t>
  </si>
  <si>
    <t>1271105805880009</t>
  </si>
  <si>
    <t>335001039118533</t>
  </si>
  <si>
    <t>WENNY HENDRY FRANSIS</t>
  </si>
  <si>
    <t>1218015507970001</t>
  </si>
  <si>
    <t>337901071154539</t>
  </si>
  <si>
    <t>SRI KAVELLA</t>
  </si>
  <si>
    <t>1275040710050003</t>
  </si>
  <si>
    <t>023801082991505</t>
  </si>
  <si>
    <t>RANDY HAFIZAR RAMADHANSYAH</t>
  </si>
  <si>
    <t>3171041202720002</t>
  </si>
  <si>
    <t>093901004924500</t>
  </si>
  <si>
    <t>ASEP KOMARUDIN</t>
  </si>
  <si>
    <t>3173011803990002</t>
  </si>
  <si>
    <t>039801038233503</t>
  </si>
  <si>
    <t>PANCA KAMA JAYA</t>
  </si>
  <si>
    <t>3273051103040003</t>
  </si>
  <si>
    <t>067501016469506</t>
  </si>
  <si>
    <t>AHMAD FAUZI MUKAROM</t>
  </si>
  <si>
    <t>3577025310030001</t>
  </si>
  <si>
    <t>004501109230500</t>
  </si>
  <si>
    <t>NABILA YUNITASARI</t>
  </si>
  <si>
    <t>1219032710880001</t>
  </si>
  <si>
    <t>327201010606505</t>
  </si>
  <si>
    <t>ISFAN SUPRIADI</t>
  </si>
  <si>
    <t>3173016812900002</t>
  </si>
  <si>
    <t>138701000143564</t>
  </si>
  <si>
    <t>IRMA NATALIA</t>
  </si>
  <si>
    <t>3173045104940006</t>
  </si>
  <si>
    <t>036101034813508</t>
  </si>
  <si>
    <t>EPRIL LAELI RUSADY</t>
  </si>
  <si>
    <t>1271101407770004</t>
  </si>
  <si>
    <t>132901002781504</t>
  </si>
  <si>
    <t>TAN CHIN SHEN</t>
  </si>
  <si>
    <t>224201005793507</t>
  </si>
  <si>
    <t>3203071610010008</t>
  </si>
  <si>
    <t>010501123994506</t>
  </si>
  <si>
    <t>M FAISAL MAULANA</t>
  </si>
  <si>
    <t>3217040604010007</t>
  </si>
  <si>
    <t>013701002457563</t>
  </si>
  <si>
    <t>DAFFA ADISTHIA FAUZAAN</t>
  </si>
  <si>
    <t>3173014605980007</t>
  </si>
  <si>
    <t>033801001854568</t>
  </si>
  <si>
    <t>TRI LIANAWATI</t>
  </si>
  <si>
    <t>1207192409970002</t>
  </si>
  <si>
    <t>026601086551502</t>
  </si>
  <si>
    <t>BUDI PURNOMO</t>
  </si>
  <si>
    <t>3671020706010007</t>
  </si>
  <si>
    <t>734901010268506</t>
  </si>
  <si>
    <t>M ASNAWI</t>
  </si>
  <si>
    <t>1116072008990002</t>
  </si>
  <si>
    <t>023801030605530</t>
  </si>
  <si>
    <t>GUS ANGGA PRASTIA</t>
  </si>
  <si>
    <t>012001278913508</t>
  </si>
  <si>
    <t>3307071004020004</t>
  </si>
  <si>
    <t>011201026939533</t>
  </si>
  <si>
    <t>MUHAMAD ZOLAHUDIN</t>
  </si>
  <si>
    <t>3201110711960001</t>
  </si>
  <si>
    <t>708701003818506</t>
  </si>
  <si>
    <t>3314060202920008</t>
  </si>
  <si>
    <t>014001116510509</t>
  </si>
  <si>
    <t>SAHLAN IMAM SANTOSO</t>
  </si>
  <si>
    <t>3604244712970001</t>
  </si>
  <si>
    <t>039501001632564</t>
  </si>
  <si>
    <t>HERMAWATI</t>
  </si>
  <si>
    <t>1271060207060010</t>
  </si>
  <si>
    <t>005301005442569</t>
  </si>
  <si>
    <t>3275020703860012</t>
  </si>
  <si>
    <t>575701003664502</t>
  </si>
  <si>
    <t>ZAINAL ARIFIN</t>
  </si>
  <si>
    <t>1275045501900006</t>
  </si>
  <si>
    <t>337501066951534</t>
  </si>
  <si>
    <t>WINDA SARTIKA</t>
  </si>
  <si>
    <t>3201291510960005</t>
  </si>
  <si>
    <t>722201012725502</t>
  </si>
  <si>
    <t>M ANDI AKBAR</t>
  </si>
  <si>
    <t>3671063001990002</t>
  </si>
  <si>
    <t>039601022500508</t>
  </si>
  <si>
    <t>RIAN PUTRA WIDODO</t>
  </si>
  <si>
    <t>3173046811060002</t>
  </si>
  <si>
    <t>033801004316535</t>
  </si>
  <si>
    <t>CINDY NOVIYANTI</t>
  </si>
  <si>
    <t>1271041006970005</t>
  </si>
  <si>
    <t>108601000455565</t>
  </si>
  <si>
    <t>HANDRY JUNIOR PESIK</t>
  </si>
  <si>
    <t>3173031707001001</t>
  </si>
  <si>
    <t>033201157661500</t>
  </si>
  <si>
    <t>ALDI MUSTHOPA</t>
  </si>
  <si>
    <t>3175036808931003</t>
  </si>
  <si>
    <t>034001001281562</t>
  </si>
  <si>
    <t>MELANI GUSTIYANA</t>
  </si>
  <si>
    <t>108301002825536</t>
  </si>
  <si>
    <t>054101000921567</t>
  </si>
  <si>
    <t>039901032091509</t>
  </si>
  <si>
    <t>3573040108050001</t>
  </si>
  <si>
    <t>206701010001505</t>
  </si>
  <si>
    <t>DERICK PUTRA SUSANDI</t>
  </si>
  <si>
    <t>3516134605920002</t>
  </si>
  <si>
    <t>350301009692502</t>
  </si>
  <si>
    <t>UMMAY RATNA NINGARUM</t>
  </si>
  <si>
    <t>3275052411890008</t>
  </si>
  <si>
    <t>042301001237567</t>
  </si>
  <si>
    <t>TEDDY KURNIAWAN</t>
  </si>
  <si>
    <t>3515180912870009</t>
  </si>
  <si>
    <t>637301013515536</t>
  </si>
  <si>
    <t>FONDRA RINTA KUSUMA</t>
  </si>
  <si>
    <t>3173065505760017</t>
  </si>
  <si>
    <t>039901045164503</t>
  </si>
  <si>
    <t>SRI HARTATI</t>
  </si>
  <si>
    <t>1205042009970001</t>
  </si>
  <si>
    <t>337601066175530</t>
  </si>
  <si>
    <t>PUTRA NANDA</t>
  </si>
  <si>
    <t>471901003668505</t>
  </si>
  <si>
    <t>1271151606910002</t>
  </si>
  <si>
    <t>352901039376532</t>
  </si>
  <si>
    <t>KARNEN</t>
  </si>
  <si>
    <t>3174062409920002</t>
  </si>
  <si>
    <t>033001066877509</t>
  </si>
  <si>
    <t>3278034310930005</t>
  </si>
  <si>
    <t>050501000964569</t>
  </si>
  <si>
    <t>NENG TIRKA SARI</t>
  </si>
  <si>
    <t>3202111708000009</t>
  </si>
  <si>
    <t>018101107361503</t>
  </si>
  <si>
    <t>AUGRA DIRCA M.P</t>
  </si>
  <si>
    <t>3173036304030002</t>
  </si>
  <si>
    <t>332201003926501</t>
  </si>
  <si>
    <t>YOLANDA AULIA</t>
  </si>
  <si>
    <t>3201292903880002</t>
  </si>
  <si>
    <t>760401037092530</t>
  </si>
  <si>
    <t>SUPARDI</t>
  </si>
  <si>
    <t>3171021502690006</t>
  </si>
  <si>
    <t>034501045279501</t>
  </si>
  <si>
    <t>RUDI MARTONO</t>
  </si>
  <si>
    <t>1218040403770007</t>
  </si>
  <si>
    <t>026601089439505</t>
  </si>
  <si>
    <t>DEDI SYAHPUTRA DARMA</t>
  </si>
  <si>
    <t>3275014603850033</t>
  </si>
  <si>
    <t>050501016309503</t>
  </si>
  <si>
    <t>SISKA INDRIANI</t>
  </si>
  <si>
    <t>065801019972504</t>
  </si>
  <si>
    <t>3213060603950013</t>
  </si>
  <si>
    <t>012301104346504</t>
  </si>
  <si>
    <t>3674042703840003</t>
  </si>
  <si>
    <t>217101009664503</t>
  </si>
  <si>
    <t>3276056807030004</t>
  </si>
  <si>
    <t>325501013739507</t>
  </si>
  <si>
    <t>FIKA JULIANA PUTRI</t>
  </si>
  <si>
    <t>3311100409020005</t>
  </si>
  <si>
    <t>018201058266509</t>
  </si>
  <si>
    <t>ERLANGGA WISNU UTAMA</t>
  </si>
  <si>
    <t>3603163105930002</t>
  </si>
  <si>
    <t>082701031516507</t>
  </si>
  <si>
    <t>RINO HAJAJI ANGGARAHA</t>
  </si>
  <si>
    <t>3276024505740021</t>
  </si>
  <si>
    <t>731801026206507</t>
  </si>
  <si>
    <t>RENI YULIANA</t>
  </si>
  <si>
    <t>3212022103010002</t>
  </si>
  <si>
    <t>423201018273539</t>
  </si>
  <si>
    <t>TAMSO ADIANA</t>
  </si>
  <si>
    <t>044401033983508</t>
  </si>
  <si>
    <t>1271042212060005</t>
  </si>
  <si>
    <t>063301050047502</t>
  </si>
  <si>
    <t>FAHRI MUHAMMAD AKBAR</t>
  </si>
  <si>
    <t>1273031908830002</t>
  </si>
  <si>
    <t>008501053244506</t>
  </si>
  <si>
    <t>SYAMSUL BAHRI</t>
  </si>
  <si>
    <t>118401000791563</t>
  </si>
  <si>
    <t>RIKI HERDIYANSYAH</t>
  </si>
  <si>
    <t>1207020107990009</t>
  </si>
  <si>
    <t>222401018449505</t>
  </si>
  <si>
    <t>WAHYU SAFRIZAL</t>
  </si>
  <si>
    <t>1207232206850008</t>
  </si>
  <si>
    <t>170601003779504</t>
  </si>
  <si>
    <t>TRIADI SYAHPUTRA</t>
  </si>
  <si>
    <t>3275032811990018</t>
  </si>
  <si>
    <t>140801000274567</t>
  </si>
  <si>
    <t>YOGA AJI WARDANA</t>
  </si>
  <si>
    <t>1275051604020006</t>
  </si>
  <si>
    <t>525901010422509</t>
  </si>
  <si>
    <t>RICKY REYDANDO</t>
  </si>
  <si>
    <t>1271122212950005</t>
  </si>
  <si>
    <t>1662544338</t>
  </si>
  <si>
    <t>MHD ALAM FIRMANSYAH HARAHAP</t>
  </si>
  <si>
    <t>1271012205920002</t>
  </si>
  <si>
    <t>1660416352</t>
  </si>
  <si>
    <t>RUDY ANDY SIHOTANG</t>
  </si>
  <si>
    <t>1207285806940003</t>
  </si>
  <si>
    <t>1799498350</t>
  </si>
  <si>
    <t>JUNITA SARI PUTRI</t>
  </si>
  <si>
    <t>5108060506860014</t>
  </si>
  <si>
    <t>1799330500</t>
  </si>
  <si>
    <t>HUSNUL MARKI</t>
  </si>
  <si>
    <t>1815705656</t>
  </si>
  <si>
    <t>1271192403030001</t>
  </si>
  <si>
    <t>1782990838</t>
  </si>
  <si>
    <t>RIFKI ABDULLAH</t>
  </si>
  <si>
    <t>3213046006920003</t>
  </si>
  <si>
    <t>1845576190</t>
  </si>
  <si>
    <t>AYU NURPITA SARI</t>
  </si>
  <si>
    <t>1971052012990001</t>
  </si>
  <si>
    <t>1623841315</t>
  </si>
  <si>
    <t>M FIQRI HIDAYAT</t>
  </si>
  <si>
    <t>1271067105050001</t>
  </si>
  <si>
    <t>1812865727</t>
  </si>
  <si>
    <t>ARBAIYAH</t>
  </si>
  <si>
    <t>1102158839</t>
  </si>
  <si>
    <t>1772391361</t>
  </si>
  <si>
    <t>3522132311000003</t>
  </si>
  <si>
    <t>1786625023</t>
  </si>
  <si>
    <t>MIFTAKUL HUDA</t>
  </si>
  <si>
    <t>3173052111020002</t>
  </si>
  <si>
    <t>1811352647</t>
  </si>
  <si>
    <t>FAUZAN AL ZAMIRI</t>
  </si>
  <si>
    <t>1795056541</t>
  </si>
  <si>
    <t>1814241059</t>
  </si>
  <si>
    <t>3275085210960017</t>
  </si>
  <si>
    <t>1812954209</t>
  </si>
  <si>
    <t>LIA OKTAVIANI</t>
  </si>
  <si>
    <t>1528493997</t>
  </si>
  <si>
    <t>1276024311030001</t>
  </si>
  <si>
    <t>1781190991</t>
  </si>
  <si>
    <t>TRISIAH AYU SYAHPUTRI</t>
  </si>
  <si>
    <t>1207025309890001</t>
  </si>
  <si>
    <t>1418823638</t>
  </si>
  <si>
    <t>3571036812990002</t>
  </si>
  <si>
    <t>1238448401</t>
  </si>
  <si>
    <t>MELINA NATALIA</t>
  </si>
  <si>
    <t>1426739008</t>
  </si>
  <si>
    <t>1551514386</t>
  </si>
  <si>
    <t>3326010506750002</t>
  </si>
  <si>
    <t>1797852235</t>
  </si>
  <si>
    <t>WARSITO</t>
  </si>
  <si>
    <t>3172011607920003</t>
  </si>
  <si>
    <t>1846062264</t>
  </si>
  <si>
    <t>WANDI WIBOWO</t>
  </si>
  <si>
    <t>3173025604010011</t>
  </si>
  <si>
    <t>1788150702</t>
  </si>
  <si>
    <t>GLORYA ANGELINA LAMIA</t>
  </si>
  <si>
    <t>3272022601030001</t>
  </si>
  <si>
    <t>1797626884</t>
  </si>
  <si>
    <t>ANDREAS VICTORIANUS ROJA</t>
  </si>
  <si>
    <t>3172021403890006</t>
  </si>
  <si>
    <t>1394293476</t>
  </si>
  <si>
    <t>WILLY WIJAYA</t>
  </si>
  <si>
    <t>3208282110040001</t>
  </si>
  <si>
    <t>1821144771</t>
  </si>
  <si>
    <t>RAMA HADITIANA</t>
  </si>
  <si>
    <t>3320152703790001</t>
  </si>
  <si>
    <t>1819994915</t>
  </si>
  <si>
    <t>3171086510030001</t>
  </si>
  <si>
    <t>1793586117</t>
  </si>
  <si>
    <t>DEWI OKTAVIANI</t>
  </si>
  <si>
    <t>3171045601021001</t>
  </si>
  <si>
    <t>1404760035</t>
  </si>
  <si>
    <t>SARAH DEWI</t>
  </si>
  <si>
    <t>1516349776</t>
  </si>
  <si>
    <t>JAMESTER SITANGGANG</t>
  </si>
  <si>
    <t>3313123110040002</t>
  </si>
  <si>
    <t>1586176515</t>
  </si>
  <si>
    <t>RAMADHANI ANANG BUDI PRASE</t>
  </si>
  <si>
    <t>1271055304010005</t>
  </si>
  <si>
    <t>1834881834</t>
  </si>
  <si>
    <t>DWI APRIANA</t>
  </si>
  <si>
    <t>3271050409010006</t>
  </si>
  <si>
    <t>1846628367</t>
  </si>
  <si>
    <t>ALFAREZI MULYA PRASETIA</t>
  </si>
  <si>
    <t>1271192003830002</t>
  </si>
  <si>
    <t>1674161317</t>
  </si>
  <si>
    <t>ISWANTO</t>
  </si>
  <si>
    <t>1302074109950001</t>
  </si>
  <si>
    <t>1528510368</t>
  </si>
  <si>
    <t>RIKA SEPTIA</t>
  </si>
  <si>
    <t>1271042208060001</t>
  </si>
  <si>
    <t>1851884153</t>
  </si>
  <si>
    <t>IQSHAN FAJARGUS PRIAMBUDI</t>
  </si>
  <si>
    <t>1783285362</t>
  </si>
  <si>
    <t>1785577168</t>
  </si>
  <si>
    <t>3671131408950001</t>
  </si>
  <si>
    <t>1345759366</t>
  </si>
  <si>
    <t>MUHAMAD ABDUL MUSTAMID</t>
  </si>
  <si>
    <t>3271011806820016</t>
  </si>
  <si>
    <t>1809868121</t>
  </si>
  <si>
    <t>JULY</t>
  </si>
  <si>
    <t>1820508446</t>
  </si>
  <si>
    <t>1792667702</t>
  </si>
  <si>
    <t>1275020112820008</t>
  </si>
  <si>
    <t>1804028017</t>
  </si>
  <si>
    <t>3578282309010001</t>
  </si>
  <si>
    <t>1706762518</t>
  </si>
  <si>
    <t>ACHMAD RADIFAN ALDIANSYAH</t>
  </si>
  <si>
    <t>3173051011740017</t>
  </si>
  <si>
    <t>1823561941</t>
  </si>
  <si>
    <t>ACEP KURNIA</t>
  </si>
  <si>
    <t>3276114508010001</t>
  </si>
  <si>
    <t>1827264571</t>
  </si>
  <si>
    <t>AYUNINGTYAS ZAHWA BUNAWA</t>
  </si>
  <si>
    <t>1275016302010005</t>
  </si>
  <si>
    <t>1814342998</t>
  </si>
  <si>
    <t>RIRIN FADILAH</t>
  </si>
  <si>
    <t>1275016706840001</t>
  </si>
  <si>
    <t>1821061043</t>
  </si>
  <si>
    <t>FITRIYA MANDASARI</t>
  </si>
  <si>
    <t>1271092109010003</t>
  </si>
  <si>
    <t>1800367337</t>
  </si>
  <si>
    <t>CALVIN RONALDO TAMBA</t>
  </si>
  <si>
    <t>1108065405680001</t>
  </si>
  <si>
    <t>1846303664</t>
  </si>
  <si>
    <t>AZRA</t>
  </si>
  <si>
    <t>3671103001880005</t>
  </si>
  <si>
    <t>1334964265</t>
  </si>
  <si>
    <t>BILLY KOSASI</t>
  </si>
  <si>
    <t>5204081809020001</t>
  </si>
  <si>
    <t>1846085656</t>
  </si>
  <si>
    <t>WAHYU RILYADI</t>
  </si>
  <si>
    <t>3174046206921001</t>
  </si>
  <si>
    <t>1845591131</t>
  </si>
  <si>
    <t>CHINDY CHINTIYA</t>
  </si>
  <si>
    <t>1671075612990011</t>
  </si>
  <si>
    <t>1822637197</t>
  </si>
  <si>
    <t>SITI SRI REZEKI</t>
  </si>
  <si>
    <t>1480465700</t>
  </si>
  <si>
    <t>DILACK LAKSMANA FAUZA</t>
  </si>
  <si>
    <t>1207022607950007</t>
  </si>
  <si>
    <t>1856282416</t>
  </si>
  <si>
    <t>SATRIAJI NUGRAHA</t>
  </si>
  <si>
    <t>1156616796</t>
  </si>
  <si>
    <t>3171033009980002</t>
  </si>
  <si>
    <t>1796364237</t>
  </si>
  <si>
    <t>AGUNG KRISTIANTO</t>
  </si>
  <si>
    <t>1785353182</t>
  </si>
  <si>
    <t>1871042407780002</t>
  </si>
  <si>
    <t>1728242288</t>
  </si>
  <si>
    <t>MARTIN JULIUS DJAHA</t>
  </si>
  <si>
    <t>7102154807680001</t>
  </si>
  <si>
    <t>1793676726</t>
  </si>
  <si>
    <t>JOICE JENLY PANDELAKI</t>
  </si>
  <si>
    <t>1276034909980003</t>
  </si>
  <si>
    <t>1793035283</t>
  </si>
  <si>
    <t>ALDA FAUZIAH</t>
  </si>
  <si>
    <t>1848251307</t>
  </si>
  <si>
    <t>1852742989</t>
  </si>
  <si>
    <t>1207241201930002</t>
  </si>
  <si>
    <t>1817544209</t>
  </si>
  <si>
    <t>JUNAIDI</t>
  </si>
  <si>
    <t>3201031609990004</t>
  </si>
  <si>
    <t>1493666196</t>
  </si>
  <si>
    <t>GALIH CANDRA YUDISTIRA</t>
  </si>
  <si>
    <t>1597051275</t>
  </si>
  <si>
    <t>3603162303970001</t>
  </si>
  <si>
    <t>1398105810</t>
  </si>
  <si>
    <t>DEDI JAYADI</t>
  </si>
  <si>
    <t>3216026711860008</t>
  </si>
  <si>
    <t>1157506408</t>
  </si>
  <si>
    <t>FITRI ALEN</t>
  </si>
  <si>
    <t>3173032006880002</t>
  </si>
  <si>
    <t>1781235719</t>
  </si>
  <si>
    <t>ROSANDI</t>
  </si>
  <si>
    <t>3204061306970002</t>
  </si>
  <si>
    <t>1807840538</t>
  </si>
  <si>
    <t>IBRAHIM KARYA UTOMO</t>
  </si>
  <si>
    <t>1271052404970001</t>
  </si>
  <si>
    <t>1796033612</t>
  </si>
  <si>
    <t>AHMAD REYNALDI LUBIS</t>
  </si>
  <si>
    <t>3275040107780406</t>
  </si>
  <si>
    <t>1855301065</t>
  </si>
  <si>
    <t>SUWARTO</t>
  </si>
  <si>
    <t>3271036310930001</t>
  </si>
  <si>
    <t>1845267922</t>
  </si>
  <si>
    <t>ERNI NURVIANE</t>
  </si>
  <si>
    <t>1209200505950001</t>
  </si>
  <si>
    <t>1374664470</t>
  </si>
  <si>
    <t>ANDRIAN TRISTANTO</t>
  </si>
  <si>
    <t>3173071901920005</t>
  </si>
  <si>
    <t>1346979017</t>
  </si>
  <si>
    <t>ARI WISMANTO RAHMAN</t>
  </si>
  <si>
    <t>1789757421</t>
  </si>
  <si>
    <t>3323031302920005</t>
  </si>
  <si>
    <t>1845548607</t>
  </si>
  <si>
    <t>TIRA RESPATI</t>
  </si>
  <si>
    <t>1274051501040004</t>
  </si>
  <si>
    <t>1843568320</t>
  </si>
  <si>
    <t>JUANGGA MARPAUNG</t>
  </si>
  <si>
    <t>1820805937</t>
  </si>
  <si>
    <t>1377094889</t>
  </si>
  <si>
    <t>1219070404000005</t>
  </si>
  <si>
    <t>0854650037</t>
  </si>
  <si>
    <t>SEPITRA SIMANJUNTAK</t>
  </si>
  <si>
    <t>1671040996</t>
  </si>
  <si>
    <t>3271045403040005</t>
  </si>
  <si>
    <t>1279219664</t>
  </si>
  <si>
    <t>CINDY AULIA AGATHA</t>
  </si>
  <si>
    <t>3216085005810003</t>
  </si>
  <si>
    <t>1632584604</t>
  </si>
  <si>
    <t>3172016704820002</t>
  </si>
  <si>
    <t>1821315546</t>
  </si>
  <si>
    <t>AMINAH TUZZUHRIA</t>
  </si>
  <si>
    <t>3171011209940001</t>
  </si>
  <si>
    <t>1500685045</t>
  </si>
  <si>
    <t>1814540172</t>
  </si>
  <si>
    <t>1173012206020002</t>
  </si>
  <si>
    <t>1796312891</t>
  </si>
  <si>
    <t>FIRMAN NABAWI</t>
  </si>
  <si>
    <t>3216121302040002</t>
  </si>
  <si>
    <t>1797006858</t>
  </si>
  <si>
    <t>BASOPI</t>
  </si>
  <si>
    <t>1271100105830006</t>
  </si>
  <si>
    <t>1811582784</t>
  </si>
  <si>
    <t>WILLY KURNIAWAN</t>
  </si>
  <si>
    <t>3203125905990001</t>
  </si>
  <si>
    <t>1821039299</t>
  </si>
  <si>
    <t>MEMEY MEISAROH</t>
  </si>
  <si>
    <t>1271195103990001</t>
  </si>
  <si>
    <t>1101126749</t>
  </si>
  <si>
    <t>CLARISA BABY SANDY</t>
  </si>
  <si>
    <t>1349718280</t>
  </si>
  <si>
    <t>6171036106900001</t>
  </si>
  <si>
    <t>1262624525</t>
  </si>
  <si>
    <t>TRI UTAMI YUNIARTI</t>
  </si>
  <si>
    <t>1338668570</t>
  </si>
  <si>
    <t>1132764913</t>
  </si>
  <si>
    <t>3603156303030012</t>
  </si>
  <si>
    <t>1578816944</t>
  </si>
  <si>
    <t>DWI SARTIKA</t>
  </si>
  <si>
    <t>3515080707970003</t>
  </si>
  <si>
    <t>1780401154</t>
  </si>
  <si>
    <t>FAJAR DAIPUTRA</t>
  </si>
  <si>
    <t>1971031504960001</t>
  </si>
  <si>
    <t>1627231485</t>
  </si>
  <si>
    <t>AFRIYANSYAH</t>
  </si>
  <si>
    <t>1334467990</t>
  </si>
  <si>
    <t>3674011110840001</t>
  </si>
  <si>
    <t>1786016837</t>
  </si>
  <si>
    <t>1271126706910005</t>
  </si>
  <si>
    <t>1784733663</t>
  </si>
  <si>
    <t>RINA WULAN SARI</t>
  </si>
  <si>
    <t>1492789732</t>
  </si>
  <si>
    <t>3603085111950004</t>
  </si>
  <si>
    <t>1340166686</t>
  </si>
  <si>
    <t>NOVITA RANIS</t>
  </si>
  <si>
    <t>1733038138</t>
  </si>
  <si>
    <t>MOCHAMAD BURCHANUDIN ARROZIQ</t>
  </si>
  <si>
    <t>3275111712920004</t>
  </si>
  <si>
    <t>1799168808</t>
  </si>
  <si>
    <t>BIMA GANA SETIAWAN</t>
  </si>
  <si>
    <t>3671114307030001</t>
  </si>
  <si>
    <t>1810079563</t>
  </si>
  <si>
    <t>ZAHRA JELITA NINGTYAS</t>
  </si>
  <si>
    <t>3173072909920003</t>
  </si>
  <si>
    <t>1798481381</t>
  </si>
  <si>
    <t>ZAENAL ARIFIN</t>
  </si>
  <si>
    <t>3173034602790002</t>
  </si>
  <si>
    <t>1737966322</t>
  </si>
  <si>
    <t>FERYYEN TJANDRA</t>
  </si>
  <si>
    <t>1271061810960003</t>
  </si>
  <si>
    <t>1645696063</t>
  </si>
  <si>
    <t>GILANG FAUZI LUBIS</t>
  </si>
  <si>
    <t>3203275904960002</t>
  </si>
  <si>
    <t>1819517206</t>
  </si>
  <si>
    <t>LOVINA HENDAYA</t>
  </si>
  <si>
    <t>1207284407800006</t>
  </si>
  <si>
    <t>1324124568</t>
  </si>
  <si>
    <t>YULHAFNI</t>
  </si>
  <si>
    <t>3173050811970006</t>
  </si>
  <si>
    <t>1334743825</t>
  </si>
  <si>
    <t>SABAR BERNADUS SIHOTANG</t>
  </si>
  <si>
    <t>3173047008910008</t>
  </si>
  <si>
    <t>1554876831</t>
  </si>
  <si>
    <t>YULIANA FRANSISCA</t>
  </si>
  <si>
    <t>1754428146</t>
  </si>
  <si>
    <t>1809947853</t>
  </si>
  <si>
    <t>1816917762</t>
  </si>
  <si>
    <t>1654081740</t>
  </si>
  <si>
    <t>3173036208921001</t>
  </si>
  <si>
    <t>1810548288</t>
  </si>
  <si>
    <t>SITI NUR FADILLAH</t>
  </si>
  <si>
    <t>3172021709860010</t>
  </si>
  <si>
    <t>1831282914</t>
  </si>
  <si>
    <t>WILLY ROLANDO S</t>
  </si>
  <si>
    <t>3374106109910001</t>
  </si>
  <si>
    <t>1563247496</t>
  </si>
  <si>
    <t>ESTER STEFANI</t>
  </si>
  <si>
    <t>3174045312051001</t>
  </si>
  <si>
    <t>1645877844</t>
  </si>
  <si>
    <t>PUTRI SOLEKHAH</t>
  </si>
  <si>
    <t>3175060712010019</t>
  </si>
  <si>
    <t>1847554404</t>
  </si>
  <si>
    <t>FADLI MAULANA SIDIK</t>
  </si>
  <si>
    <t>3373032009890001</t>
  </si>
  <si>
    <t>1785275952</t>
  </si>
  <si>
    <t>DWI NUGRAHANTO</t>
  </si>
  <si>
    <t>1797696091</t>
  </si>
  <si>
    <t>3209280201030009</t>
  </si>
  <si>
    <t>1793595406</t>
  </si>
  <si>
    <t>MUHAMMAF FAHRUROZI</t>
  </si>
  <si>
    <t>3275031110750031</t>
  </si>
  <si>
    <t>1785624531</t>
  </si>
  <si>
    <t>MARJAN</t>
  </si>
  <si>
    <t>1871070312880006</t>
  </si>
  <si>
    <t>1816575238</t>
  </si>
  <si>
    <t>BUDI HELISUWANTO</t>
  </si>
  <si>
    <t>1847306631</t>
  </si>
  <si>
    <t>1508032605980001</t>
  </si>
  <si>
    <t>796305664</t>
  </si>
  <si>
    <t>MUHAMMAD WILLY FARUQ</t>
  </si>
  <si>
    <t>1276030201980002</t>
  </si>
  <si>
    <t>1793288430</t>
  </si>
  <si>
    <t>ABDI RIZKI</t>
  </si>
  <si>
    <t>1210014808840001</t>
  </si>
  <si>
    <t>1821644821</t>
  </si>
  <si>
    <t>1790699189</t>
  </si>
  <si>
    <t>3510162806920003</t>
  </si>
  <si>
    <t>5555286286</t>
  </si>
  <si>
    <t>TOVANI ARDY</t>
  </si>
  <si>
    <t>1271042009650002</t>
  </si>
  <si>
    <t>1373383354</t>
  </si>
  <si>
    <t>SALAMUN</t>
  </si>
  <si>
    <t>1207322010060001</t>
  </si>
  <si>
    <t>1851297802</t>
  </si>
  <si>
    <t>ALDO AMRI</t>
  </si>
  <si>
    <t>3404022105020002</t>
  </si>
  <si>
    <t>1818034309</t>
  </si>
  <si>
    <t>PANJI SULISTYO</t>
  </si>
  <si>
    <t>3172052209810006</t>
  </si>
  <si>
    <t>1853960643</t>
  </si>
  <si>
    <t>ANTONIUS HUTLATU HAJAT</t>
  </si>
  <si>
    <t>3172034210860006</t>
  </si>
  <si>
    <t>1817090558</t>
  </si>
  <si>
    <t>AISYAH NUR EKAWATI</t>
  </si>
  <si>
    <t>3374040312040001</t>
  </si>
  <si>
    <t xml:space="preserve">1726794853 </t>
  </si>
  <si>
    <t>M. KUNTA KHOIRUN NAWA</t>
  </si>
  <si>
    <t>3273232607000003</t>
  </si>
  <si>
    <t>1813465310</t>
  </si>
  <si>
    <t>DEDEN TIRTA BUANA</t>
  </si>
  <si>
    <t>1817939321</t>
  </si>
  <si>
    <t>1848160316</t>
  </si>
  <si>
    <t>3203014808850020</t>
  </si>
  <si>
    <t>0903191476</t>
  </si>
  <si>
    <t>MEGA AGUSTINI</t>
  </si>
  <si>
    <t>3203306106800001</t>
  </si>
  <si>
    <t>1795947811</t>
  </si>
  <si>
    <t>TRI SUSILAWATI</t>
  </si>
  <si>
    <t>3172012206960004</t>
  </si>
  <si>
    <t>1850598344</t>
  </si>
  <si>
    <t>SUPRIYANDI</t>
  </si>
  <si>
    <t>3602182512060001</t>
  </si>
  <si>
    <t>1737885228</t>
  </si>
  <si>
    <t>MOHAMAD IKBAL DANUWARI</t>
  </si>
  <si>
    <t>3173016001041003</t>
  </si>
  <si>
    <t>1684507004</t>
  </si>
  <si>
    <t>EVITA CRISTIANA</t>
  </si>
  <si>
    <t>1275041304990002</t>
  </si>
  <si>
    <t>1823040509</t>
  </si>
  <si>
    <t>YOGA PRATAMA</t>
  </si>
  <si>
    <t>3374010404750003</t>
  </si>
  <si>
    <t>1824945224</t>
  </si>
  <si>
    <t>WAHYONO</t>
  </si>
  <si>
    <t>1562101819</t>
  </si>
  <si>
    <t>VINSENIUS TAROREH</t>
  </si>
  <si>
    <t>1271015603890001</t>
  </si>
  <si>
    <t>1744359240</t>
  </si>
  <si>
    <t>WINDASARI</t>
  </si>
  <si>
    <t>1756922257</t>
  </si>
  <si>
    <t>RIFKI LUTFIANSYAH WARIN</t>
  </si>
  <si>
    <t>3175020412980003</t>
  </si>
  <si>
    <t>1819891386</t>
  </si>
  <si>
    <t>DANDI PRATAMA</t>
  </si>
  <si>
    <t>1826124908</t>
  </si>
  <si>
    <t>1786535490</t>
  </si>
  <si>
    <t>3271032112010007</t>
  </si>
  <si>
    <t>1398802038</t>
  </si>
  <si>
    <t>MUHAMAD FACHRI AWALLUDIN</t>
  </si>
  <si>
    <t>3173012305700006</t>
  </si>
  <si>
    <t>1299060754</t>
  </si>
  <si>
    <t>ALFIAN</t>
  </si>
  <si>
    <t>1207231306920005</t>
  </si>
  <si>
    <t>1532851642</t>
  </si>
  <si>
    <t>JANGGA WIRANA</t>
  </si>
  <si>
    <t>3173014401950003</t>
  </si>
  <si>
    <t>1684526129</t>
  </si>
  <si>
    <t>RISMA AZALEA</t>
  </si>
  <si>
    <t>1207021509890006</t>
  </si>
  <si>
    <t>1447648297</t>
  </si>
  <si>
    <t>ARMY ADI</t>
  </si>
  <si>
    <t>3171043005880003</t>
  </si>
  <si>
    <t>1452720028</t>
  </si>
  <si>
    <t>SAMSUDIN RAHAKBAW</t>
  </si>
  <si>
    <t>1578818103</t>
  </si>
  <si>
    <t>3603230304860001</t>
  </si>
  <si>
    <t>1236097814</t>
  </si>
  <si>
    <t>1271075401950001</t>
  </si>
  <si>
    <t>0916978694</t>
  </si>
  <si>
    <t>MANJA SUKMAWATI</t>
  </si>
  <si>
    <t>1275034404720008</t>
  </si>
  <si>
    <t>1798766365</t>
  </si>
  <si>
    <t>NIZAH PULUNGAN</t>
  </si>
  <si>
    <t>3671091703030006</t>
  </si>
  <si>
    <t>1816503024</t>
  </si>
  <si>
    <t>SAMUEL YOSAFAT LUBIS</t>
  </si>
  <si>
    <t>6108074902010002</t>
  </si>
  <si>
    <t>1484431290</t>
  </si>
  <si>
    <t>1471055511940001</t>
  </si>
  <si>
    <t>1439263363</t>
  </si>
  <si>
    <t>NOVIA RAHMI</t>
  </si>
  <si>
    <t>1207265012020014</t>
  </si>
  <si>
    <t>1839107308</t>
  </si>
  <si>
    <t>NILA AYUNI</t>
  </si>
  <si>
    <t>1823770193</t>
  </si>
  <si>
    <t>1802141508880005</t>
  </si>
  <si>
    <t>1413818975</t>
  </si>
  <si>
    <t>JOHN PERMANA</t>
  </si>
  <si>
    <t>3174050607770003</t>
  </si>
  <si>
    <t>0951063468</t>
  </si>
  <si>
    <t>1801060112710005</t>
  </si>
  <si>
    <t>1296458283</t>
  </si>
  <si>
    <t>1271212308870004</t>
  </si>
  <si>
    <t>1781133046</t>
  </si>
  <si>
    <t>JOKO SUSILO GINTING</t>
  </si>
  <si>
    <t>3374070902000004</t>
  </si>
  <si>
    <t>1331025477</t>
  </si>
  <si>
    <t>PUPUT RAMA INDRAJAYA</t>
  </si>
  <si>
    <t>1782989629</t>
  </si>
  <si>
    <t>3374152012980001</t>
  </si>
  <si>
    <t>1374276341</t>
  </si>
  <si>
    <t>DENHAS AMUKTI</t>
  </si>
  <si>
    <t>1831055389</t>
  </si>
  <si>
    <t>3173044507991001</t>
  </si>
  <si>
    <t>1817103570</t>
  </si>
  <si>
    <t>ANGGI YULIANTIKA MELI</t>
  </si>
  <si>
    <t>1824164852</t>
  </si>
  <si>
    <t>1821262831</t>
  </si>
  <si>
    <t>1271151004700002</t>
  </si>
  <si>
    <t>1655154324</t>
  </si>
  <si>
    <t>SABRI</t>
  </si>
  <si>
    <t>3173040708020000</t>
  </si>
  <si>
    <t>0982793863</t>
  </si>
  <si>
    <t>MUHAMMAD SUMADI</t>
  </si>
  <si>
    <t>3603144907750006</t>
  </si>
  <si>
    <t>1817663827</t>
  </si>
  <si>
    <t>YAYANG</t>
  </si>
  <si>
    <t>1783557892</t>
  </si>
  <si>
    <t>1271102906920004</t>
  </si>
  <si>
    <t>1178411160</t>
  </si>
  <si>
    <t>AGUNG PRADYTHA</t>
  </si>
  <si>
    <t>1207240407800005</t>
  </si>
  <si>
    <t>0147545914</t>
  </si>
  <si>
    <t>ISDIANTO</t>
  </si>
  <si>
    <t>1275015803910003</t>
  </si>
  <si>
    <t>1483036642</t>
  </si>
  <si>
    <t>VERA DESY SIMANUNGKALIT</t>
  </si>
  <si>
    <t>1611017301</t>
  </si>
  <si>
    <t>3312095410990002</t>
  </si>
  <si>
    <t>1796053720</t>
  </si>
  <si>
    <t>TEOFI PUTRI IVANA</t>
  </si>
  <si>
    <t>3320080812960002</t>
  </si>
  <si>
    <t>1821998814</t>
  </si>
  <si>
    <t>ADITYA RIFQI FARDANI</t>
  </si>
  <si>
    <t>3674022411970002</t>
  </si>
  <si>
    <t>1810059401</t>
  </si>
  <si>
    <t>RAJAN PRADANA</t>
  </si>
  <si>
    <t>1568408596</t>
  </si>
  <si>
    <t>1207230701980003</t>
  </si>
  <si>
    <t>1798253423</t>
  </si>
  <si>
    <t>RIAN PRATAMA</t>
  </si>
  <si>
    <t>1745086122</t>
  </si>
  <si>
    <t>1275010101660009</t>
  </si>
  <si>
    <t>1818163947</t>
  </si>
  <si>
    <t>JONHERI NASUTION</t>
  </si>
  <si>
    <t>3603122009000009</t>
  </si>
  <si>
    <t>1822742408</t>
  </si>
  <si>
    <t>ERWIN</t>
  </si>
  <si>
    <t>1274014503980003</t>
  </si>
  <si>
    <t>1840588940</t>
  </si>
  <si>
    <t>ERLINDA</t>
  </si>
  <si>
    <t>0255418813</t>
  </si>
  <si>
    <t>1795704980</t>
  </si>
  <si>
    <t>1796049000</t>
  </si>
  <si>
    <t>3271010302910006</t>
  </si>
  <si>
    <t>1791043659</t>
  </si>
  <si>
    <t>MUHAMAD IMRON ROSADINA</t>
  </si>
  <si>
    <t>3671124510850012</t>
  </si>
  <si>
    <t>1749141024</t>
  </si>
  <si>
    <t>3172025004030011</t>
  </si>
  <si>
    <t>1603634549</t>
  </si>
  <si>
    <t>ALYCIA</t>
  </si>
  <si>
    <t>1783291954</t>
  </si>
  <si>
    <t>3173015412850001</t>
  </si>
  <si>
    <t>1796338116</t>
  </si>
  <si>
    <t>3304201508920003</t>
  </si>
  <si>
    <t xml:space="preserve">1798306759 </t>
  </si>
  <si>
    <t>DWI HARYANTO</t>
  </si>
  <si>
    <t>1846394733</t>
  </si>
  <si>
    <t>1207230701970009</t>
  </si>
  <si>
    <t>1523640825</t>
  </si>
  <si>
    <t>ANGGI RAMADHANI</t>
  </si>
  <si>
    <t>1271100109030002</t>
  </si>
  <si>
    <t>1723548641</t>
  </si>
  <si>
    <t>DIO RAMANDA PUTRA LUBIS</t>
  </si>
  <si>
    <t>1796344244</t>
  </si>
  <si>
    <t>3171081610840007</t>
  </si>
  <si>
    <t>1384532973</t>
  </si>
  <si>
    <t>FAHRU ROJI</t>
  </si>
  <si>
    <t>1275030710820003</t>
  </si>
  <si>
    <t>1820098620</t>
  </si>
  <si>
    <t>MALADI SUGANDA</t>
  </si>
  <si>
    <t>1273022102970001</t>
  </si>
  <si>
    <t>1825352721</t>
  </si>
  <si>
    <t>1207264101010010</t>
  </si>
  <si>
    <t>1726693731</t>
  </si>
  <si>
    <t>JEN ADEPINA</t>
  </si>
  <si>
    <t>3510156007870003</t>
  </si>
  <si>
    <t>1607128823</t>
  </si>
  <si>
    <t>SULIYANA</t>
  </si>
  <si>
    <t>3173062203910003</t>
  </si>
  <si>
    <t>1386940378</t>
  </si>
  <si>
    <t>DENI TEGU SUSANTO</t>
  </si>
  <si>
    <t>3217085305820013</t>
  </si>
  <si>
    <t>1785120736</t>
  </si>
  <si>
    <t>MAYA MAYLANDA</t>
  </si>
  <si>
    <t>7371026901970003</t>
  </si>
  <si>
    <t>1731302957</t>
  </si>
  <si>
    <t>MIANTI SARI</t>
  </si>
  <si>
    <t>3275014212910033</t>
  </si>
  <si>
    <t>1545585436</t>
  </si>
  <si>
    <t>DESI RAHAYU</t>
  </si>
  <si>
    <t>3173035704050005</t>
  </si>
  <si>
    <t>1812377229</t>
  </si>
  <si>
    <t>ALYALIVIA</t>
  </si>
  <si>
    <t>1271065905900005</t>
  </si>
  <si>
    <t>1263554247</t>
  </si>
  <si>
    <t>ROMAULINA SIHOMBING</t>
  </si>
  <si>
    <t>1209113010980002</t>
  </si>
  <si>
    <t>1790852990</t>
  </si>
  <si>
    <t>ANANDA PRATAMA</t>
  </si>
  <si>
    <t>1205065605840002</t>
  </si>
  <si>
    <t>1660269485</t>
  </si>
  <si>
    <t>EKA ROSTINA</t>
  </si>
  <si>
    <t>1671092505990014</t>
  </si>
  <si>
    <t>1781222880</t>
  </si>
  <si>
    <t>PIRMAN SAPUTRA</t>
  </si>
  <si>
    <t>3671046510050001</t>
  </si>
  <si>
    <t xml:space="preserve"> 1810843498</t>
  </si>
  <si>
    <t>OKTAVIA TRIHANDAYANI</t>
  </si>
  <si>
    <t>3175031301800003</t>
  </si>
  <si>
    <t>1748443956</t>
  </si>
  <si>
    <t>JANUAR NUGROHO</t>
  </si>
  <si>
    <t>3207346509860001</t>
  </si>
  <si>
    <t xml:space="preserve"> 0798685847</t>
  </si>
  <si>
    <t xml:space="preserve"> SRI SUMIATI</t>
  </si>
  <si>
    <t>6106035207050001</t>
  </si>
  <si>
    <t>1808518280</t>
  </si>
  <si>
    <t>GEIAVENY</t>
  </si>
  <si>
    <t>3174010712941002</t>
  </si>
  <si>
    <t>1342935777</t>
  </si>
  <si>
    <t>DOTO PRATOMO</t>
  </si>
  <si>
    <t>3320155603950001</t>
  </si>
  <si>
    <t>1569785234</t>
  </si>
  <si>
    <t>SELFIANA EMA SYAFITRI</t>
  </si>
  <si>
    <t>1786802366</t>
  </si>
  <si>
    <t>3213065506840003</t>
  </si>
  <si>
    <t>1816963730</t>
  </si>
  <si>
    <t>YATI ROHAYATI</t>
  </si>
  <si>
    <t>3173030410920003</t>
  </si>
  <si>
    <t>1548690298</t>
  </si>
  <si>
    <t>AHMAD ALFIAN</t>
  </si>
  <si>
    <t>3671020810900002</t>
  </si>
  <si>
    <t>1814565244</t>
  </si>
  <si>
    <t>PUTRA DWI HERMAWAN</t>
  </si>
  <si>
    <t>1846063585</t>
  </si>
  <si>
    <t>7171016311970003</t>
  </si>
  <si>
    <t>1810056295</t>
  </si>
  <si>
    <t>NELI YANTI LESTARI PONTOH</t>
  </si>
  <si>
    <t>1815621131</t>
  </si>
  <si>
    <t>3524136007020001</t>
  </si>
  <si>
    <t>1368651323</t>
  </si>
  <si>
    <t>JULIA NURUL ADISTY</t>
  </si>
  <si>
    <t>3506200612040001</t>
  </si>
  <si>
    <t>1449692925</t>
  </si>
  <si>
    <t>DEO YAHYA MAHARDIKA</t>
  </si>
  <si>
    <t>3372016901010004</t>
  </si>
  <si>
    <t>1704413966</t>
  </si>
  <si>
    <t>SADARIYAH</t>
  </si>
  <si>
    <t>3603201806920003</t>
  </si>
  <si>
    <t>1683227074</t>
  </si>
  <si>
    <t>ALFIAN HENDRA RUKMANA</t>
  </si>
  <si>
    <t>1271060512810003</t>
  </si>
  <si>
    <t>1822453891</t>
  </si>
  <si>
    <t>M REZKI</t>
  </si>
  <si>
    <t>3174080803000002</t>
  </si>
  <si>
    <t>0858604291</t>
  </si>
  <si>
    <t>ADITYA DWIPUTRA N</t>
  </si>
  <si>
    <t>3173061510060002</t>
  </si>
  <si>
    <t>1845656486</t>
  </si>
  <si>
    <t>RIZKY ADITYA</t>
  </si>
  <si>
    <t>3212111606630002</t>
  </si>
  <si>
    <t>1402107633</t>
  </si>
  <si>
    <t>INYIN</t>
  </si>
  <si>
    <t>1271104112910002</t>
  </si>
  <si>
    <t>1812213272</t>
  </si>
  <si>
    <t>NUR AFNI NASUTION</t>
  </si>
  <si>
    <t>1271155912820001</t>
  </si>
  <si>
    <t xml:space="preserve"> 1568354173</t>
  </si>
  <si>
    <t>IMELDA WIGUNA</t>
  </si>
  <si>
    <t>5108024101000010</t>
  </si>
  <si>
    <t>1185744951</t>
  </si>
  <si>
    <t>I GUSTI AYU MELINIA SAFITRI DEWI</t>
  </si>
  <si>
    <t>1288430517</t>
  </si>
  <si>
    <t>1796914534</t>
  </si>
  <si>
    <t>3175035212050004</t>
  </si>
  <si>
    <t>1847415347</t>
  </si>
  <si>
    <t>AURA SAFIRA ISTANTO</t>
  </si>
  <si>
    <t>3522156011980002</t>
  </si>
  <si>
    <t>1631634240</t>
  </si>
  <si>
    <t>MURIAH LESTARI</t>
  </si>
  <si>
    <t>3273116905030001</t>
  </si>
  <si>
    <t>1845257743</t>
  </si>
  <si>
    <t xml:space="preserve">YANTI NURHAYATI </t>
  </si>
  <si>
    <t>3275021812910017</t>
  </si>
  <si>
    <t>1797749567</t>
  </si>
  <si>
    <t>MUHAMAD BUHORI</t>
  </si>
  <si>
    <t>3603092111910001</t>
  </si>
  <si>
    <t>1635765393</t>
  </si>
  <si>
    <t>3601180107890085</t>
  </si>
  <si>
    <t>1814235374</t>
  </si>
  <si>
    <t>MAHPUDIN</t>
  </si>
  <si>
    <t>3529205402790001</t>
  </si>
  <si>
    <t>1826520082</t>
  </si>
  <si>
    <t>FARIDA ROYANI</t>
  </si>
  <si>
    <t>3171071606030003</t>
  </si>
  <si>
    <t>1684677180</t>
  </si>
  <si>
    <t>RUSPIYANDI SYAHER</t>
  </si>
  <si>
    <t>1786243601</t>
  </si>
  <si>
    <t>3203280112990007</t>
  </si>
  <si>
    <t>0912614143</t>
  </si>
  <si>
    <t>3171080305850001</t>
  </si>
  <si>
    <t>1799746712</t>
  </si>
  <si>
    <t>WILLIAM SOFYAN</t>
  </si>
  <si>
    <t>3173012106971004</t>
  </si>
  <si>
    <t>1797701965</t>
  </si>
  <si>
    <t>RIZKI SAPUTRA</t>
  </si>
  <si>
    <t>1275041010000004</t>
  </si>
  <si>
    <t>1785250290</t>
  </si>
  <si>
    <t>MUHAMMAD FARHAN</t>
  </si>
  <si>
    <t>3173032204930006</t>
  </si>
  <si>
    <t>1732240104</t>
  </si>
  <si>
    <t>EKO ADI PRAWINATA</t>
  </si>
  <si>
    <t>1826766491</t>
  </si>
  <si>
    <t>1827167792</t>
  </si>
  <si>
    <t>3173062607961003</t>
  </si>
  <si>
    <t>1810829097</t>
  </si>
  <si>
    <t>SABARUDIN</t>
  </si>
  <si>
    <t>1798798321</t>
  </si>
  <si>
    <t>3272024506800001</t>
  </si>
  <si>
    <t>1815919078</t>
  </si>
  <si>
    <t>DINI YUNIARNI</t>
  </si>
  <si>
    <t>3273040312950013</t>
  </si>
  <si>
    <t>1818265043</t>
  </si>
  <si>
    <t>IWAN</t>
  </si>
  <si>
    <t>3203071210940010</t>
  </si>
  <si>
    <t>1813207110</t>
  </si>
  <si>
    <t>DEDE SUMARNA</t>
  </si>
  <si>
    <t>3205146002940003</t>
  </si>
  <si>
    <t>1792661472</t>
  </si>
  <si>
    <t>SITI NURAMANAH</t>
  </si>
  <si>
    <t>3510161701910004</t>
  </si>
  <si>
    <t>0975310286</t>
  </si>
  <si>
    <t>3510095503800010</t>
  </si>
  <si>
    <t>1789799234</t>
  </si>
  <si>
    <t>LASMIATI</t>
  </si>
  <si>
    <t>1780344070</t>
  </si>
  <si>
    <t>3273064101970001</t>
  </si>
  <si>
    <t>1822901924</t>
  </si>
  <si>
    <t>WIKA HADIYANTI</t>
  </si>
  <si>
    <t>1852968611</t>
  </si>
  <si>
    <t>3201111508950007</t>
  </si>
  <si>
    <t>1813482529</t>
  </si>
  <si>
    <t>MUHAMAD UNTUNG SAPUTRA</t>
  </si>
  <si>
    <t>1272036602880002</t>
  </si>
  <si>
    <t>1659230201</t>
  </si>
  <si>
    <t>MASHITAH FEBRIANI</t>
  </si>
  <si>
    <t>3311122611970003</t>
  </si>
  <si>
    <t>1152916590</t>
  </si>
  <si>
    <t>ANJAS MARA</t>
  </si>
  <si>
    <t>3320040102890003</t>
  </si>
  <si>
    <t>1814128033</t>
  </si>
  <si>
    <t>ASTONI</t>
  </si>
  <si>
    <t>1271161808980003</t>
  </si>
  <si>
    <t>1284058641</t>
  </si>
  <si>
    <t>1671045502910007</t>
  </si>
  <si>
    <t>1797511590</t>
  </si>
  <si>
    <t>LIES FITRI ANDRIANI</t>
  </si>
  <si>
    <t>1275010204000003</t>
  </si>
  <si>
    <t>1815973750</t>
  </si>
  <si>
    <t>PUPUT PADELI</t>
  </si>
  <si>
    <t>3173040609900003</t>
  </si>
  <si>
    <t>1555972965</t>
  </si>
  <si>
    <t>3329142601660003</t>
  </si>
  <si>
    <t>1808453809</t>
  </si>
  <si>
    <t>TARLAN</t>
  </si>
  <si>
    <t>3201192509970002</t>
  </si>
  <si>
    <t>1819874756</t>
  </si>
  <si>
    <t>MUHAMAD MARHAWI</t>
  </si>
  <si>
    <t>3171045707770003</t>
  </si>
  <si>
    <t>1460920323</t>
  </si>
  <si>
    <t>MARLENA</t>
  </si>
  <si>
    <t>3271051604970012</t>
  </si>
  <si>
    <t>1345759344</t>
  </si>
  <si>
    <t>3674067107900011</t>
  </si>
  <si>
    <t>1319395172</t>
  </si>
  <si>
    <t>ANNA SILVIANA</t>
  </si>
  <si>
    <t>1273022709930001</t>
  </si>
  <si>
    <t>1795114540</t>
  </si>
  <si>
    <t>RISKI BAY HAKIM SIREGAR</t>
  </si>
  <si>
    <t>1271150202610003</t>
  </si>
  <si>
    <t>1785200475</t>
  </si>
  <si>
    <t>3671111008990008</t>
  </si>
  <si>
    <t>1666675232</t>
  </si>
  <si>
    <t>DEDE SURYANA</t>
  </si>
  <si>
    <t>1671130101780064</t>
  </si>
  <si>
    <t>1318715344</t>
  </si>
  <si>
    <t>IRAWAN S</t>
  </si>
  <si>
    <t>3514181812030001</t>
  </si>
  <si>
    <t>1813929486</t>
  </si>
  <si>
    <t>MUCH YUSUF FARIS</t>
  </si>
  <si>
    <t>7172055001030001</t>
  </si>
  <si>
    <t>1636503685</t>
  </si>
  <si>
    <t>NIA MARUKAI</t>
  </si>
  <si>
    <t>3216071206890005</t>
  </si>
  <si>
    <t>1646948759</t>
  </si>
  <si>
    <t xml:space="preserve">REZA HERMAWAN </t>
  </si>
  <si>
    <t>1377042212960001</t>
  </si>
  <si>
    <t>1364664711</t>
  </si>
  <si>
    <t>DENNY LAKSAMANA PUTRA</t>
  </si>
  <si>
    <t>3175066406760008</t>
  </si>
  <si>
    <t>1790612652</t>
  </si>
  <si>
    <t>WAGINEM</t>
  </si>
  <si>
    <t>3201011410790008</t>
  </si>
  <si>
    <t>1506896720</t>
  </si>
  <si>
    <t>KGS M YUNUS</t>
  </si>
  <si>
    <t>1273022712830001</t>
  </si>
  <si>
    <t>1353063835</t>
  </si>
  <si>
    <t>HERWIN ZEGA</t>
  </si>
  <si>
    <t>3273115904050008</t>
  </si>
  <si>
    <t>1425265742</t>
  </si>
  <si>
    <t>MAYA APRILIA</t>
  </si>
  <si>
    <t>1259299553</t>
  </si>
  <si>
    <t>0480548174</t>
  </si>
  <si>
    <t>3175036005010014</t>
  </si>
  <si>
    <t>1316482637</t>
  </si>
  <si>
    <t>3211101912000004</t>
  </si>
  <si>
    <t>1551446052</t>
  </si>
  <si>
    <t>YUDA PERMANA PUTRA</t>
  </si>
  <si>
    <t>3171016412720001</t>
  </si>
  <si>
    <t>1562119500</t>
  </si>
  <si>
    <t>SRI REJEKI</t>
  </si>
  <si>
    <t>3276012307850002</t>
  </si>
  <si>
    <t>1723009482</t>
  </si>
  <si>
    <t>1809024311050004</t>
  </si>
  <si>
    <t>1794363734</t>
  </si>
  <si>
    <t>GEMA SAFITRI</t>
  </si>
  <si>
    <t>3171025705680002</t>
  </si>
  <si>
    <t>1286550041</t>
  </si>
  <si>
    <t>MUANI</t>
  </si>
  <si>
    <t>1222030609820012</t>
  </si>
  <si>
    <t>1826997361</t>
  </si>
  <si>
    <t>BENYAMIN MULA GUNAWAN MUNTHE</t>
  </si>
  <si>
    <t>1548680097</t>
  </si>
  <si>
    <t>CHRISYE MARK BEATO PESIWARIS</t>
  </si>
  <si>
    <t>3671011907970005</t>
  </si>
  <si>
    <t>1439901691</t>
  </si>
  <si>
    <t>RIZKI MAULANA ALPIAN</t>
  </si>
  <si>
    <t>1271144105900004</t>
  </si>
  <si>
    <t>1327675932</t>
  </si>
  <si>
    <t>DADEK RAMADHANA LUBIS</t>
  </si>
  <si>
    <t>3674046011860009</t>
  </si>
  <si>
    <t>1808484351</t>
  </si>
  <si>
    <t>RATIH</t>
  </si>
  <si>
    <t>1825158269</t>
  </si>
  <si>
    <t>3271010102710005</t>
  </si>
  <si>
    <t>1368620826</t>
  </si>
  <si>
    <t>3201120701870007</t>
  </si>
  <si>
    <t>1784391403</t>
  </si>
  <si>
    <t>EKO JANUARSYAH</t>
  </si>
  <si>
    <t>3302075007720003</t>
  </si>
  <si>
    <t>1352986742</t>
  </si>
  <si>
    <t>1671031904750006</t>
  </si>
  <si>
    <t>1846645225</t>
  </si>
  <si>
    <t>CIA ONG PUEJI</t>
  </si>
  <si>
    <t>1207081511040002</t>
  </si>
  <si>
    <t>1821573313</t>
  </si>
  <si>
    <t>RAMADANA</t>
  </si>
  <si>
    <t>1271014303660003</t>
  </si>
  <si>
    <t>1726766166</t>
  </si>
  <si>
    <t>ANI RUPAIDAH</t>
  </si>
  <si>
    <t>1219032909050005</t>
  </si>
  <si>
    <t>1840583769</t>
  </si>
  <si>
    <t>RIKO ALFALAH</t>
  </si>
  <si>
    <t>3174011708060002</t>
  </si>
  <si>
    <t>1852028087</t>
  </si>
  <si>
    <t>NARENDRA ARYASATYA AL FIRDAU</t>
  </si>
  <si>
    <t>3173010102940002</t>
  </si>
  <si>
    <t>7570936781</t>
  </si>
  <si>
    <t>IRWAN TRIANTO</t>
  </si>
  <si>
    <t>1207216407000006</t>
  </si>
  <si>
    <t>8430584023</t>
  </si>
  <si>
    <t>RISA DWI PUTRI</t>
  </si>
  <si>
    <t>7985649456</t>
  </si>
  <si>
    <t>5108064707720026</t>
  </si>
  <si>
    <t>8271340320</t>
  </si>
  <si>
    <t>SRI YULIATI</t>
  </si>
  <si>
    <t>6910670806</t>
  </si>
  <si>
    <t>1271196804860001</t>
  </si>
  <si>
    <t>8250433728</t>
  </si>
  <si>
    <t>JULYYANA</t>
  </si>
  <si>
    <t>5891026626</t>
  </si>
  <si>
    <t>1271211607020002</t>
  </si>
  <si>
    <t>8205487499</t>
  </si>
  <si>
    <t>ANGGI NAUFAL</t>
  </si>
  <si>
    <t>3674072204000002</t>
  </si>
  <si>
    <t>6310455669</t>
  </si>
  <si>
    <t>AHMAD TRIANTORO</t>
  </si>
  <si>
    <t>3320074504770008</t>
  </si>
  <si>
    <t>2470615322</t>
  </si>
  <si>
    <t>NUR ALIYAH</t>
  </si>
  <si>
    <t>3271042007830019</t>
  </si>
  <si>
    <t>6821542313</t>
  </si>
  <si>
    <t>YUDISTIRA</t>
  </si>
  <si>
    <t>3171044803041001</t>
  </si>
  <si>
    <t>6331560178</t>
  </si>
  <si>
    <t>BUNGA RAHMAWATI</t>
  </si>
  <si>
    <t>3174026711880006</t>
  </si>
  <si>
    <t>5750535790</t>
  </si>
  <si>
    <t>NOVITA NURSANTI</t>
  </si>
  <si>
    <t>4910658099</t>
  </si>
  <si>
    <t>7306045308960001</t>
  </si>
  <si>
    <t>2900488451</t>
  </si>
  <si>
    <t>MEGA PUSPITA</t>
  </si>
  <si>
    <t>1671066004960005</t>
  </si>
  <si>
    <t>0343577335</t>
  </si>
  <si>
    <t>FELICIA LEVIANI</t>
  </si>
  <si>
    <t>1207021105780003</t>
  </si>
  <si>
    <t>8205626693</t>
  </si>
  <si>
    <t>DARMANSYAH PUTRA N</t>
  </si>
  <si>
    <t>3271044612010022</t>
  </si>
  <si>
    <t>1740850632</t>
  </si>
  <si>
    <t>NURA IRAWATI</t>
  </si>
  <si>
    <t>3175044804800001</t>
  </si>
  <si>
    <t>6044421873</t>
  </si>
  <si>
    <t>LILIS HERYANI</t>
  </si>
  <si>
    <t>0420739711</t>
  </si>
  <si>
    <t>TRISIAH AYU SAPUTRI</t>
  </si>
  <si>
    <t>1271134103030001</t>
  </si>
  <si>
    <t>7783014817</t>
  </si>
  <si>
    <t>DINA ANGGRENI</t>
  </si>
  <si>
    <t>3520827462</t>
  </si>
  <si>
    <t>3209217009920001</t>
  </si>
  <si>
    <t>1342685735</t>
  </si>
  <si>
    <t>TRI SULASTRI</t>
  </si>
  <si>
    <t>8015606980</t>
  </si>
  <si>
    <t>3171036604760006</t>
  </si>
  <si>
    <t>8770861757</t>
  </si>
  <si>
    <t>RD ROSMIATI</t>
  </si>
  <si>
    <t>3175046501000008</t>
  </si>
  <si>
    <t>7310975090</t>
  </si>
  <si>
    <t>AINIYA NUR AFIFAH</t>
  </si>
  <si>
    <t>3174036712860001</t>
  </si>
  <si>
    <t>0710413771</t>
  </si>
  <si>
    <t>1371035301910002</t>
  </si>
  <si>
    <t>6165156831</t>
  </si>
  <si>
    <t>FITRI ANISA</t>
  </si>
  <si>
    <t>3171026710920003</t>
  </si>
  <si>
    <t>0830244778</t>
  </si>
  <si>
    <t>ALPIAH</t>
  </si>
  <si>
    <t>5860523541</t>
  </si>
  <si>
    <t>8575344182</t>
  </si>
  <si>
    <t>SILVESTER CHRIST PRATAMA</t>
  </si>
  <si>
    <t>7101125505040214</t>
  </si>
  <si>
    <t>0263416705</t>
  </si>
  <si>
    <t>NURHALISSA SAHIB</t>
  </si>
  <si>
    <t>3674064708870004</t>
  </si>
  <si>
    <t>4731821199</t>
  </si>
  <si>
    <t>3320082007940004</t>
  </si>
  <si>
    <t>2470801533</t>
  </si>
  <si>
    <t>SRIYONO</t>
  </si>
  <si>
    <t>3320073007980003</t>
  </si>
  <si>
    <t>2470837953</t>
  </si>
  <si>
    <t>AHMAD NAF'AN AWALUDDIN</t>
  </si>
  <si>
    <t>3171086807940002</t>
  </si>
  <si>
    <t>2760155937</t>
  </si>
  <si>
    <t>CITRA DHEVI JULIANIS</t>
  </si>
  <si>
    <t>3173014112950002</t>
  </si>
  <si>
    <t>7540032666</t>
  </si>
  <si>
    <t>ENY EVITA HARYANTY</t>
  </si>
  <si>
    <t>3175080505630007</t>
  </si>
  <si>
    <t>6874002857</t>
  </si>
  <si>
    <t>WIYOTO</t>
  </si>
  <si>
    <t>3271011302790008</t>
  </si>
  <si>
    <t>4270425513</t>
  </si>
  <si>
    <t>MUHAMAD MIFTAHUDIN</t>
  </si>
  <si>
    <t>3204175602970003</t>
  </si>
  <si>
    <t>8103050519</t>
  </si>
  <si>
    <t>SITI RAHMAYANTI</t>
  </si>
  <si>
    <t>1205080701920001</t>
  </si>
  <si>
    <t>7784029167</t>
  </si>
  <si>
    <t>PURNANDA</t>
  </si>
  <si>
    <t>1372012704030081</t>
  </si>
  <si>
    <t>6165148146</t>
  </si>
  <si>
    <t>1271106303980002</t>
  </si>
  <si>
    <t>0223178283</t>
  </si>
  <si>
    <t>INDAH MAYASARI</t>
  </si>
  <si>
    <t>3171064108710001</t>
  </si>
  <si>
    <t>8780438178</t>
  </si>
  <si>
    <t>AGUS RIANA</t>
  </si>
  <si>
    <t>8430685300</t>
  </si>
  <si>
    <t>3801891967</t>
  </si>
  <si>
    <t>3174051710990006</t>
  </si>
  <si>
    <t>0700333213</t>
  </si>
  <si>
    <t>PRAYOGA FIRMANSYAH</t>
  </si>
  <si>
    <t>3271046704960011</t>
  </si>
  <si>
    <t>4270217767</t>
  </si>
  <si>
    <t>HELDA</t>
  </si>
  <si>
    <t>6475444047</t>
  </si>
  <si>
    <t>1832232313</t>
  </si>
  <si>
    <t>GENTA RAMADHAN</t>
  </si>
  <si>
    <t>7371026410890005</t>
  </si>
  <si>
    <t>1751174522</t>
  </si>
  <si>
    <t>OCTI WIRA SARI</t>
  </si>
  <si>
    <t>3516140708610002</t>
  </si>
  <si>
    <t>0501541582</t>
  </si>
  <si>
    <t>IKSAN</t>
  </si>
  <si>
    <t>6500432037</t>
  </si>
  <si>
    <t>7006330265</t>
  </si>
  <si>
    <t>1275015412000004</t>
  </si>
  <si>
    <t>1751012859</t>
  </si>
  <si>
    <t>RAYULIYA SARI</t>
  </si>
  <si>
    <t>6475444594</t>
  </si>
  <si>
    <t>FITRYA MANDASARI</t>
  </si>
  <si>
    <t>1271090801070002</t>
  </si>
  <si>
    <t>8430747453</t>
  </si>
  <si>
    <t>AZFA MAULANA LUBIS</t>
  </si>
  <si>
    <t>1603035710900001</t>
  </si>
  <si>
    <t>1192523383</t>
  </si>
  <si>
    <t>3671076203930003</t>
  </si>
  <si>
    <t>8820882459</t>
  </si>
  <si>
    <t>FITRIYAH</t>
  </si>
  <si>
    <t>3671024110890001</t>
  </si>
  <si>
    <t>7621466996</t>
  </si>
  <si>
    <t>WIWI DWI OKTORA</t>
  </si>
  <si>
    <t>3604012211000146</t>
  </si>
  <si>
    <t>2453223621</t>
  </si>
  <si>
    <t>IBNU JAFAR</t>
  </si>
  <si>
    <t>5203162307040002</t>
  </si>
  <si>
    <t>2320681050</t>
  </si>
  <si>
    <t>MUHAMMAD GUFRONUL ARIPIN</t>
  </si>
  <si>
    <t>3173065105050001</t>
  </si>
  <si>
    <t>1790352099</t>
  </si>
  <si>
    <t>ISMA MAULINA</t>
  </si>
  <si>
    <t>3603201911970001</t>
  </si>
  <si>
    <t>7641123661</t>
  </si>
  <si>
    <t>ADE ASMANA</t>
  </si>
  <si>
    <t>3175095210970004</t>
  </si>
  <si>
    <t>5860438935</t>
  </si>
  <si>
    <t>LIANA OCTAVIANI</t>
  </si>
  <si>
    <t>3171044703010002</t>
  </si>
  <si>
    <t>7000775180</t>
  </si>
  <si>
    <t>VIRO ZATIRA</t>
  </si>
  <si>
    <t>7371101407940003</t>
  </si>
  <si>
    <t>7325876247</t>
  </si>
  <si>
    <t>EMANUEL</t>
  </si>
  <si>
    <t>3173085510850003</t>
  </si>
  <si>
    <t>6540376431</t>
  </si>
  <si>
    <t>MARIA OCTAVIA MANIK</t>
  </si>
  <si>
    <t>7335072987</t>
  </si>
  <si>
    <t>2421283381</t>
  </si>
  <si>
    <t>3318191005850004</t>
  </si>
  <si>
    <t>6044345921</t>
  </si>
  <si>
    <t>HARIYANTO</t>
  </si>
  <si>
    <t>0070972671</t>
  </si>
  <si>
    <t>3671041710000005</t>
  </si>
  <si>
    <t>3860191287</t>
  </si>
  <si>
    <t>ARIEF GAMAS</t>
  </si>
  <si>
    <t>3603112309990014</t>
  </si>
  <si>
    <t>8832097151</t>
  </si>
  <si>
    <t>SOBRI</t>
  </si>
  <si>
    <t>8855427920</t>
  </si>
  <si>
    <t>1608016007820001</t>
  </si>
  <si>
    <t>8124010168</t>
  </si>
  <si>
    <t>1207192609030001</t>
  </si>
  <si>
    <t>7985729875</t>
  </si>
  <si>
    <t>SURISKI APRIANGGA</t>
  </si>
  <si>
    <t>7865487851</t>
  </si>
  <si>
    <t>3271035408900003</t>
  </si>
  <si>
    <t>7370676881</t>
  </si>
  <si>
    <t>5107031108920001</t>
  </si>
  <si>
    <t>4350576202</t>
  </si>
  <si>
    <t xml:space="preserve">I GEDE BAGIA </t>
  </si>
  <si>
    <t>3173046601971001</t>
  </si>
  <si>
    <t>5860443521</t>
  </si>
  <si>
    <t>WIDYAWATI</t>
  </si>
  <si>
    <t>3674040404890007</t>
  </si>
  <si>
    <t>6080744666</t>
  </si>
  <si>
    <t>RENDY SETIAWAN</t>
  </si>
  <si>
    <t>3273174406940001</t>
  </si>
  <si>
    <t>3460782863</t>
  </si>
  <si>
    <t>SHENDY NOVIANTI</t>
  </si>
  <si>
    <t>0941894444</t>
  </si>
  <si>
    <t>MOHAMMAD ILHAM MUZHOFFAR</t>
  </si>
  <si>
    <t>3271052412760005</t>
  </si>
  <si>
    <t>5735486800</t>
  </si>
  <si>
    <t>ABDUL RACHMAN</t>
  </si>
  <si>
    <t>1209130707960001</t>
  </si>
  <si>
    <t>2970576641</t>
  </si>
  <si>
    <t>SAPTA YUDI PERMANA</t>
  </si>
  <si>
    <t>3374095405950002</t>
  </si>
  <si>
    <t>8030742177</t>
  </si>
  <si>
    <t>NABELLA LENDY CLASICA</t>
  </si>
  <si>
    <t>1271114710840001</t>
  </si>
  <si>
    <t>8430435575</t>
  </si>
  <si>
    <t>NENENG INDRAWATY</t>
  </si>
  <si>
    <t>3509045901970005</t>
  </si>
  <si>
    <t>8910623070</t>
  </si>
  <si>
    <t>RETNOWATI</t>
  </si>
  <si>
    <t>1209246812980001</t>
  </si>
  <si>
    <t>0520425829</t>
  </si>
  <si>
    <t>SRI AYU RAMADANI</t>
  </si>
  <si>
    <t>5830386647</t>
  </si>
  <si>
    <t>1307134712790001</t>
  </si>
  <si>
    <t>8230388629</t>
  </si>
  <si>
    <t>3173014910860020</t>
  </si>
  <si>
    <t>3130289125</t>
  </si>
  <si>
    <t>UMAMAH</t>
  </si>
  <si>
    <t>1809070304010010</t>
  </si>
  <si>
    <t>8445523964</t>
  </si>
  <si>
    <t>M. NURDIN</t>
  </si>
  <si>
    <t>6044256325</t>
  </si>
  <si>
    <t>3201285807000002</t>
  </si>
  <si>
    <t>0954500973</t>
  </si>
  <si>
    <t>DEWI LARASARI</t>
  </si>
  <si>
    <t>3524061608970001</t>
  </si>
  <si>
    <t>5610534262</t>
  </si>
  <si>
    <t>ARIS MAULANA</t>
  </si>
  <si>
    <t>7102105902970001</t>
  </si>
  <si>
    <t>0263611150</t>
  </si>
  <si>
    <t>PRISKA FERONIKA KAJUWATU</t>
  </si>
  <si>
    <t>7000925696</t>
  </si>
  <si>
    <t>1173025301010002</t>
  </si>
  <si>
    <t>1951730454</t>
  </si>
  <si>
    <t>ALDA FADILA</t>
  </si>
  <si>
    <t>1201204208040002</t>
  </si>
  <si>
    <t>3491799712</t>
  </si>
  <si>
    <t>ELFI LINA YANTI SIMAMORA</t>
  </si>
  <si>
    <t>4230539486</t>
  </si>
  <si>
    <t>8000993167</t>
  </si>
  <si>
    <t>EKO PRANSISKO NAINGGOLAN</t>
  </si>
  <si>
    <t>4020647715</t>
  </si>
  <si>
    <t>1271202308810004</t>
  </si>
  <si>
    <t>8280643816</t>
  </si>
  <si>
    <t xml:space="preserve">MUHAMMAD SYAHDAN </t>
  </si>
  <si>
    <t>5490883748</t>
  </si>
  <si>
    <t>3311102407900001</t>
  </si>
  <si>
    <t>7850799401</t>
  </si>
  <si>
    <t>SEPTIAN INTO PURNOMO</t>
  </si>
  <si>
    <t>3276046803880002</t>
  </si>
  <si>
    <t>2280205624</t>
  </si>
  <si>
    <t>RANIA ANGGRAENI</t>
  </si>
  <si>
    <t>1218023011870004</t>
  </si>
  <si>
    <t>6125138822</t>
  </si>
  <si>
    <t>7891583765</t>
  </si>
  <si>
    <t>3217151206970005</t>
  </si>
  <si>
    <t>2781595227</t>
  </si>
  <si>
    <t>M HASAN ASNAWI</t>
  </si>
  <si>
    <t>1275035606870003</t>
  </si>
  <si>
    <t>0420705719</t>
  </si>
  <si>
    <t>ANSENTA</t>
  </si>
  <si>
    <t>3578166501000003</t>
  </si>
  <si>
    <t>7901006745</t>
  </si>
  <si>
    <t>HENI TRISNAWATI</t>
  </si>
  <si>
    <t>3272045209020001</t>
  </si>
  <si>
    <t>0382635912</t>
  </si>
  <si>
    <t>SAFITRI INDRIYANI</t>
  </si>
  <si>
    <t>8020841541</t>
  </si>
  <si>
    <t>3328106801690003</t>
  </si>
  <si>
    <t>3860205083</t>
  </si>
  <si>
    <t>GUTIT SULISTYOWATI</t>
  </si>
  <si>
    <t>8195470011</t>
  </si>
  <si>
    <t>3173046206741001</t>
  </si>
  <si>
    <t>5370514196</t>
  </si>
  <si>
    <t>3671132108990003</t>
  </si>
  <si>
    <t>7655463674</t>
  </si>
  <si>
    <t>RAHMAD YOGI SAPUTRA</t>
  </si>
  <si>
    <t>1471045004900061</t>
  </si>
  <si>
    <t>1440732361</t>
  </si>
  <si>
    <t>APRIANI BR. MARPAUNG</t>
  </si>
  <si>
    <t>3671076501650001</t>
  </si>
  <si>
    <t>8820858582</t>
  </si>
  <si>
    <t>NETTY HERAWATI LUBIS</t>
  </si>
  <si>
    <t>7295637510</t>
  </si>
  <si>
    <t>MOCHAMAD BURCHANUDIN ARR</t>
  </si>
  <si>
    <t>3174021212041001</t>
  </si>
  <si>
    <t>5040268580</t>
  </si>
  <si>
    <t>AGUS HIDAYAT</t>
  </si>
  <si>
    <t>3174045804950001</t>
  </si>
  <si>
    <t>2870274419</t>
  </si>
  <si>
    <t>IKA CAHYATI</t>
  </si>
  <si>
    <t>6331562405</t>
  </si>
  <si>
    <t>3671030404950005</t>
  </si>
  <si>
    <t>5940900061</t>
  </si>
  <si>
    <t>YOGI FAHRIZAL</t>
  </si>
  <si>
    <t>4840349999</t>
  </si>
  <si>
    <t>2851256808</t>
  </si>
  <si>
    <t>FERRYEN TJANDRA</t>
  </si>
  <si>
    <t>3372026106840001</t>
  </si>
  <si>
    <t>7851021136</t>
  </si>
  <si>
    <t>RIA DWI ASTUTI</t>
  </si>
  <si>
    <t>3374102802050003</t>
  </si>
  <si>
    <t>8030762470</t>
  </si>
  <si>
    <t>CHAESAR FABRIYANTO</t>
  </si>
  <si>
    <t>1207281404030003</t>
  </si>
  <si>
    <t>6125161662</t>
  </si>
  <si>
    <t>MHD ABDUL RAHMAN</t>
  </si>
  <si>
    <t>3173016312620005</t>
  </si>
  <si>
    <t>7300387327</t>
  </si>
  <si>
    <t>SUHARTI</t>
  </si>
  <si>
    <t>3173034511020001</t>
  </si>
  <si>
    <t>4010482297</t>
  </si>
  <si>
    <t>SILKY NOVITA</t>
  </si>
  <si>
    <t>7015671955</t>
  </si>
  <si>
    <t>3671115911000004</t>
  </si>
  <si>
    <t>7645083733</t>
  </si>
  <si>
    <t>NOPI SINTIA ARDIANI</t>
  </si>
  <si>
    <t>3515172406940001</t>
  </si>
  <si>
    <t>6670424586</t>
  </si>
  <si>
    <t>MUHAMMAD ISMAIL MUZAMIL</t>
  </si>
  <si>
    <t>3203280609890003</t>
  </si>
  <si>
    <t>1970870233</t>
  </si>
  <si>
    <t>ALAM ADI SINGKALAPAJAR</t>
  </si>
  <si>
    <t>3671014305940005</t>
  </si>
  <si>
    <t>8288053671</t>
  </si>
  <si>
    <t>LISA APRIYANTI</t>
  </si>
  <si>
    <t>3201111109020002</t>
  </si>
  <si>
    <t>8410814847</t>
  </si>
  <si>
    <t>YANDI</t>
  </si>
  <si>
    <t>1403095707810010</t>
  </si>
  <si>
    <t>2421255778</t>
  </si>
  <si>
    <t>PURWANTI</t>
  </si>
  <si>
    <t>3271011708990013</t>
  </si>
  <si>
    <t>7370575023</t>
  </si>
  <si>
    <t>YASIN ALPURQON</t>
  </si>
  <si>
    <t>1405054505850003</t>
  </si>
  <si>
    <t>8205516898</t>
  </si>
  <si>
    <t>3175030105800003</t>
  </si>
  <si>
    <t>5740314221</t>
  </si>
  <si>
    <t>SITI MAYSAROH</t>
  </si>
  <si>
    <t>6331587807</t>
  </si>
  <si>
    <t>2171116405839011</t>
  </si>
  <si>
    <t>5955013902</t>
  </si>
  <si>
    <t>JIRA</t>
  </si>
  <si>
    <t>1271202812870001</t>
  </si>
  <si>
    <t>8280612996</t>
  </si>
  <si>
    <t>M ANDRI</t>
  </si>
  <si>
    <t>1271166306960001</t>
  </si>
  <si>
    <t>6995212441</t>
  </si>
  <si>
    <t>WIKA RAHAYU</t>
  </si>
  <si>
    <t>5311285522</t>
  </si>
  <si>
    <t>8205533946</t>
  </si>
  <si>
    <t>2421321720</t>
  </si>
  <si>
    <t>1207022706960007</t>
  </si>
  <si>
    <t>7985689989</t>
  </si>
  <si>
    <t>RICO ASADULLAH</t>
  </si>
  <si>
    <t>1218092012990001</t>
  </si>
  <si>
    <t>8205611742</t>
  </si>
  <si>
    <t>ERVIN</t>
  </si>
  <si>
    <t>1223061510980002</t>
  </si>
  <si>
    <t>8235252844</t>
  </si>
  <si>
    <t>AMBALI</t>
  </si>
  <si>
    <t>3578081404770005</t>
  </si>
  <si>
    <t>3310685509</t>
  </si>
  <si>
    <t>PIN WILAMANA</t>
  </si>
  <si>
    <t>1272016805030004</t>
  </si>
  <si>
    <t>8200948620</t>
  </si>
  <si>
    <t>DEBORA MARSELINA SIALLAG</t>
  </si>
  <si>
    <t>1207260210970002</t>
  </si>
  <si>
    <t>7985796742</t>
  </si>
  <si>
    <t>ALI AZIS</t>
  </si>
  <si>
    <t>3173023110820001</t>
  </si>
  <si>
    <t>2770745791</t>
  </si>
  <si>
    <t>ROBBY NASUTION</t>
  </si>
  <si>
    <t>1271065903050005</t>
  </si>
  <si>
    <t>8280612279</t>
  </si>
  <si>
    <t>AMANDA PUTRI</t>
  </si>
  <si>
    <t>3273300403890001</t>
  </si>
  <si>
    <t>2780851212</t>
  </si>
  <si>
    <t>NIKI ANDANA</t>
  </si>
  <si>
    <t>3273052209820001</t>
  </si>
  <si>
    <t>5151023399</t>
  </si>
  <si>
    <t>APIET ARYANTO</t>
  </si>
  <si>
    <t>3319022005060005</t>
  </si>
  <si>
    <t>8030909527</t>
  </si>
  <si>
    <t>MOHAMAD FIKRI ALAM SYAH</t>
  </si>
  <si>
    <t>3578214403740003</t>
  </si>
  <si>
    <t>0902279502</t>
  </si>
  <si>
    <t>NURSIATI</t>
  </si>
  <si>
    <t>3173034809730001</t>
  </si>
  <si>
    <t>4010509527</t>
  </si>
  <si>
    <t>HERNI ISHAK</t>
  </si>
  <si>
    <t>1271032608740002</t>
  </si>
  <si>
    <t>7865603461</t>
  </si>
  <si>
    <t>BENNY CHARLES SARAGIH</t>
  </si>
  <si>
    <t>4790678911</t>
  </si>
  <si>
    <t>3203284208840009</t>
  </si>
  <si>
    <t>1970981906</t>
  </si>
  <si>
    <t>RENNY ANDRIANY</t>
  </si>
  <si>
    <t>3172010802070001</t>
  </si>
  <si>
    <t>0690614359</t>
  </si>
  <si>
    <t>YUKI AMDANI</t>
  </si>
  <si>
    <t>3172015302010004</t>
  </si>
  <si>
    <t>7020867251</t>
  </si>
  <si>
    <t>TIKA NURSAFITRI</t>
  </si>
  <si>
    <t>5490972121</t>
  </si>
  <si>
    <t>7985727121</t>
  </si>
  <si>
    <t>1276042801030002</t>
  </si>
  <si>
    <t>0420775687</t>
  </si>
  <si>
    <t>MUHAMMAD SYAHPUTRA DAMANIK</t>
  </si>
  <si>
    <t>1271055102890005</t>
  </si>
  <si>
    <t>8645401791</t>
  </si>
  <si>
    <t>RURI FEBRI YANTI</t>
  </si>
  <si>
    <t>1271064408720004</t>
  </si>
  <si>
    <t>8375264401</t>
  </si>
  <si>
    <t>AGUS RIANI</t>
  </si>
  <si>
    <t>3674052708040002</t>
  </si>
  <si>
    <t>6760595223</t>
  </si>
  <si>
    <t>DIAZ FAAQLIS SANDIGIA</t>
  </si>
  <si>
    <t>3328171308820003</t>
  </si>
  <si>
    <t>7420402516</t>
  </si>
  <si>
    <t>SLAMET EDY RIANTO</t>
  </si>
  <si>
    <t>1271125012890007</t>
  </si>
  <si>
    <t>8195428987</t>
  </si>
  <si>
    <t>ERA PUSPITA</t>
  </si>
  <si>
    <t>3212011509940001</t>
  </si>
  <si>
    <t>0552251863</t>
  </si>
  <si>
    <t>ALEX APRIYANA</t>
  </si>
  <si>
    <t>3671032809880005</t>
  </si>
  <si>
    <t>5940927066</t>
  </si>
  <si>
    <t>3203025708880009</t>
  </si>
  <si>
    <t>4020617824</t>
  </si>
  <si>
    <t>IRMA SUSANTI NURFAUZAN</t>
  </si>
  <si>
    <t>3173012302071002</t>
  </si>
  <si>
    <t>7560468355</t>
  </si>
  <si>
    <t>PERI ANDIKA</t>
  </si>
  <si>
    <t>1218127001990001</t>
  </si>
  <si>
    <t>3491725905</t>
  </si>
  <si>
    <t>DESI MILA SARI</t>
  </si>
  <si>
    <t>3271022010780009</t>
  </si>
  <si>
    <t>7361315662</t>
  </si>
  <si>
    <t>OKA SAFARI</t>
  </si>
  <si>
    <t>3174011801020001</t>
  </si>
  <si>
    <t>0920186157</t>
  </si>
  <si>
    <t>HAYKAL ARDIANSYAH</t>
  </si>
  <si>
    <t>1271100803900002</t>
  </si>
  <si>
    <t>1951732881</t>
  </si>
  <si>
    <t>MOHD FARID</t>
  </si>
  <si>
    <t>3171073012830002</t>
  </si>
  <si>
    <t>2290617661</t>
  </si>
  <si>
    <t>DIDI SANDY</t>
  </si>
  <si>
    <t>0223026203</t>
  </si>
  <si>
    <t>3172012907040001</t>
  </si>
  <si>
    <t>1680344660</t>
  </si>
  <si>
    <t>MUHAMMAD FADLI PUTRA HAERUDIN</t>
  </si>
  <si>
    <t>1271105804820002</t>
  </si>
  <si>
    <t>1951693770</t>
  </si>
  <si>
    <t>MIRNA SARI</t>
  </si>
  <si>
    <t>3173016509011002</t>
  </si>
  <si>
    <t>2770756211</t>
  </si>
  <si>
    <t>SEPHIRA ILSANTI</t>
  </si>
  <si>
    <t>1207231209050005</t>
  </si>
  <si>
    <t>6475453950</t>
  </si>
  <si>
    <t>FARAND DARREL HENDIKA S</t>
  </si>
  <si>
    <t>3173010209970009</t>
  </si>
  <si>
    <t>8700330215</t>
  </si>
  <si>
    <t>ADRIAN PRAMANA</t>
  </si>
  <si>
    <t>2171062201680001</t>
  </si>
  <si>
    <t>8230243159</t>
  </si>
  <si>
    <t>SELVEN STEVEN</t>
  </si>
  <si>
    <t>3271031504870010</t>
  </si>
  <si>
    <t>0954859335</t>
  </si>
  <si>
    <t xml:space="preserve"> NULLY RESBANA</t>
  </si>
  <si>
    <t>6767039524</t>
  </si>
  <si>
    <t>3216062004000026</t>
  </si>
  <si>
    <t>7391463828</t>
  </si>
  <si>
    <t>ARIEK KINGTARA</t>
  </si>
  <si>
    <t>3215264303000005</t>
  </si>
  <si>
    <t>7425454803</t>
  </si>
  <si>
    <t>RIKA HARTIKA</t>
  </si>
  <si>
    <t>3174101003630001</t>
  </si>
  <si>
    <t>5010582379</t>
  </si>
  <si>
    <t>ACEP</t>
  </si>
  <si>
    <t>1207262611830008</t>
  </si>
  <si>
    <t>8305556498</t>
  </si>
  <si>
    <t>BENI IRSAM</t>
  </si>
  <si>
    <t>3671076110800003</t>
  </si>
  <si>
    <t>6087014811</t>
  </si>
  <si>
    <t>HAJIJAH</t>
  </si>
  <si>
    <t>3373014201870003</t>
  </si>
  <si>
    <t>0131819021</t>
  </si>
  <si>
    <t>HENY PURWITA SARI</t>
  </si>
  <si>
    <t>3576011003950003</t>
  </si>
  <si>
    <t>7690288081</t>
  </si>
  <si>
    <t>RICHO DWI PRASETYONO</t>
  </si>
  <si>
    <t>3173041710820013</t>
  </si>
  <si>
    <t>5830379632</t>
  </si>
  <si>
    <t>ACHMADI</t>
  </si>
  <si>
    <t>3674040505970002</t>
  </si>
  <si>
    <t>0670839583</t>
  </si>
  <si>
    <t>KHOERUDDIN</t>
  </si>
  <si>
    <t>3524060406900001</t>
  </si>
  <si>
    <t>8241050271</t>
  </si>
  <si>
    <t>ANDIK</t>
  </si>
  <si>
    <t>3275031911970011</t>
  </si>
  <si>
    <t>5211971810</t>
  </si>
  <si>
    <t>HENDRI DWI ATMOJO</t>
  </si>
  <si>
    <t>3524084505010002</t>
  </si>
  <si>
    <t>2461105434</t>
  </si>
  <si>
    <t>MEILANA SINTA</t>
  </si>
  <si>
    <t>3173055912890011</t>
  </si>
  <si>
    <t>7040411504</t>
  </si>
  <si>
    <t>SUMI ALI YANTI</t>
  </si>
  <si>
    <t>2290602931</t>
  </si>
  <si>
    <t>8851141499</t>
  </si>
  <si>
    <t>7101114706930302</t>
  </si>
  <si>
    <t>7445394548</t>
  </si>
  <si>
    <t>SUNDARI PRAMONO</t>
  </si>
  <si>
    <t>3578064110820001</t>
  </si>
  <si>
    <t>1030698271</t>
  </si>
  <si>
    <t>EMI SUGIARTI</t>
  </si>
  <si>
    <t>3172032701001001</t>
  </si>
  <si>
    <t>5370469522</t>
  </si>
  <si>
    <t>MUHAMAD FAJAR GANDY HARTOTO</t>
  </si>
  <si>
    <t>1608137010870003</t>
  </si>
  <si>
    <t>5140775683</t>
  </si>
  <si>
    <t>DINDY WIDYANA DEWI</t>
  </si>
  <si>
    <t>6275202294</t>
  </si>
  <si>
    <t>3173040209860003</t>
  </si>
  <si>
    <t>8670783180</t>
  </si>
  <si>
    <t>GUNTORO</t>
  </si>
  <si>
    <t>1205074507910001</t>
  </si>
  <si>
    <t>7784026621</t>
  </si>
  <si>
    <t>JULIANA SARI</t>
  </si>
  <si>
    <t>1271120210920006</t>
  </si>
  <si>
    <t>6475341744</t>
  </si>
  <si>
    <t>AMRUSTIAN SYAHPUTRA HARA</t>
  </si>
  <si>
    <t>3173021107051001</t>
  </si>
  <si>
    <t>2770741966</t>
  </si>
  <si>
    <t>REZA SUDRAJAT</t>
  </si>
  <si>
    <t>8820957891</t>
  </si>
  <si>
    <t>3320072702990001</t>
  </si>
  <si>
    <t>2470790477</t>
  </si>
  <si>
    <t>ANDRIYAN BUDI NUGROHO</t>
  </si>
  <si>
    <t>8295460225</t>
  </si>
  <si>
    <t>3173014510850015</t>
  </si>
  <si>
    <t>5785363610</t>
  </si>
  <si>
    <t>3174075309940001</t>
  </si>
  <si>
    <t>7655510001</t>
  </si>
  <si>
    <t>NADIA SABILA</t>
  </si>
  <si>
    <t>3601091603940005</t>
  </si>
  <si>
    <t>8680093734</t>
  </si>
  <si>
    <t>ADE AGUNG SAPUTRA</t>
  </si>
  <si>
    <t>7865499566</t>
  </si>
  <si>
    <t>3173051512880003</t>
  </si>
  <si>
    <t>7550437036</t>
  </si>
  <si>
    <t>AHMAD PRIYANDI</t>
  </si>
  <si>
    <t>3525042401050003</t>
  </si>
  <si>
    <t>1501193459</t>
  </si>
  <si>
    <t>HANDIKA CANDRA SAPUTRA</t>
  </si>
  <si>
    <t>3671040211890003</t>
  </si>
  <si>
    <t>7020908763</t>
  </si>
  <si>
    <t>ARIP RAHMAN</t>
  </si>
  <si>
    <t>3271011111890007</t>
  </si>
  <si>
    <t>4270396734</t>
  </si>
  <si>
    <t>0223073481</t>
  </si>
  <si>
    <t>3372042910970007</t>
  </si>
  <si>
    <t>8268008709</t>
  </si>
  <si>
    <t>OKY SATRIANTO</t>
  </si>
  <si>
    <t>1207231307020001</t>
  </si>
  <si>
    <t>8001008862</t>
  </si>
  <si>
    <t>RIO RINALDI</t>
  </si>
  <si>
    <t>1275042011860006</t>
  </si>
  <si>
    <t>1751192211</t>
  </si>
  <si>
    <t>1271102906820001</t>
  </si>
  <si>
    <t>0760103608</t>
  </si>
  <si>
    <t>ERIANDI</t>
  </si>
  <si>
    <t>1207222702060001</t>
  </si>
  <si>
    <t>8430663233</t>
  </si>
  <si>
    <t>RAFIF PRAMDITO AREMI</t>
  </si>
  <si>
    <t>3171084901670002</t>
  </si>
  <si>
    <t>4270396700</t>
  </si>
  <si>
    <t>3273056307780001</t>
  </si>
  <si>
    <t>2810770743</t>
  </si>
  <si>
    <t>0941848175</t>
  </si>
  <si>
    <t>1207232612990008</t>
  </si>
  <si>
    <t>8280603679</t>
  </si>
  <si>
    <t>TRIDIAN SAPUTRA</t>
  </si>
  <si>
    <t>1671091508030003</t>
  </si>
  <si>
    <t>1510845559</t>
  </si>
  <si>
    <t>RENO DWIANSYA PUTRA</t>
  </si>
  <si>
    <t>3275084606030012</t>
  </si>
  <si>
    <t>7511043585</t>
  </si>
  <si>
    <t>ANANDA YUNIAR PUTRI</t>
  </si>
  <si>
    <t>1271067105840001</t>
  </si>
  <si>
    <t>8280613364</t>
  </si>
  <si>
    <t>RISDA ROYANI</t>
  </si>
  <si>
    <t>5271031904970001</t>
  </si>
  <si>
    <t>0562280675</t>
  </si>
  <si>
    <t>SUHERMAN MAULANA</t>
  </si>
  <si>
    <t>3201276408910001</t>
  </si>
  <si>
    <t>7380946437</t>
  </si>
  <si>
    <t>SISKA DAMAYANTI</t>
  </si>
  <si>
    <t>3271011410950005</t>
  </si>
  <si>
    <t>6821617496</t>
  </si>
  <si>
    <t>RUSLANDI</t>
  </si>
  <si>
    <t>1271112808050002</t>
  </si>
  <si>
    <t>8430663306</t>
  </si>
  <si>
    <t>SIGIT FATURRAHMAN</t>
  </si>
  <si>
    <t>3671116608960004</t>
  </si>
  <si>
    <t>6043594236</t>
  </si>
  <si>
    <t>RIZKA</t>
  </si>
  <si>
    <t>3173085303960005</t>
  </si>
  <si>
    <t>4700516798</t>
  </si>
  <si>
    <t>ASFARI ESTU PUTRI</t>
  </si>
  <si>
    <t>3173015611960003</t>
  </si>
  <si>
    <t>5785346464</t>
  </si>
  <si>
    <t>FAREZA SIVA FAUZIAH</t>
  </si>
  <si>
    <t>3304063010040001</t>
  </si>
  <si>
    <t xml:space="preserve">3571015666 </t>
  </si>
  <si>
    <t>YUDISTIRA OKTA RAMADHAN</t>
  </si>
  <si>
    <t>0343743049</t>
  </si>
  <si>
    <t>2421231640</t>
  </si>
  <si>
    <t>6125175663</t>
  </si>
  <si>
    <t>1205125503940003</t>
  </si>
  <si>
    <t>1951771461</t>
  </si>
  <si>
    <t>PAUZIAH NUR</t>
  </si>
  <si>
    <t>1271040707670001</t>
  </si>
  <si>
    <t>1951623968</t>
  </si>
  <si>
    <t>KAMIL</t>
  </si>
  <si>
    <t>5785347258</t>
  </si>
  <si>
    <t>3173046611930005</t>
  </si>
  <si>
    <t>5370504697</t>
  </si>
  <si>
    <t>3671051209040002</t>
  </si>
  <si>
    <t>5470893887</t>
  </si>
  <si>
    <t>MUHAMMAD HANIF SYAIRUL</t>
  </si>
  <si>
    <t>3175044408660007</t>
  </si>
  <si>
    <t xml:space="preserve">7275344672 </t>
  </si>
  <si>
    <t>3175084602950001</t>
  </si>
  <si>
    <t>8570615531</t>
  </si>
  <si>
    <t>FEBIYANI ESTERLITA</t>
  </si>
  <si>
    <t>1207231804000001</t>
  </si>
  <si>
    <t>7571057551</t>
  </si>
  <si>
    <t>FERDINAN TARIGAN</t>
  </si>
  <si>
    <t>1207263108910011</t>
  </si>
  <si>
    <t>6125178409</t>
  </si>
  <si>
    <t>MHD IBNU GUNAWAN</t>
  </si>
  <si>
    <t>3510150605770004</t>
  </si>
  <si>
    <t>1801682257</t>
  </si>
  <si>
    <t>HERU SUHERMANTO</t>
  </si>
  <si>
    <t>3204282507970004</t>
  </si>
  <si>
    <t>7405184974</t>
  </si>
  <si>
    <t>ISAM MUTHOLIB</t>
  </si>
  <si>
    <t>3529220107920094</t>
  </si>
  <si>
    <t>7680625136</t>
  </si>
  <si>
    <t xml:space="preserve">FAHRUL RAZI </t>
  </si>
  <si>
    <t>3171035108870004</t>
  </si>
  <si>
    <t>4280496061</t>
  </si>
  <si>
    <t>BAHARYATI</t>
  </si>
  <si>
    <t>3171030111030003</t>
  </si>
  <si>
    <t>7335059395</t>
  </si>
  <si>
    <t>MUHAMMAD RAKA HIDAYAT</t>
  </si>
  <si>
    <t>3217066311870006</t>
  </si>
  <si>
    <t>4210482348</t>
  </si>
  <si>
    <t>DEWI ROSMAWATI</t>
  </si>
  <si>
    <t>3573016809870004</t>
  </si>
  <si>
    <t>8161603791</t>
  </si>
  <si>
    <t>ERNI SUNARSIH</t>
  </si>
  <si>
    <t>3173062703020004</t>
  </si>
  <si>
    <t>6470634535</t>
  </si>
  <si>
    <t>MARLIAN SYCAH</t>
  </si>
  <si>
    <t>3172056105780006</t>
  </si>
  <si>
    <t>7570853486</t>
  </si>
  <si>
    <t>NATASYA</t>
  </si>
  <si>
    <t>1276031503990001</t>
  </si>
  <si>
    <t>8430672321</t>
  </si>
  <si>
    <t>MUHAMMAD DANDI</t>
  </si>
  <si>
    <t>1207264311880014</t>
  </si>
  <si>
    <t>2421208109</t>
  </si>
  <si>
    <t>ULLYA MANDASARI NASUTION</t>
  </si>
  <si>
    <t>3173046407930006</t>
  </si>
  <si>
    <t>6920277991</t>
  </si>
  <si>
    <t>AYU KOMALA</t>
  </si>
  <si>
    <t>3603121803680004</t>
  </si>
  <si>
    <t>7131606307</t>
  </si>
  <si>
    <t>MELKIUS IMANUEL PENI</t>
  </si>
  <si>
    <t>3203135708880019</t>
  </si>
  <si>
    <t>1971049737</t>
  </si>
  <si>
    <t>SOFIE KHOIRUNNISA</t>
  </si>
  <si>
    <t>3575013101030002</t>
  </si>
  <si>
    <t>0892176017</t>
  </si>
  <si>
    <t xml:space="preserve"> ABDUL QOHAR</t>
  </si>
  <si>
    <t>6171020505950016</t>
  </si>
  <si>
    <t>8855254073</t>
  </si>
  <si>
    <t>FAHRURRAZI</t>
  </si>
  <si>
    <t>3217042909970003</t>
  </si>
  <si>
    <t>5830382421</t>
  </si>
  <si>
    <t>ASEP SETIAWAN</t>
  </si>
  <si>
    <t>3276071903810001</t>
  </si>
  <si>
    <t>0670735516</t>
  </si>
  <si>
    <t>SHONY SHOVANDY</t>
  </si>
  <si>
    <t>3320150906040001</t>
  </si>
  <si>
    <t>2470826471</t>
  </si>
  <si>
    <t>IVAN FERNANDA DWI PRATAM</t>
  </si>
  <si>
    <t>3320156612860001</t>
  </si>
  <si>
    <t>2470834482</t>
  </si>
  <si>
    <t>TUTIK KRISNAWATI</t>
  </si>
  <si>
    <t>1393857793</t>
  </si>
  <si>
    <t>6872271780</t>
  </si>
  <si>
    <t>3201181206740006</t>
  </si>
  <si>
    <t>1672642668</t>
  </si>
  <si>
    <t>PEPEN</t>
  </si>
  <si>
    <t>3271030712960006</t>
  </si>
  <si>
    <t>7380837719</t>
  </si>
  <si>
    <t>RIJALDI</t>
  </si>
  <si>
    <t>3173042305930001</t>
  </si>
  <si>
    <t>0820355091</t>
  </si>
  <si>
    <t>RIDWAN PRAYUDHA</t>
  </si>
  <si>
    <t>7621471965</t>
  </si>
  <si>
    <t>7380981631</t>
  </si>
  <si>
    <t>7106080202900001</t>
  </si>
  <si>
    <t>0263556710</t>
  </si>
  <si>
    <t>BRIAN KALIGIS</t>
  </si>
  <si>
    <t>1808074408780005</t>
  </si>
  <si>
    <t>5195060204</t>
  </si>
  <si>
    <t>1271191505050002</t>
  </si>
  <si>
    <t>3491799411</t>
  </si>
  <si>
    <t>ANGGA PUTRAATMAJA</t>
  </si>
  <si>
    <t>1271030111950005</t>
  </si>
  <si>
    <t>8205625395</t>
  </si>
  <si>
    <t>AHMAD ARIFIN</t>
  </si>
  <si>
    <t>3276014505820022</t>
  </si>
  <si>
    <t>3860213973</t>
  </si>
  <si>
    <t>1271064905720003</t>
  </si>
  <si>
    <t>2421308715</t>
  </si>
  <si>
    <t>3202092007890005</t>
  </si>
  <si>
    <t>1811041616</t>
  </si>
  <si>
    <t>ALDIANSYAH SAPUTRA</t>
  </si>
  <si>
    <t>3173080208021002</t>
  </si>
  <si>
    <t>4790471828</t>
  </si>
  <si>
    <t>RIZKI PUTRA GULO</t>
  </si>
  <si>
    <t>3205021605020004</t>
  </si>
  <si>
    <t>1482613602</t>
  </si>
  <si>
    <t>RIPAN NUGRAHA</t>
  </si>
  <si>
    <t>5765548923</t>
  </si>
  <si>
    <t>1271196703730001</t>
  </si>
  <si>
    <t>8430741595</t>
  </si>
  <si>
    <t>8645397661</t>
  </si>
  <si>
    <t>0154392901</t>
  </si>
  <si>
    <t>3512067108930002</t>
  </si>
  <si>
    <t>1210489505</t>
  </si>
  <si>
    <t>INAYATUL MAULA</t>
  </si>
  <si>
    <t>8470692392</t>
  </si>
  <si>
    <t>3674011703920003</t>
  </si>
  <si>
    <t>8801465111</t>
  </si>
  <si>
    <t>HIMAWAN</t>
  </si>
  <si>
    <t>3173021101750008</t>
  </si>
  <si>
    <t>5860489904</t>
  </si>
  <si>
    <t>DAVID KARYADI</t>
  </si>
  <si>
    <t>1271041701960005</t>
  </si>
  <si>
    <t>1951711115</t>
  </si>
  <si>
    <t>WAHYUDI ANSHAR</t>
  </si>
  <si>
    <t>6765359868</t>
  </si>
  <si>
    <t xml:space="preserve">SRI MULYANINGSIH </t>
  </si>
  <si>
    <t>3171055306900002</t>
  </si>
  <si>
    <t>7000950534</t>
  </si>
  <si>
    <t>TRI WAHYUNI</t>
  </si>
  <si>
    <t>3201110105990002</t>
  </si>
  <si>
    <t>7380889140</t>
  </si>
  <si>
    <t>IDRIS SULAEMAN</t>
  </si>
  <si>
    <t>3172015205830015</t>
  </si>
  <si>
    <t>0690580055</t>
  </si>
  <si>
    <t>NENG HESTI</t>
  </si>
  <si>
    <t>3603144206830005</t>
  </si>
  <si>
    <t>7125769454</t>
  </si>
  <si>
    <t>SUMIH SRIWATI</t>
  </si>
  <si>
    <t>1207056107880003</t>
  </si>
  <si>
    <t>6475315361</t>
  </si>
  <si>
    <t>DAHLIA SILAEN</t>
  </si>
  <si>
    <t>4230809874</t>
  </si>
  <si>
    <t>1207020908020011</t>
  </si>
  <si>
    <t>7985680841</t>
  </si>
  <si>
    <t>3276065906960001</t>
  </si>
  <si>
    <t>5465478311</t>
  </si>
  <si>
    <t>TRIA YUNIAR SARI</t>
  </si>
  <si>
    <t>3175044603930011</t>
  </si>
  <si>
    <t>7275476668</t>
  </si>
  <si>
    <t>LATIFAH HANUM</t>
  </si>
  <si>
    <t>3311110508980003</t>
  </si>
  <si>
    <t>7738016197</t>
  </si>
  <si>
    <t>NIKO ANDRIAS PRATAMA</t>
  </si>
  <si>
    <t>1275042501880002</t>
  </si>
  <si>
    <t>1951699506</t>
  </si>
  <si>
    <t>SYAHDAN DAHRUL MUKTI</t>
  </si>
  <si>
    <t>3175034205810011</t>
  </si>
  <si>
    <t>7600283078</t>
  </si>
  <si>
    <t>DWI SRININGSIH</t>
  </si>
  <si>
    <t>5931092031</t>
  </si>
  <si>
    <t>3674054808660005</t>
  </si>
  <si>
    <t>6760524873</t>
  </si>
  <si>
    <t>AGUS MARYATI</t>
  </si>
  <si>
    <t>7171030611850003</t>
  </si>
  <si>
    <t>0263257291</t>
  </si>
  <si>
    <t xml:space="preserve">BURHANUDIN ELKUM </t>
  </si>
  <si>
    <t>3509021707890005</t>
  </si>
  <si>
    <t>1251194071</t>
  </si>
  <si>
    <t>YOGA PUTRA ADITYA PRADAN</t>
  </si>
  <si>
    <t>3671121912630001</t>
  </si>
  <si>
    <t>3452232194</t>
  </si>
  <si>
    <t>RIDI SUMARDI</t>
  </si>
  <si>
    <t>7723030287</t>
  </si>
  <si>
    <t>3173015204670018</t>
  </si>
  <si>
    <t>2270324471</t>
  </si>
  <si>
    <t>DANIAR</t>
  </si>
  <si>
    <t>1790310868</t>
  </si>
  <si>
    <t>3174011001900007</t>
  </si>
  <si>
    <t>5750734903</t>
  </si>
  <si>
    <t>DENDY YANUAR ADITYO</t>
  </si>
  <si>
    <t>3172050507910002</t>
  </si>
  <si>
    <t>6430312756</t>
  </si>
  <si>
    <t>LUKMAN USTADI</t>
  </si>
  <si>
    <t>1394038795</t>
  </si>
  <si>
    <t>3173014204990005</t>
  </si>
  <si>
    <t>6500421981</t>
  </si>
  <si>
    <t>SISKA YULIA PASTIWI</t>
  </si>
  <si>
    <t>3173036207820009</t>
  </si>
  <si>
    <t>4010505912</t>
  </si>
  <si>
    <t>FITRIA RODIAH</t>
  </si>
  <si>
    <t>1275010910880005</t>
  </si>
  <si>
    <t>7865543174</t>
  </si>
  <si>
    <t>1211012410020005</t>
  </si>
  <si>
    <t>1751144267</t>
  </si>
  <si>
    <t>ROBI INDRA SY. SILALAHI</t>
  </si>
  <si>
    <t>3217086912690008</t>
  </si>
  <si>
    <t>2781720986</t>
  </si>
  <si>
    <t>SITI SOLIHAH</t>
  </si>
  <si>
    <t>2390862973</t>
  </si>
  <si>
    <t>1275042801960001</t>
  </si>
  <si>
    <t>6475453461</t>
  </si>
  <si>
    <t>GILANG BAYU PERDANA SIRE</t>
  </si>
  <si>
    <t>8200963149</t>
  </si>
  <si>
    <t>3314062011960002</t>
  </si>
  <si>
    <t>0770794528</t>
  </si>
  <si>
    <t>YOGI DWI YUDANTO</t>
  </si>
  <si>
    <t>3173025207860003</t>
  </si>
  <si>
    <t>2770740391</t>
  </si>
  <si>
    <t>1218154308950002</t>
  </si>
  <si>
    <t>8280582744</t>
  </si>
  <si>
    <t>VINAWATY</t>
  </si>
  <si>
    <t>0954760452</t>
  </si>
  <si>
    <t>7865598734</t>
  </si>
  <si>
    <t>3276111411040001</t>
  </si>
  <si>
    <t>2670623524</t>
  </si>
  <si>
    <t>HERDIYANSYAH SAPUTRA</t>
  </si>
  <si>
    <t>1271032807010002</t>
  </si>
  <si>
    <t>8370390313</t>
  </si>
  <si>
    <t>TEGUH YUDHA PRADANA</t>
  </si>
  <si>
    <t>3671121507780002</t>
  </si>
  <si>
    <t>7010598812</t>
  </si>
  <si>
    <t>UDIN WAHYUDIN</t>
  </si>
  <si>
    <t>3173044410890009</t>
  </si>
  <si>
    <t>6920282651</t>
  </si>
  <si>
    <t>DINI MAULIDAYANTI NURAWALIAH</t>
  </si>
  <si>
    <t>3374112411990001</t>
  </si>
  <si>
    <t>8030876556</t>
  </si>
  <si>
    <t>NOVIANTO RETNO PUTRO</t>
  </si>
  <si>
    <t>3173040503991002</t>
  </si>
  <si>
    <t>6920281743</t>
  </si>
  <si>
    <t>MUHAMAD AMAR</t>
  </si>
  <si>
    <t>3271051204810013</t>
  </si>
  <si>
    <t>0954931567</t>
  </si>
  <si>
    <t>3216065106960010</t>
  </si>
  <si>
    <t>8415821651</t>
  </si>
  <si>
    <t>ICHA MAWARTIKA</t>
  </si>
  <si>
    <t>1207261607910010</t>
  </si>
  <si>
    <t>8645378012</t>
  </si>
  <si>
    <t>MHD HARIS</t>
  </si>
  <si>
    <t>3172011204780026</t>
  </si>
  <si>
    <t>3100396016</t>
  </si>
  <si>
    <t>MUSTOFA</t>
  </si>
  <si>
    <t>3671012509910003</t>
  </si>
  <si>
    <t>8681056238</t>
  </si>
  <si>
    <t>SEPTIAN ADETIO</t>
  </si>
  <si>
    <t>3603125308890002</t>
  </si>
  <si>
    <t>7295651547</t>
  </si>
  <si>
    <t>AGNES MARGARET</t>
  </si>
  <si>
    <t>3671074909830001</t>
  </si>
  <si>
    <t>8820970650</t>
  </si>
  <si>
    <t>YENI RAHMAWATI</t>
  </si>
  <si>
    <t>3323026907940001</t>
  </si>
  <si>
    <t>1540696183</t>
  </si>
  <si>
    <t>NARI RATIH</t>
  </si>
  <si>
    <t>3275062410000010</t>
  </si>
  <si>
    <t>7411111095</t>
  </si>
  <si>
    <t>RIZQI IBNU AS SULAM</t>
  </si>
  <si>
    <t>3211131903010008</t>
  </si>
  <si>
    <t>7740617171</t>
  </si>
  <si>
    <t>MUHAMMAD FIKRI NASUHA</t>
  </si>
  <si>
    <t>1271091407990001</t>
  </si>
  <si>
    <t>8430747089</t>
  </si>
  <si>
    <t>HERMAN MARULIA TUA BUTAR</t>
  </si>
  <si>
    <t>1207241411900002</t>
  </si>
  <si>
    <t>6475306507</t>
  </si>
  <si>
    <t>MUHAMMAD HASAN</t>
  </si>
  <si>
    <t>3173016405961004</t>
  </si>
  <si>
    <t>6275182595</t>
  </si>
  <si>
    <t>DEWI SETIANI WIJAYA</t>
  </si>
  <si>
    <t>3203035702040001</t>
  </si>
  <si>
    <t>1832060849</t>
  </si>
  <si>
    <t>ELMA ARYANTI</t>
  </si>
  <si>
    <t>4040584663</t>
  </si>
  <si>
    <t>3271050505000025</t>
  </si>
  <si>
    <t>7380855041</t>
  </si>
  <si>
    <t>DENDI MARYADI</t>
  </si>
  <si>
    <t>1802022205980001</t>
  </si>
  <si>
    <t>1393686981</t>
  </si>
  <si>
    <t>RISTRA YUDISTIRA MAHARDI</t>
  </si>
  <si>
    <t>3201222306000004</t>
  </si>
  <si>
    <t>5490919475</t>
  </si>
  <si>
    <t>1271012109990001</t>
  </si>
  <si>
    <t>8430656598</t>
  </si>
  <si>
    <t>AHMAD RAY REZKY AKBAR</t>
  </si>
  <si>
    <t>3276031206770009</t>
  </si>
  <si>
    <t>7152043816</t>
  </si>
  <si>
    <t>ASEP RAHMAT NURJAMAN</t>
  </si>
  <si>
    <t>3201291109940002</t>
  </si>
  <si>
    <t>6821555865</t>
  </si>
  <si>
    <t>5880395841</t>
  </si>
  <si>
    <t>1207281007990004</t>
  </si>
  <si>
    <t>6125220448</t>
  </si>
  <si>
    <t>AGUNG SUSILO</t>
  </si>
  <si>
    <t>3175080108840002</t>
  </si>
  <si>
    <t>2303075992</t>
  </si>
  <si>
    <t>ARIF WIDIANA</t>
  </si>
  <si>
    <t>1082660768</t>
  </si>
  <si>
    <t>0222937742</t>
  </si>
  <si>
    <t>3201330810900009</t>
  </si>
  <si>
    <t>3970183433</t>
  </si>
  <si>
    <t>BAHRUL GUNAWAN</t>
  </si>
  <si>
    <t>3276040409910001</t>
  </si>
  <si>
    <t>2040704666</t>
  </si>
  <si>
    <t>SEPTIAN ANDIKA</t>
  </si>
  <si>
    <t>0670797660</t>
  </si>
  <si>
    <t>1207025309850001</t>
  </si>
  <si>
    <t>7985768196</t>
  </si>
  <si>
    <t>AYU KARTIKA SARI DEWI</t>
  </si>
  <si>
    <t>7651729509</t>
  </si>
  <si>
    <t>1951634706</t>
  </si>
  <si>
    <t>3201282703000001</t>
  </si>
  <si>
    <t>6821565305</t>
  </si>
  <si>
    <t>RUSWANDI RIZKI ANUGRAH</t>
  </si>
  <si>
    <t>3318186906930002</t>
  </si>
  <si>
    <t>0980545121</t>
  </si>
  <si>
    <t xml:space="preserve"> SITI SAFARIYATI</t>
  </si>
  <si>
    <t>3201011510980008</t>
  </si>
  <si>
    <t>1672459600</t>
  </si>
  <si>
    <t>ONGKI NURCAHYO</t>
  </si>
  <si>
    <t>3212012812950001</t>
  </si>
  <si>
    <t>2230790798</t>
  </si>
  <si>
    <t>CENGLI</t>
  </si>
  <si>
    <t>1671070103950017</t>
  </si>
  <si>
    <t>8530420389</t>
  </si>
  <si>
    <t>DEBI SURYANTO</t>
  </si>
  <si>
    <t>3674045406040004</t>
  </si>
  <si>
    <t>0670728030</t>
  </si>
  <si>
    <t>JESISKA RULIANI</t>
  </si>
  <si>
    <t>1271106008810001</t>
  </si>
  <si>
    <t>1951802463</t>
  </si>
  <si>
    <t>HERMINA</t>
  </si>
  <si>
    <t>1671041202910008</t>
  </si>
  <si>
    <t>0450899852</t>
  </si>
  <si>
    <t>ANDY SALIM</t>
  </si>
  <si>
    <t>1207084304850002</t>
  </si>
  <si>
    <t>6125243456</t>
  </si>
  <si>
    <t>YATENI</t>
  </si>
  <si>
    <t>1207265801880009</t>
  </si>
  <si>
    <t>1951779500</t>
  </si>
  <si>
    <t>3201142303000001</t>
  </si>
  <si>
    <t>7090291496</t>
  </si>
  <si>
    <t>1371065010720013</t>
  </si>
  <si>
    <t>6165158435</t>
  </si>
  <si>
    <t>ACI RAMADANI</t>
  </si>
  <si>
    <t>3173012109051003</t>
  </si>
  <si>
    <t>7019004976</t>
  </si>
  <si>
    <t>ALDI YANSYAH</t>
  </si>
  <si>
    <t>3173021707900005</t>
  </si>
  <si>
    <t>3070093447</t>
  </si>
  <si>
    <t>RIZKY YULIANSAH</t>
  </si>
  <si>
    <t>1271181108000003</t>
  </si>
  <si>
    <t>8115343722</t>
  </si>
  <si>
    <t>SAID ALDI</t>
  </si>
  <si>
    <t>3302106408790002</t>
  </si>
  <si>
    <t>5835017017</t>
  </si>
  <si>
    <t>DEWI TRI WAHYUNI</t>
  </si>
  <si>
    <t>3603182309940006</t>
  </si>
  <si>
    <t>8880929314</t>
  </si>
  <si>
    <t>AHMAD RUSDA MARUF</t>
  </si>
  <si>
    <t>3173081602880001</t>
  </si>
  <si>
    <t>4790675091</t>
  </si>
  <si>
    <t>EFREDY MANATAP</t>
  </si>
  <si>
    <t>3204094903050004</t>
  </si>
  <si>
    <t>8106097441</t>
  </si>
  <si>
    <t>3173040603841002</t>
  </si>
  <si>
    <t>6930400732</t>
  </si>
  <si>
    <t>DENDI EFENDI</t>
  </si>
  <si>
    <t>3329061102040002</t>
  </si>
  <si>
    <t>2730448085</t>
  </si>
  <si>
    <t>M AKMAL BASKARA</t>
  </si>
  <si>
    <t>3603304107940028</t>
  </si>
  <si>
    <t>7295611529</t>
  </si>
  <si>
    <t>8421624411</t>
  </si>
  <si>
    <t>3173040104020002</t>
  </si>
  <si>
    <t>5295253425</t>
  </si>
  <si>
    <t>STEFAN</t>
  </si>
  <si>
    <t>1271036209980004</t>
  </si>
  <si>
    <t>7865608501</t>
  </si>
  <si>
    <t>RHEINA SAGITA TELAUMBANU</t>
  </si>
  <si>
    <t>1271140712970001</t>
  </si>
  <si>
    <t>1951675291</t>
  </si>
  <si>
    <t>CHAIRUL ANNAM</t>
  </si>
  <si>
    <t>3440657841</t>
  </si>
  <si>
    <t>1571071112010122</t>
  </si>
  <si>
    <t>8190569081</t>
  </si>
  <si>
    <t>8660442171</t>
  </si>
  <si>
    <t>1205141710020004</t>
  </si>
  <si>
    <t>2770489086</t>
  </si>
  <si>
    <t>JASON ADRIAN HALIM</t>
  </si>
  <si>
    <t>1207056206790003</t>
  </si>
  <si>
    <t>3491789521</t>
  </si>
  <si>
    <t>SUHARTINI</t>
  </si>
  <si>
    <t>3671050907870003</t>
  </si>
  <si>
    <t>6565456206</t>
  </si>
  <si>
    <t>MUAMMAR KHADAFI</t>
  </si>
  <si>
    <t>3603166307010005</t>
  </si>
  <si>
    <t>1082777860</t>
  </si>
  <si>
    <t>ABDUL MANAN MEGA YULIANI</t>
  </si>
  <si>
    <t>1271101712740003</t>
  </si>
  <si>
    <t>1951783698</t>
  </si>
  <si>
    <t>SYAIFUL</t>
  </si>
  <si>
    <t>1207286002980006</t>
  </si>
  <si>
    <t>1852697956</t>
  </si>
  <si>
    <t>WIDIA LESTARINASUTION</t>
  </si>
  <si>
    <t>1789235029</t>
  </si>
  <si>
    <t>1275014302800004</t>
  </si>
  <si>
    <t>1852737026</t>
  </si>
  <si>
    <t>3603121003780003</t>
  </si>
  <si>
    <t>1104391704</t>
  </si>
  <si>
    <t>KRISTIAN MARWAN</t>
  </si>
  <si>
    <t>1815573718</t>
  </si>
  <si>
    <t>3171062202960004</t>
  </si>
  <si>
    <t>1799562429</t>
  </si>
  <si>
    <t>FEBNU MULYO</t>
  </si>
  <si>
    <t>3211061009820003</t>
  </si>
  <si>
    <t>1788691550</t>
  </si>
  <si>
    <t>ATEP KUSMANA</t>
  </si>
  <si>
    <t>3213301410840010</t>
  </si>
  <si>
    <t>1667826511</t>
  </si>
  <si>
    <t>UCI SANUSI</t>
  </si>
  <si>
    <t>3671135311990001</t>
  </si>
  <si>
    <t>1808732463</t>
  </si>
  <si>
    <t>FITRI RAHMAINI</t>
  </si>
  <si>
    <t>3173055208000007</t>
  </si>
  <si>
    <t>0856255423</t>
  </si>
  <si>
    <t>ERIKA MARINA</t>
  </si>
  <si>
    <t>7604046303010009</t>
  </si>
  <si>
    <t>1816173797</t>
  </si>
  <si>
    <t>WASITA AZUZIA</t>
  </si>
  <si>
    <t>3173010909881003</t>
  </si>
  <si>
    <t>1795900098</t>
  </si>
  <si>
    <t>DANI PURDIANTO</t>
  </si>
  <si>
    <t>1544652440</t>
  </si>
  <si>
    <t>ALEXANDER HANS SATYO</t>
  </si>
  <si>
    <t>3171020705880004</t>
  </si>
  <si>
    <t>1733078342</t>
  </si>
  <si>
    <t>HAERUL SYAHRONI</t>
  </si>
  <si>
    <t>1609014501880001</t>
  </si>
  <si>
    <t>1567280371</t>
  </si>
  <si>
    <t>BULAN INDAH ANTROPATI</t>
  </si>
  <si>
    <t>3205065612890005</t>
  </si>
  <si>
    <t>1523379803</t>
  </si>
  <si>
    <t>WATI SUSILAWATI</t>
  </si>
  <si>
    <t>1295664423</t>
  </si>
  <si>
    <t>1791704145</t>
  </si>
  <si>
    <t>3201141510980001</t>
  </si>
  <si>
    <t>1503744497</t>
  </si>
  <si>
    <t>3217060309020008</t>
  </si>
  <si>
    <t>1812547409</t>
  </si>
  <si>
    <t>1207325002010001</t>
  </si>
  <si>
    <t>1848343027</t>
  </si>
  <si>
    <t>LIWEN BATU</t>
  </si>
  <si>
    <t>3603133006810001</t>
  </si>
  <si>
    <t>1813905534</t>
  </si>
  <si>
    <t>SARYO</t>
  </si>
  <si>
    <t>3271041102890010</t>
  </si>
  <si>
    <t>1815722480</t>
  </si>
  <si>
    <t>SAEFUL SURYANA</t>
  </si>
  <si>
    <t>3208310412010001</t>
  </si>
  <si>
    <t>1629877583</t>
  </si>
  <si>
    <t>FAZRIA NURHIDAYAH</t>
  </si>
  <si>
    <t>1609626167</t>
  </si>
  <si>
    <t>6102176012990001</t>
  </si>
  <si>
    <t>1539409037</t>
  </si>
  <si>
    <t>KANANG KANA</t>
  </si>
  <si>
    <t>1871071910000003</t>
  </si>
  <si>
    <t>1824707834</t>
  </si>
  <si>
    <t>ABDULLAH AL FATAH</t>
  </si>
  <si>
    <t>1471104708890001</t>
  </si>
  <si>
    <t>1222961759</t>
  </si>
  <si>
    <t>ANA AGUSTINA</t>
  </si>
  <si>
    <t>3172043006990010</t>
  </si>
  <si>
    <t>1494807966</t>
  </si>
  <si>
    <t>ADEN FATONI</t>
  </si>
  <si>
    <t>3510090302020005</t>
  </si>
  <si>
    <t>1608349262</t>
  </si>
  <si>
    <t>ARDY RENGGANATA PRASTYA</t>
  </si>
  <si>
    <t>3173066709940006</t>
  </si>
  <si>
    <t>1797702017</t>
  </si>
  <si>
    <t>1271105102880005</t>
  </si>
  <si>
    <t>1797541660</t>
  </si>
  <si>
    <t>EMMA SITI AISYAH</t>
  </si>
  <si>
    <t>3171042505890004</t>
  </si>
  <si>
    <t>1807661128</t>
  </si>
  <si>
    <t>SANDI RACHMAN</t>
  </si>
  <si>
    <t>1275051411930003</t>
  </si>
  <si>
    <t>1608388495</t>
  </si>
  <si>
    <t>TRI GUNAWAN HARDIANTO</t>
  </si>
  <si>
    <t>3171080502890002</t>
  </si>
  <si>
    <t>1567294725</t>
  </si>
  <si>
    <t>YUDI RACHMAT</t>
  </si>
  <si>
    <t>3173072206010004</t>
  </si>
  <si>
    <t>1452967475</t>
  </si>
  <si>
    <t>DEVINTO RACHMAN</t>
  </si>
  <si>
    <t>3173023010860004</t>
  </si>
  <si>
    <t>1288118291</t>
  </si>
  <si>
    <t>1271194509940004</t>
  </si>
  <si>
    <t>1492701654</t>
  </si>
  <si>
    <t>CAHAYA MAULIDIAH LUBIS</t>
  </si>
  <si>
    <t>3174065601760002</t>
  </si>
  <si>
    <t>1335222212</t>
  </si>
  <si>
    <t>JENIRIAH</t>
  </si>
  <si>
    <t>1814516886</t>
  </si>
  <si>
    <t>1271184202880002</t>
  </si>
  <si>
    <t>1177795940</t>
  </si>
  <si>
    <t>ANITYA ANJAR SARI</t>
  </si>
  <si>
    <t>1207262705040007</t>
  </si>
  <si>
    <t>1639671658</t>
  </si>
  <si>
    <t>MUH AJI GUMELAR</t>
  </si>
  <si>
    <t>3578106011870005</t>
  </si>
  <si>
    <t>1336613453</t>
  </si>
  <si>
    <t>NOFIANA</t>
  </si>
  <si>
    <t>3171084708031001</t>
  </si>
  <si>
    <t>1819279882</t>
  </si>
  <si>
    <t>ADELINE VANIA SIMANJUNTAK</t>
  </si>
  <si>
    <t>1271195408880001</t>
  </si>
  <si>
    <t>1821470487</t>
  </si>
  <si>
    <t>KIKI SABRINA NASUTION</t>
  </si>
  <si>
    <t>3320072812920002</t>
  </si>
  <si>
    <t>1551510085</t>
  </si>
  <si>
    <t>1653721262</t>
  </si>
  <si>
    <t>1271191009890002</t>
  </si>
  <si>
    <t>1529657899</t>
  </si>
  <si>
    <t>SYAFRIZAL NASUTION</t>
  </si>
  <si>
    <t>3212212002040001</t>
  </si>
  <si>
    <t>1811433844</t>
  </si>
  <si>
    <t>ALIT SUPRIYADI</t>
  </si>
  <si>
    <t>3271036808980008</t>
  </si>
  <si>
    <t>1285578976</t>
  </si>
  <si>
    <t>TIARA</t>
  </si>
  <si>
    <t>3203101608020005</t>
  </si>
  <si>
    <t>1812218850</t>
  </si>
  <si>
    <t>ALDAN RAIHAN HASAN</t>
  </si>
  <si>
    <t>1227165549</t>
  </si>
  <si>
    <t>1813406568</t>
  </si>
  <si>
    <t>1207216211730002</t>
  </si>
  <si>
    <t>1785850231</t>
  </si>
  <si>
    <t>SUWANTI</t>
  </si>
  <si>
    <t>1207235901020001</t>
  </si>
  <si>
    <t>1049949580</t>
  </si>
  <si>
    <t>PUTRI AYUNDA SARI</t>
  </si>
  <si>
    <t>1271062107880009</t>
  </si>
  <si>
    <t>1822568744</t>
  </si>
  <si>
    <t>1271207008800003</t>
  </si>
  <si>
    <t>8784871738</t>
  </si>
  <si>
    <t>TRI NUR WIBAWANI</t>
  </si>
  <si>
    <t>3201101801930001</t>
  </si>
  <si>
    <t>1743486178</t>
  </si>
  <si>
    <t>WINANDA</t>
  </si>
  <si>
    <t>3173034301010003</t>
  </si>
  <si>
    <t>1625799798</t>
  </si>
  <si>
    <t>TIYARA INDRIYANA</t>
  </si>
  <si>
    <t>1783370722</t>
  </si>
  <si>
    <t>1734673099</t>
  </si>
  <si>
    <t>3173026108721004</t>
  </si>
  <si>
    <t>1794945688</t>
  </si>
  <si>
    <t>YUSNIATI</t>
  </si>
  <si>
    <t>3210024106900041</t>
  </si>
  <si>
    <t>1401653719</t>
  </si>
  <si>
    <t>FITRIA AWALIYAH</t>
  </si>
  <si>
    <t>3207300605000001</t>
  </si>
  <si>
    <t>0803979752</t>
  </si>
  <si>
    <t>AJI MUSTOPA SIVA</t>
  </si>
  <si>
    <t>1209292005010001</t>
  </si>
  <si>
    <t>1816755947</t>
  </si>
  <si>
    <t>M RIVAI</t>
  </si>
  <si>
    <t>1785950892</t>
  </si>
  <si>
    <t>3173021903030003</t>
  </si>
  <si>
    <t>1817279385</t>
  </si>
  <si>
    <t>3671094205900002</t>
  </si>
  <si>
    <t>1505909481</t>
  </si>
  <si>
    <t>MULYANAH</t>
  </si>
  <si>
    <t>1818710448</t>
  </si>
  <si>
    <t>3671032907690002</t>
  </si>
  <si>
    <t>1437810762</t>
  </si>
  <si>
    <t>SUTRIYONO</t>
  </si>
  <si>
    <t>6171050707000006</t>
  </si>
  <si>
    <t>1415025847</t>
  </si>
  <si>
    <t>WAHYU MAULIDDIN</t>
  </si>
  <si>
    <t>3174024506810001</t>
  </si>
  <si>
    <t>1731260926</t>
  </si>
  <si>
    <t>EKA YUNIARTI</t>
  </si>
  <si>
    <t>3674062403980003</t>
  </si>
  <si>
    <t>1173975132</t>
  </si>
  <si>
    <t>DIMAS ADITYA NUGRAHA</t>
  </si>
  <si>
    <t>3201140406820002</t>
  </si>
  <si>
    <t>1437647319</t>
  </si>
  <si>
    <t>EDI SUTIAR</t>
  </si>
  <si>
    <t>3174025611011001</t>
  </si>
  <si>
    <t>1790539894</t>
  </si>
  <si>
    <t>AISYAH ROMAHDINI</t>
  </si>
  <si>
    <t>1509160437</t>
  </si>
  <si>
    <t>3276032404840002</t>
  </si>
  <si>
    <t>1794668089</t>
  </si>
  <si>
    <t>RUSDIAN</t>
  </si>
  <si>
    <t>3204300506690013</t>
  </si>
  <si>
    <t>1821416124</t>
  </si>
  <si>
    <t>3327051806850009</t>
  </si>
  <si>
    <t>1825391205</t>
  </si>
  <si>
    <t>ROHANI</t>
  </si>
  <si>
    <t>3173032010991002</t>
  </si>
  <si>
    <t>1477105005</t>
  </si>
  <si>
    <t>MUHAMMAD RAHMAN</t>
  </si>
  <si>
    <t>1209204107970017</t>
  </si>
  <si>
    <t>1539377263</t>
  </si>
  <si>
    <t>MYANDA MALIZA SINAGA</t>
  </si>
  <si>
    <t>1790578040</t>
  </si>
  <si>
    <t>1821616214</t>
  </si>
  <si>
    <t>1205061402940002</t>
  </si>
  <si>
    <t>1795265136</t>
  </si>
  <si>
    <t>FEBRI IRAWAN</t>
  </si>
  <si>
    <t>3202021908000005</t>
  </si>
  <si>
    <t>1366632925</t>
  </si>
  <si>
    <t>MUHAMAD WAHYU</t>
  </si>
  <si>
    <t>3271012210910011</t>
  </si>
  <si>
    <t>1602261600</t>
  </si>
  <si>
    <t>1229306919</t>
  </si>
  <si>
    <t>3201181810010007</t>
  </si>
  <si>
    <t>1603573403</t>
  </si>
  <si>
    <t>ADRIYANSAH</t>
  </si>
  <si>
    <t>3174020609010001</t>
  </si>
  <si>
    <t>1698491371</t>
  </si>
  <si>
    <t>IKHBAL ADI PURNOMO</t>
  </si>
  <si>
    <t>1271114604040004</t>
  </si>
  <si>
    <t>1374873915</t>
  </si>
  <si>
    <t>AMEL LIANDA</t>
  </si>
  <si>
    <t>3172033103970001</t>
  </si>
  <si>
    <t>1569659027</t>
  </si>
  <si>
    <t>CHANDRA RIFALDY</t>
  </si>
  <si>
    <t>3275032404040011</t>
  </si>
  <si>
    <t>1737153645</t>
  </si>
  <si>
    <t>NIVAL RAHADIAN</t>
  </si>
  <si>
    <t>3171060108040003</t>
  </si>
  <si>
    <t>1799755921</t>
  </si>
  <si>
    <t>BIMA PUJANGGA DAHLAN</t>
  </si>
  <si>
    <t>3173042308810003</t>
  </si>
  <si>
    <t>1818652882</t>
  </si>
  <si>
    <t>1555492742</t>
  </si>
  <si>
    <t>MUHAMAD ARIF WICAKSONO</t>
  </si>
  <si>
    <t>1795961198</t>
  </si>
  <si>
    <t>3171075207690008</t>
  </si>
  <si>
    <t>1754509228</t>
  </si>
  <si>
    <t>3205023101030010</t>
  </si>
  <si>
    <t>1794966391</t>
  </si>
  <si>
    <t>ROBBY NURUL AZMI</t>
  </si>
  <si>
    <t>3601165403020001</t>
  </si>
  <si>
    <t>1751940849</t>
  </si>
  <si>
    <t>3674064704020008</t>
  </si>
  <si>
    <t>1639761350</t>
  </si>
  <si>
    <t>CEINDY ARMADES</t>
  </si>
  <si>
    <t>1271192404990003</t>
  </si>
  <si>
    <t>1659324145</t>
  </si>
  <si>
    <t>AKBAR FAUZI</t>
  </si>
  <si>
    <t>3672081110890002</t>
  </si>
  <si>
    <t>1808208289</t>
  </si>
  <si>
    <t>BABAY BAIHAQI</t>
  </si>
  <si>
    <t>3171061505020002</t>
  </si>
  <si>
    <t>1725989355</t>
  </si>
  <si>
    <t>ANDREAS SIMON PETRUS TOGATOROP</t>
  </si>
  <si>
    <t>1207252612880002</t>
  </si>
  <si>
    <t>1362421533</t>
  </si>
  <si>
    <t>MARIYANA LUBIS</t>
  </si>
  <si>
    <t>3173030406020001</t>
  </si>
  <si>
    <t>1816656797</t>
  </si>
  <si>
    <t>ADAM SULTAN</t>
  </si>
  <si>
    <t>1271060207030002</t>
  </si>
  <si>
    <t>1309451811</t>
  </si>
  <si>
    <t>SYAHRUL DAMANIK</t>
  </si>
  <si>
    <t>1271100508760007</t>
  </si>
  <si>
    <t>1807610184</t>
  </si>
  <si>
    <t>BENNY AFFANDI SE</t>
  </si>
  <si>
    <t>3175091006040005</t>
  </si>
  <si>
    <t>1817960818</t>
  </si>
  <si>
    <t>ANDIKA DWI MAULANA PUTRA</t>
  </si>
  <si>
    <t>3273040811990002</t>
  </si>
  <si>
    <t>0830629499</t>
  </si>
  <si>
    <t>1271044208040005</t>
  </si>
  <si>
    <t>1438107949</t>
  </si>
  <si>
    <t>ADE ERA FAUZIRA</t>
  </si>
  <si>
    <t>1271130101810010</t>
  </si>
  <si>
    <t>1823009727</t>
  </si>
  <si>
    <t>SUGENG PRIONO</t>
  </si>
  <si>
    <t>1809014603970002</t>
  </si>
  <si>
    <t>1691598050</t>
  </si>
  <si>
    <t>NUR AFNI SARA</t>
  </si>
  <si>
    <t>3671116512870005</t>
  </si>
  <si>
    <t>1817260523</t>
  </si>
  <si>
    <t>MARISA ASWITA</t>
  </si>
  <si>
    <t>3172050604930001</t>
  </si>
  <si>
    <t>1787324750</t>
  </si>
  <si>
    <t>ANDRI SETIAWAN</t>
  </si>
  <si>
    <t>1817860031</t>
  </si>
  <si>
    <t>1671075008030007</t>
  </si>
  <si>
    <t>1236239205</t>
  </si>
  <si>
    <t>DELLA PUSPITA ADELIA</t>
  </si>
  <si>
    <t>3174041703000004</t>
  </si>
  <si>
    <t>1398491327</t>
  </si>
  <si>
    <t>RANGGA PRATAMA</t>
  </si>
  <si>
    <t>1271092808820003</t>
  </si>
  <si>
    <t>1810272079</t>
  </si>
  <si>
    <t>AGUS HAMDANI</t>
  </si>
  <si>
    <t>1791369648</t>
  </si>
  <si>
    <t>1218130611050001</t>
  </si>
  <si>
    <t>1790206219</t>
  </si>
  <si>
    <t>MAHDI MURTADHA</t>
  </si>
  <si>
    <t>3173010102960005</t>
  </si>
  <si>
    <t>1786818649</t>
  </si>
  <si>
    <t>ADRIANTO</t>
  </si>
  <si>
    <t>1271174709050003</t>
  </si>
  <si>
    <t>1815952118</t>
  </si>
  <si>
    <t>ANISAH ROMAULI</t>
  </si>
  <si>
    <t>3174032711040004</t>
  </si>
  <si>
    <t>1681993674</t>
  </si>
  <si>
    <t>MUHAMAD FAJRI</t>
  </si>
  <si>
    <t>3174031002050001</t>
  </si>
  <si>
    <t>1681993040</t>
  </si>
  <si>
    <t>UMAR BUWONO .S</t>
  </si>
  <si>
    <t>3174105011820009</t>
  </si>
  <si>
    <t>0827223961</t>
  </si>
  <si>
    <t>SHAKILA</t>
  </si>
  <si>
    <t>3171074303760001</t>
  </si>
  <si>
    <t>1338308403</t>
  </si>
  <si>
    <t>HOSIYA</t>
  </si>
  <si>
    <t>3173086611930002</t>
  </si>
  <si>
    <t>1239768780</t>
  </si>
  <si>
    <t>3171077101930003</t>
  </si>
  <si>
    <t>1339442278</t>
  </si>
  <si>
    <t>HILWATUN</t>
  </si>
  <si>
    <t>3671131203950001</t>
  </si>
  <si>
    <t>1335725395</t>
  </si>
  <si>
    <t>DIOVIANDRI DAMARA YUDHA</t>
  </si>
  <si>
    <t>3174014403751001</t>
  </si>
  <si>
    <t>1813324389</t>
  </si>
  <si>
    <t>KUSMIJATI</t>
  </si>
  <si>
    <t>1271181401040002</t>
  </si>
  <si>
    <t>1332766764</t>
  </si>
  <si>
    <t>WAHYU TRI ANDIKA SIMATUPANG</t>
  </si>
  <si>
    <t>1271202303840002</t>
  </si>
  <si>
    <t>JHONNY</t>
  </si>
  <si>
    <t>3603230702010001</t>
  </si>
  <si>
    <t>SAEP MAULANA</t>
  </si>
  <si>
    <t>6171036904920502</t>
  </si>
  <si>
    <t>DEWI TRISNAWATI</t>
  </si>
  <si>
    <t>3576012706050002</t>
  </si>
  <si>
    <t>DAMARA WIKARNA ROSSULISTYO WAHYU</t>
  </si>
  <si>
    <t>1271017009860003</t>
  </si>
  <si>
    <t>MARISA S</t>
  </si>
  <si>
    <t>6103080103830001</t>
  </si>
  <si>
    <t>DARIUS NIUS</t>
  </si>
  <si>
    <t>3271031904860015</t>
  </si>
  <si>
    <t>ERWIN HERMAWAN</t>
  </si>
  <si>
    <t>3175034807881003</t>
  </si>
  <si>
    <t>ANNORA SYILVIA ROZA</t>
  </si>
  <si>
    <t>3175106209890003</t>
  </si>
  <si>
    <t>TIAS KESUMA WARDANI</t>
  </si>
  <si>
    <t>1219026308830009</t>
  </si>
  <si>
    <t>ERNA SUSANTI</t>
  </si>
  <si>
    <t>5108066004930008</t>
  </si>
  <si>
    <t>SELLY APRIANI</t>
  </si>
  <si>
    <t>3171061406960001</t>
  </si>
  <si>
    <t>M RIZKY YASA</t>
  </si>
  <si>
    <t>3201171008880004</t>
  </si>
  <si>
    <t>3517100905030003</t>
  </si>
  <si>
    <t>MOCHAMMAD AKHMAL RAHMATTULLOH</t>
  </si>
  <si>
    <t>3171036507830001</t>
  </si>
  <si>
    <t>LENY ASIYANTI</t>
  </si>
  <si>
    <t>3174014606060005</t>
  </si>
  <si>
    <t>YUNI AMELIA PUTRI</t>
  </si>
  <si>
    <t>3271050101910031</t>
  </si>
  <si>
    <t>DADAN RAMADHANI</t>
  </si>
  <si>
    <t>3173030803830005</t>
  </si>
  <si>
    <t>MOH HUSNI RIDWAN</t>
  </si>
  <si>
    <t>3173010601040008</t>
  </si>
  <si>
    <t>MOHKAMAT EPIT SETIAWAN</t>
  </si>
  <si>
    <t>3320060102000006</t>
  </si>
  <si>
    <t>HERVIN SUHARTO PUTRO</t>
  </si>
  <si>
    <t>1201200402900001</t>
  </si>
  <si>
    <t>INDRA FAHMI POHAN</t>
  </si>
  <si>
    <t>3171033103990006</t>
  </si>
  <si>
    <t>MUHAMMAD RANDY</t>
  </si>
  <si>
    <t>1801144808860004</t>
  </si>
  <si>
    <t>3201202804790001</t>
  </si>
  <si>
    <t>3172036309030011</t>
  </si>
  <si>
    <t>SALWA HIKMAH ZAITUNI</t>
  </si>
  <si>
    <t>3174010701010003</t>
  </si>
  <si>
    <t>MUHAMMAD QURAISY</t>
  </si>
  <si>
    <t>1271184310790006</t>
  </si>
  <si>
    <t>RENA HARIYANTI SIREGAR</t>
  </si>
  <si>
    <t>3173041201840009</t>
  </si>
  <si>
    <t>YAN PRINGGADI</t>
  </si>
  <si>
    <t>3671115209030003</t>
  </si>
  <si>
    <t>AULIA FITRIANI HUSEN</t>
  </si>
  <si>
    <t>1222012004780001</t>
  </si>
  <si>
    <t>JENNI SIPAHUTAR</t>
  </si>
  <si>
    <t>3576026009870003</t>
  </si>
  <si>
    <t>WAHYU TRIAS ANDRIANI</t>
  </si>
  <si>
    <t>1223025706780001</t>
  </si>
  <si>
    <t>LING LIANA</t>
  </si>
  <si>
    <t>1275051506940002</t>
  </si>
  <si>
    <t>FAISAL AZZUHRI</t>
  </si>
  <si>
    <t>1271101908020001</t>
  </si>
  <si>
    <t>ARNANDA PRATAMA</t>
  </si>
  <si>
    <t>1471070506700021</t>
  </si>
  <si>
    <t>SOLAHUDDIN LUBIS</t>
  </si>
  <si>
    <t>3173036805810002</t>
  </si>
  <si>
    <t>NURMAELAH</t>
  </si>
  <si>
    <t>3522160410010002</t>
  </si>
  <si>
    <t>YOGA DWI PRATAMA</t>
  </si>
  <si>
    <t>1871074303920007</t>
  </si>
  <si>
    <t>NURLINA R</t>
  </si>
  <si>
    <t>1305082204040001</t>
  </si>
  <si>
    <t>DIVA RAIHAN</t>
  </si>
  <si>
    <t>3207182409000001</t>
  </si>
  <si>
    <t>1271067006740001</t>
  </si>
  <si>
    <t>DEVI JULIANI</t>
  </si>
  <si>
    <t>3171041010020001</t>
  </si>
  <si>
    <t>AHMAD BARQI</t>
  </si>
  <si>
    <t>1271044606020005</t>
  </si>
  <si>
    <t>MUTIARA AMELIA</t>
  </si>
  <si>
    <t>1275016201040001</t>
  </si>
  <si>
    <t>SONIA ANZANI</t>
  </si>
  <si>
    <t>3671130411970001</t>
  </si>
  <si>
    <t>3201134805730001</t>
  </si>
  <si>
    <t>MALASARI DEWI</t>
  </si>
  <si>
    <t>3277014311040006</t>
  </si>
  <si>
    <t>RISALAH SYAURI RAMADHAN</t>
  </si>
  <si>
    <t>SARTINAH SARTINAH</t>
  </si>
  <si>
    <t>3271014504820040</t>
  </si>
  <si>
    <t>3275121209840013</t>
  </si>
  <si>
    <t>DANY SETIAWAN</t>
  </si>
  <si>
    <t>3514014204960003</t>
  </si>
  <si>
    <t>SITI APRIANA</t>
  </si>
  <si>
    <t>3372015104000006</t>
  </si>
  <si>
    <t>PUTRI SETIOWATI</t>
  </si>
  <si>
    <t>3273270208870001</t>
  </si>
  <si>
    <t>Teten Wahyudin</t>
  </si>
  <si>
    <t>3174010409020012</t>
  </si>
  <si>
    <t>RIZKI AKHSANUL HUDA</t>
  </si>
  <si>
    <t>3173040510901002</t>
  </si>
  <si>
    <t>ERWIN BASTIAN</t>
  </si>
  <si>
    <t>3173010902950011</t>
  </si>
  <si>
    <t>3603300603030004</t>
  </si>
  <si>
    <t>ALDIANSYAH</t>
  </si>
  <si>
    <t>3174025507760008</t>
  </si>
  <si>
    <t>HUZAIMAH</t>
  </si>
  <si>
    <t>7101091307920211</t>
  </si>
  <si>
    <t>SWINGLY PAKAYA</t>
  </si>
  <si>
    <t>1275045605950003</t>
  </si>
  <si>
    <t>MAIDA</t>
  </si>
  <si>
    <t>3171060709981001</t>
  </si>
  <si>
    <t>ANDRE LEONARDO</t>
  </si>
  <si>
    <t>1271011303930001</t>
  </si>
  <si>
    <t>ANDI DARMALI</t>
  </si>
  <si>
    <t>1218025010920009</t>
  </si>
  <si>
    <t>PANDI SAEPUL ROHMAN</t>
  </si>
  <si>
    <t>3174012307870002</t>
  </si>
  <si>
    <t>JULI BRAMANTA</t>
  </si>
  <si>
    <t>3271046007920011</t>
  </si>
  <si>
    <t>TRIANA ASTIKA</t>
  </si>
  <si>
    <t>3374092706980003</t>
  </si>
  <si>
    <t>1381615300</t>
  </si>
  <si>
    <t>STEVEN ANDREAS PUTRA</t>
  </si>
  <si>
    <t>3275030711990019</t>
  </si>
  <si>
    <t>1781136740</t>
  </si>
  <si>
    <t>JOSHUA SULISTIYO</t>
  </si>
  <si>
    <t>1781197567</t>
  </si>
  <si>
    <t>1776031642</t>
  </si>
  <si>
    <t>M ADITYA</t>
  </si>
  <si>
    <t>3217101107770020</t>
  </si>
  <si>
    <t>1772358958</t>
  </si>
  <si>
    <t>AGUS BUDI SUDRAJAT</t>
  </si>
  <si>
    <t>3171082906840007</t>
  </si>
  <si>
    <t>1765207259</t>
  </si>
  <si>
    <t>NASRUDIN</t>
  </si>
  <si>
    <t>3573042404750006</t>
  </si>
  <si>
    <t>1764369914</t>
  </si>
  <si>
    <t>KUSNANTO</t>
  </si>
  <si>
    <t>1205070806970004</t>
  </si>
  <si>
    <t>1764281097</t>
  </si>
  <si>
    <t>IRFAN SURYA NUGRAHA</t>
  </si>
  <si>
    <t>3201290102880004</t>
  </si>
  <si>
    <t>1758506483</t>
  </si>
  <si>
    <t>3276076109040001</t>
  </si>
  <si>
    <t>1758486502</t>
  </si>
  <si>
    <t>MADHURI</t>
  </si>
  <si>
    <t>5204081112020002</t>
  </si>
  <si>
    <t>1758110786</t>
  </si>
  <si>
    <t>RIFKY RAMADHANY</t>
  </si>
  <si>
    <t>1275016506000005</t>
  </si>
  <si>
    <t>1757772151</t>
  </si>
  <si>
    <t>siti widiasari</t>
  </si>
  <si>
    <t>3671102003880005</t>
  </si>
  <si>
    <t>1796088175</t>
  </si>
  <si>
    <t>SUMARDI LIEM</t>
  </si>
  <si>
    <t>1372016804960021</t>
  </si>
  <si>
    <t>1757107785</t>
  </si>
  <si>
    <t>3175044112820014</t>
  </si>
  <si>
    <t>1755311953</t>
  </si>
  <si>
    <t>LISA AMELIA</t>
  </si>
  <si>
    <t>1754645445</t>
  </si>
  <si>
    <t>3173012005961007</t>
  </si>
  <si>
    <t>1750507905</t>
  </si>
  <si>
    <t>BOGAS GOPAL RENALDY</t>
  </si>
  <si>
    <t>3671060202970005</t>
  </si>
  <si>
    <t>1744466831</t>
  </si>
  <si>
    <t>BAGAS SETIA PUTRA RAMADHAN</t>
  </si>
  <si>
    <t>1743417171</t>
  </si>
  <si>
    <t>3172015204780017</t>
  </si>
  <si>
    <t>1741389879</t>
  </si>
  <si>
    <t>DARWATI</t>
  </si>
  <si>
    <t>3175032805860003</t>
  </si>
  <si>
    <t>1737949602</t>
  </si>
  <si>
    <t>RIDUWAN</t>
  </si>
  <si>
    <t>1737930497</t>
  </si>
  <si>
    <t>ALDI SUNADA</t>
  </si>
  <si>
    <t>5171031901050004</t>
  </si>
  <si>
    <t>1737884177</t>
  </si>
  <si>
    <t>PANDE KOMANG ROBI ARIAWAN</t>
  </si>
  <si>
    <t>1502021706840003</t>
  </si>
  <si>
    <t>1737133742</t>
  </si>
  <si>
    <t>3175105304880003</t>
  </si>
  <si>
    <t>1737100998</t>
  </si>
  <si>
    <t>SITI CHOLIDAH</t>
  </si>
  <si>
    <t>3201190808820011</t>
  </si>
  <si>
    <t>1736745962</t>
  </si>
  <si>
    <t>ANSOR</t>
  </si>
  <si>
    <t>1731323310</t>
  </si>
  <si>
    <t>1207284101850002</t>
  </si>
  <si>
    <t>1730973313</t>
  </si>
  <si>
    <t>1730521888</t>
  </si>
  <si>
    <t>1218094501870008</t>
  </si>
  <si>
    <t>1730513174</t>
  </si>
  <si>
    <t>ELIENTY</t>
  </si>
  <si>
    <t>1275014909950006</t>
  </si>
  <si>
    <t>1729844485</t>
  </si>
  <si>
    <t>SEPTI</t>
  </si>
  <si>
    <t>3276010606030011</t>
  </si>
  <si>
    <t>1727426617</t>
  </si>
  <si>
    <t>ANGGA ARYA SAPUTRA</t>
  </si>
  <si>
    <t>1275012912890007</t>
  </si>
  <si>
    <t>1726763664</t>
  </si>
  <si>
    <t>LIANSYAH SURBAKTI</t>
  </si>
  <si>
    <t>1725846894</t>
  </si>
  <si>
    <t>3173012705970004</t>
  </si>
  <si>
    <t>1725597721</t>
  </si>
  <si>
    <t>BUYUNG NORMANSYAH AR</t>
  </si>
  <si>
    <t>1275026506730001</t>
  </si>
  <si>
    <t>1725319798</t>
  </si>
  <si>
    <t>NURBAITI</t>
  </si>
  <si>
    <t>3275024109940012</t>
  </si>
  <si>
    <t>1722959016</t>
  </si>
  <si>
    <t>MEGA SEPTIYANTI</t>
  </si>
  <si>
    <t>1722913139</t>
  </si>
  <si>
    <t>1271041106030006</t>
  </si>
  <si>
    <t>1722907635</t>
  </si>
  <si>
    <t>HUSEIN ABDILLAH</t>
  </si>
  <si>
    <t>3173061509010002</t>
  </si>
  <si>
    <t>1720999822</t>
  </si>
  <si>
    <t>ALWI SHIHAB</t>
  </si>
  <si>
    <t>1207336808990001</t>
  </si>
  <si>
    <t>1718818800</t>
  </si>
  <si>
    <t>RINI AGUSTINA</t>
  </si>
  <si>
    <t>1201010805020003</t>
  </si>
  <si>
    <t>1718046013</t>
  </si>
  <si>
    <t>JEFLIADI SIMATUPANG</t>
  </si>
  <si>
    <t>1222025912870001</t>
  </si>
  <si>
    <t>1709698059</t>
  </si>
  <si>
    <t>SITI DEWI YANTI</t>
  </si>
  <si>
    <t>5204081411010002</t>
  </si>
  <si>
    <t>1704420452</t>
  </si>
  <si>
    <t>ADE NOVRIANSYAH</t>
  </si>
  <si>
    <t>1607101204910007</t>
  </si>
  <si>
    <t>1704359859</t>
  </si>
  <si>
    <t>TOMI</t>
  </si>
  <si>
    <t>1702034491</t>
  </si>
  <si>
    <t>3202322303010007</t>
  </si>
  <si>
    <t>1701961085</t>
  </si>
  <si>
    <t>M. ILYAS PAWITRA</t>
  </si>
  <si>
    <t>1701924076</t>
  </si>
  <si>
    <t>1701868087</t>
  </si>
  <si>
    <t>3171011111730004</t>
  </si>
  <si>
    <t>1695026973</t>
  </si>
  <si>
    <t>OMANG H</t>
  </si>
  <si>
    <t>3173016601020004</t>
  </si>
  <si>
    <t>1695004256</t>
  </si>
  <si>
    <t>SHINDI RATIKA REFINA</t>
  </si>
  <si>
    <t>3171081907970001</t>
  </si>
  <si>
    <t>1692332565</t>
  </si>
  <si>
    <t>MUHAMMAD AGUNG PURNOMO</t>
  </si>
  <si>
    <t>3174042105630007</t>
  </si>
  <si>
    <t>1679671027</t>
  </si>
  <si>
    <t>3577030807820003</t>
  </si>
  <si>
    <t>1679331035</t>
  </si>
  <si>
    <t>AGUS MARYANTO</t>
  </si>
  <si>
    <t>3173062801860009</t>
  </si>
  <si>
    <t>1677278072</t>
  </si>
  <si>
    <t>SUGIYANTO</t>
  </si>
  <si>
    <t>3171020208870002</t>
  </si>
  <si>
    <t>1674099459</t>
  </si>
  <si>
    <t>AGUS VIADI WIDJAJA</t>
  </si>
  <si>
    <t>3173062012960011</t>
  </si>
  <si>
    <t>1669991094</t>
  </si>
  <si>
    <t>ASEP ABDUL SUKUR</t>
  </si>
  <si>
    <t>3603121102960005</t>
  </si>
  <si>
    <t>1669030142</t>
  </si>
  <si>
    <t>MUHAMMAD IMAM SUNARSONO</t>
  </si>
  <si>
    <t>3576015812010002</t>
  </si>
  <si>
    <t>1666253888</t>
  </si>
  <si>
    <t>DISMA FITRIA</t>
  </si>
  <si>
    <t>3578102409890007</t>
  </si>
  <si>
    <t>1665562194</t>
  </si>
  <si>
    <t>MUHAMAD RIDDUAN</t>
  </si>
  <si>
    <t>3276055505050001</t>
  </si>
  <si>
    <t>1665557571</t>
  </si>
  <si>
    <t>NIMASAYU TAURA MAYLINA</t>
  </si>
  <si>
    <t>3276035508900007</t>
  </si>
  <si>
    <t>1665536232</t>
  </si>
  <si>
    <t>SANTIKA</t>
  </si>
  <si>
    <t>3171081011000007</t>
  </si>
  <si>
    <t>1652990757</t>
  </si>
  <si>
    <t>MUHAMMAD SYAHMUDI</t>
  </si>
  <si>
    <t>1651988047</t>
  </si>
  <si>
    <t>3171026908951001</t>
  </si>
  <si>
    <t>1651933267</t>
  </si>
  <si>
    <t xml:space="preserve">SULISTIOWATI </t>
  </si>
  <si>
    <t>3271044412960014</t>
  </si>
  <si>
    <t>1651960938</t>
  </si>
  <si>
    <t>RESTY FARADILA YASIN</t>
  </si>
  <si>
    <t>7171034105870003</t>
  </si>
  <si>
    <t>1650832736</t>
  </si>
  <si>
    <t>MEGGY WAHANI</t>
  </si>
  <si>
    <t>1649828779</t>
  </si>
  <si>
    <t>1271033003990003</t>
  </si>
  <si>
    <t>1647086678</t>
  </si>
  <si>
    <t>AHMAD RAFID</t>
  </si>
  <si>
    <t>3603231704950002</t>
  </si>
  <si>
    <t>1642690836</t>
  </si>
  <si>
    <t>MUHAMMAD NUR</t>
  </si>
  <si>
    <t>3173011911030010</t>
  </si>
  <si>
    <t>1640735188</t>
  </si>
  <si>
    <t>DICKY ADITYA</t>
  </si>
  <si>
    <t>1636520077</t>
  </si>
  <si>
    <t>ALI YULIANTO K</t>
  </si>
  <si>
    <t>1205130707920003</t>
  </si>
  <si>
    <t>1635146408</t>
  </si>
  <si>
    <t>DARMADI</t>
  </si>
  <si>
    <t>1633605239</t>
  </si>
  <si>
    <t>3175032506820005</t>
  </si>
  <si>
    <t>1638584835</t>
  </si>
  <si>
    <t>BOY</t>
  </si>
  <si>
    <t>1207070809990003</t>
  </si>
  <si>
    <t>1629803768</t>
  </si>
  <si>
    <t>IQBAL BUKHORI</t>
  </si>
  <si>
    <t>1625066498</t>
  </si>
  <si>
    <t>1505015607990002</t>
  </si>
  <si>
    <t>1625040129</t>
  </si>
  <si>
    <t>3576015710800007</t>
  </si>
  <si>
    <t>1620059123</t>
  </si>
  <si>
    <t>HARTATIK</t>
  </si>
  <si>
    <t>3171030606680013</t>
  </si>
  <si>
    <t>1617744411</t>
  </si>
  <si>
    <t>HERLAN BUDI</t>
  </si>
  <si>
    <t>1617722475</t>
  </si>
  <si>
    <t>3172064409840006</t>
  </si>
  <si>
    <t>1616673233</t>
  </si>
  <si>
    <t>ROSALIA ANAOSA</t>
  </si>
  <si>
    <t>3173082508951004</t>
  </si>
  <si>
    <t>1615582880</t>
  </si>
  <si>
    <t>RIDWAN MANTARA</t>
  </si>
  <si>
    <t>3671110201050004</t>
  </si>
  <si>
    <t>1608374800</t>
  </si>
  <si>
    <t>ALIYAS SAPUTRA</t>
  </si>
  <si>
    <t>1275055711950003</t>
  </si>
  <si>
    <t>1607088152</t>
  </si>
  <si>
    <t>YULIA ARMAYA</t>
  </si>
  <si>
    <t>3271012403033009</t>
  </si>
  <si>
    <t>1602285054</t>
  </si>
  <si>
    <t>RIZKY WAHYUDI PRASETIA</t>
  </si>
  <si>
    <t>3271041903040008</t>
  </si>
  <si>
    <t>1602261305</t>
  </si>
  <si>
    <t>ALDI REVIANSYAH PUTRA</t>
  </si>
  <si>
    <t>1598264895</t>
  </si>
  <si>
    <t>1598241970</t>
  </si>
  <si>
    <t>3204136809050002</t>
  </si>
  <si>
    <t>1596974964</t>
  </si>
  <si>
    <t>FINA ERYKA ARTISARI</t>
  </si>
  <si>
    <t>1771016110600002</t>
  </si>
  <si>
    <t>1594386443</t>
  </si>
  <si>
    <t>EVI WAHYUNI</t>
  </si>
  <si>
    <t xml:space="preserve">1592222771 </t>
  </si>
  <si>
    <t>3603172202020003</t>
  </si>
  <si>
    <t>1575993063</t>
  </si>
  <si>
    <t>IQBAL FIERE DIANSYAH</t>
  </si>
  <si>
    <t>1574951669</t>
  </si>
  <si>
    <t>SEPTIAN SETIADI</t>
  </si>
  <si>
    <t>1207054709790007</t>
  </si>
  <si>
    <t>1569558416</t>
  </si>
  <si>
    <t>NUR SYAFITRI</t>
  </si>
  <si>
    <t>1871094202030005</t>
  </si>
  <si>
    <t>1563220870</t>
  </si>
  <si>
    <t>BUNGA PUTRI PRATAMA</t>
  </si>
  <si>
    <t>1563220665</t>
  </si>
  <si>
    <t>3171072105960004</t>
  </si>
  <si>
    <t>1562229295</t>
  </si>
  <si>
    <t>MULYONO USRIYANTO</t>
  </si>
  <si>
    <t>3271032803970006</t>
  </si>
  <si>
    <t>1559939990</t>
  </si>
  <si>
    <t>RIAN AHMAD</t>
  </si>
  <si>
    <t>1559797295</t>
  </si>
  <si>
    <t>1206115607010001</t>
  </si>
  <si>
    <t>1558963141</t>
  </si>
  <si>
    <t>SARI LESTARI</t>
  </si>
  <si>
    <t>3171032908930003</t>
  </si>
  <si>
    <t>1555959172</t>
  </si>
  <si>
    <t>AGUS DWI CANDRA</t>
  </si>
  <si>
    <t>3673011203810002</t>
  </si>
  <si>
    <t>1553362827</t>
  </si>
  <si>
    <t>HANSEN</t>
  </si>
  <si>
    <t>3275032502830022</t>
  </si>
  <si>
    <t>1551556836</t>
  </si>
  <si>
    <t>SURYA HARYANTO</t>
  </si>
  <si>
    <t>1271066107770003</t>
  </si>
  <si>
    <t>1551476075</t>
  </si>
  <si>
    <t>INDAH HIDAYATI</t>
  </si>
  <si>
    <t>1545595807</t>
  </si>
  <si>
    <t>1671075405870013</t>
  </si>
  <si>
    <t>1541669014</t>
  </si>
  <si>
    <t>NILA KUSUMA WATI</t>
  </si>
  <si>
    <t>3273160710030006</t>
  </si>
  <si>
    <t>1532927704</t>
  </si>
  <si>
    <t>ELECTRA RAKA HERMANTO</t>
  </si>
  <si>
    <t>1607101006800003</t>
  </si>
  <si>
    <t>1531764862</t>
  </si>
  <si>
    <t>SUTRI ALEX</t>
  </si>
  <si>
    <t>3304200612950001</t>
  </si>
  <si>
    <t>1518596767</t>
  </si>
  <si>
    <t>ADE PURNOMO</t>
  </si>
  <si>
    <t>3173021306950003</t>
  </si>
  <si>
    <t>1515130029</t>
  </si>
  <si>
    <t>1111050404970002</t>
  </si>
  <si>
    <t>1509181492</t>
  </si>
  <si>
    <t>M CHAIRUL</t>
  </si>
  <si>
    <t>1271141506980002</t>
  </si>
  <si>
    <t>1509180964</t>
  </si>
  <si>
    <t>ALANIS SAYFIN NUHA</t>
  </si>
  <si>
    <t>3507271111750002</t>
  </si>
  <si>
    <t>1497552833</t>
  </si>
  <si>
    <t>AGUS WIJIANTO</t>
  </si>
  <si>
    <t>3174052501050003</t>
  </si>
  <si>
    <t>1494780421</t>
  </si>
  <si>
    <t>M JAILANI</t>
  </si>
  <si>
    <t>1486616122</t>
  </si>
  <si>
    <t>3173062105991001</t>
  </si>
  <si>
    <t>1486612672</t>
  </si>
  <si>
    <t>MUNAJAR JAMILI</t>
  </si>
  <si>
    <t>3201024704970006</t>
  </si>
  <si>
    <t>1485447812</t>
  </si>
  <si>
    <t>MONDY PRICILLIA SARI HIHOLA</t>
  </si>
  <si>
    <t>1479510894</t>
  </si>
  <si>
    <t xml:space="preserve"> DEBY APRIYANI</t>
  </si>
  <si>
    <t>3674074505860001</t>
  </si>
  <si>
    <t>1479352531</t>
  </si>
  <si>
    <t>IKAWATI DIANA SARI</t>
  </si>
  <si>
    <t>1671071711970015</t>
  </si>
  <si>
    <t>1472302972</t>
  </si>
  <si>
    <t>SANDY PRAYOGA</t>
  </si>
  <si>
    <t>3275120110800008</t>
  </si>
  <si>
    <t>1463895203</t>
  </si>
  <si>
    <t>ELIK IMANTIKA</t>
  </si>
  <si>
    <t>3671100712910004</t>
  </si>
  <si>
    <t>1463011598</t>
  </si>
  <si>
    <t>3671102904940005</t>
  </si>
  <si>
    <t>1462969663</t>
  </si>
  <si>
    <t>MOHEKA WAHYUDIN</t>
  </si>
  <si>
    <t>3671104208950001</t>
  </si>
  <si>
    <t>1461003431</t>
  </si>
  <si>
    <t>EVANI SANDRA</t>
  </si>
  <si>
    <t>3201150912790008</t>
  </si>
  <si>
    <t>1458352046</t>
  </si>
  <si>
    <t>A MABRUDIN</t>
  </si>
  <si>
    <t>3671114711780001</t>
  </si>
  <si>
    <t>1452567455</t>
  </si>
  <si>
    <t>SITI IIN MUTMAINAH</t>
  </si>
  <si>
    <t>3201182307910004</t>
  </si>
  <si>
    <t>1451925254</t>
  </si>
  <si>
    <t>ANDRIYATNA</t>
  </si>
  <si>
    <t>1271065909980002</t>
  </si>
  <si>
    <t>1449148791</t>
  </si>
  <si>
    <t>VERONICA</t>
  </si>
  <si>
    <t>1448465574</t>
  </si>
  <si>
    <t>MUHAMMAD SYAMSUL BAHRI</t>
  </si>
  <si>
    <t>3671036010830012</t>
  </si>
  <si>
    <t>1448080413</t>
  </si>
  <si>
    <t>3578122311000005</t>
  </si>
  <si>
    <t>1447969730</t>
  </si>
  <si>
    <t>AGUNG GUMELAR</t>
  </si>
  <si>
    <t>1205116705870003</t>
  </si>
  <si>
    <t>1437658808</t>
  </si>
  <si>
    <t>PRISTINA</t>
  </si>
  <si>
    <t>3509212908900007</t>
  </si>
  <si>
    <t>1436306356</t>
  </si>
  <si>
    <t>FRITS FERNANDO SANTOSO</t>
  </si>
  <si>
    <t>3271014302900006</t>
  </si>
  <si>
    <t>1427652944</t>
  </si>
  <si>
    <t>SRI NURAENI</t>
  </si>
  <si>
    <t>3603162802980001</t>
  </si>
  <si>
    <t>1426872631</t>
  </si>
  <si>
    <t>3175072812040005</t>
  </si>
  <si>
    <t>1423651762</t>
  </si>
  <si>
    <t>DANIEL HARDIANSYAH</t>
  </si>
  <si>
    <t>3171036612880002</t>
  </si>
  <si>
    <t>1422622696</t>
  </si>
  <si>
    <t>1422549089</t>
  </si>
  <si>
    <t>3604315306960002</t>
  </si>
  <si>
    <t>1420135772</t>
  </si>
  <si>
    <t>YUNI YULIANTI</t>
  </si>
  <si>
    <t>3578280404000002</t>
  </si>
  <si>
    <t>1417597585</t>
  </si>
  <si>
    <t>MUHAMMAD SYAFIUDDIN</t>
  </si>
  <si>
    <t>1671072306030006</t>
  </si>
  <si>
    <t>1417311519</t>
  </si>
  <si>
    <t>YUDA DIMANTARA</t>
  </si>
  <si>
    <t>3276115108940001</t>
  </si>
  <si>
    <t>1416976187</t>
  </si>
  <si>
    <t>HILDA GUSTIAWATI</t>
  </si>
  <si>
    <t>1271206810950004</t>
  </si>
  <si>
    <t>1412986893</t>
  </si>
  <si>
    <t>INDRI OKTAVIA</t>
  </si>
  <si>
    <t>1405145973</t>
  </si>
  <si>
    <t>1275050210830001</t>
  </si>
  <si>
    <t>1402922830</t>
  </si>
  <si>
    <t>HARIS FAHRIANSIAH</t>
  </si>
  <si>
    <t>3201294104760004</t>
  </si>
  <si>
    <t>1401678053</t>
  </si>
  <si>
    <t>PARHA</t>
  </si>
  <si>
    <t>1207262009950001</t>
  </si>
  <si>
    <t>1407827067</t>
  </si>
  <si>
    <t>MUHAMMAD SEPTIAWAN</t>
  </si>
  <si>
    <t>1211062503910001</t>
  </si>
  <si>
    <t>1398895148</t>
  </si>
  <si>
    <t>SAYLENDRA SITEPU</t>
  </si>
  <si>
    <t>1271112301900001</t>
  </si>
  <si>
    <t>1397354314</t>
  </si>
  <si>
    <t>RIO PRATAMA</t>
  </si>
  <si>
    <t>1395145904</t>
  </si>
  <si>
    <t>1271182401820003</t>
  </si>
  <si>
    <t>1387273414</t>
  </si>
  <si>
    <t>CITRA BASIR</t>
  </si>
  <si>
    <t>3674070803730003</t>
  </si>
  <si>
    <t>1387125669</t>
  </si>
  <si>
    <t>SARDI IRAWAN</t>
  </si>
  <si>
    <t>1205142908010005</t>
  </si>
  <si>
    <t>1386742184</t>
  </si>
  <si>
    <t>MUHAMMAD RISKI</t>
  </si>
  <si>
    <t>3271010505040004</t>
  </si>
  <si>
    <t>1385682486</t>
  </si>
  <si>
    <t>APENDI NURAHMAN</t>
  </si>
  <si>
    <t>1207230807960007</t>
  </si>
  <si>
    <t>1381612105</t>
  </si>
  <si>
    <t>TONY LIBERTY S</t>
  </si>
  <si>
    <t>3671086509860009</t>
  </si>
  <si>
    <t>1375537597</t>
  </si>
  <si>
    <t>ROS WIDIASTUTI</t>
  </si>
  <si>
    <t>3173062805670007</t>
  </si>
  <si>
    <t>1375245471</t>
  </si>
  <si>
    <t>N TEGUH MULYA</t>
  </si>
  <si>
    <t>3202166207840006</t>
  </si>
  <si>
    <t>1372152703</t>
  </si>
  <si>
    <t>NURAENI</t>
  </si>
  <si>
    <t>1271196407970004</t>
  </si>
  <si>
    <t>1372122371</t>
  </si>
  <si>
    <t>MARIA CLAUDIA KHARISMA</t>
  </si>
  <si>
    <t>3603126210830006</t>
  </si>
  <si>
    <t>1371140233</t>
  </si>
  <si>
    <t>JUMANAH</t>
  </si>
  <si>
    <t>6171054707960001</t>
  </si>
  <si>
    <t>1370407017</t>
  </si>
  <si>
    <t>SITI FAROHAH</t>
  </si>
  <si>
    <t>3174044203021001</t>
  </si>
  <si>
    <t>1370172094</t>
  </si>
  <si>
    <t>DEVI MAHARANI</t>
  </si>
  <si>
    <t>3374141604900002</t>
  </si>
  <si>
    <t>1368517434</t>
  </si>
  <si>
    <t>FERRY ANGGRIAWAN</t>
  </si>
  <si>
    <t>3271044411000002</t>
  </si>
  <si>
    <t>1368065463</t>
  </si>
  <si>
    <t>NOVI OKTAPIANI</t>
  </si>
  <si>
    <t>3578275006760003</t>
  </si>
  <si>
    <t>1366724044</t>
  </si>
  <si>
    <t>WIWIK ANDAYANI</t>
  </si>
  <si>
    <t>1207242001750001</t>
  </si>
  <si>
    <t>1364691892</t>
  </si>
  <si>
    <t>HILMAN</t>
  </si>
  <si>
    <t>3171010110030004</t>
  </si>
  <si>
    <t>1353733201</t>
  </si>
  <si>
    <t>KEVIN JOVIAN SIAH SOFIAN</t>
  </si>
  <si>
    <t>5171012603960002</t>
  </si>
  <si>
    <t>1352299513</t>
  </si>
  <si>
    <t>ANDI MAGOVIN ILHAM JUFRI</t>
  </si>
  <si>
    <t>3603130105830013</t>
  </si>
  <si>
    <t>1352297980</t>
  </si>
  <si>
    <t>WARDI NAWAN</t>
  </si>
  <si>
    <t>1351568294</t>
  </si>
  <si>
    <t>3201314303970002</t>
  </si>
  <si>
    <t>1350866686</t>
  </si>
  <si>
    <t>MAYANG RINJANI</t>
  </si>
  <si>
    <t>3573011305980004</t>
  </si>
  <si>
    <t>1349569348</t>
  </si>
  <si>
    <t>MUCHAMMAD ZULHAM</t>
  </si>
  <si>
    <t>3201316402000003</t>
  </si>
  <si>
    <t>1348762637</t>
  </si>
  <si>
    <t>ANNA FARADILA HASAN</t>
  </si>
  <si>
    <t>3175025010991001</t>
  </si>
  <si>
    <t>1345010816</t>
  </si>
  <si>
    <t>PUTRI OKTAVIANI</t>
  </si>
  <si>
    <t>1271062606850011</t>
  </si>
  <si>
    <t>1342175464</t>
  </si>
  <si>
    <t>VERI SATRIA</t>
  </si>
  <si>
    <t>1272032405020002</t>
  </si>
  <si>
    <t>1341780926</t>
  </si>
  <si>
    <t>MAIKEL CHRISANDY PANGARIBU</t>
  </si>
  <si>
    <t>3674030406980006</t>
  </si>
  <si>
    <t>1341566527</t>
  </si>
  <si>
    <t>TRI ADJI PANGESTU</t>
  </si>
  <si>
    <t>1271080411930005</t>
  </si>
  <si>
    <t>1339815560</t>
  </si>
  <si>
    <t>RIDUAN SYAH</t>
  </si>
  <si>
    <t>1506024101040005</t>
  </si>
  <si>
    <t>1336764286</t>
  </si>
  <si>
    <t>APRILIA ANANTA</t>
  </si>
  <si>
    <t>3174026404750001</t>
  </si>
  <si>
    <t>1335226023</t>
  </si>
  <si>
    <t>HALILAH</t>
  </si>
  <si>
    <t>3524032107790001</t>
  </si>
  <si>
    <t>1334975867</t>
  </si>
  <si>
    <t>SUMARJONO</t>
  </si>
  <si>
    <t>1334715650</t>
  </si>
  <si>
    <t>1334441382</t>
  </si>
  <si>
    <t>1271162504020002</t>
  </si>
  <si>
    <t>1331632324</t>
  </si>
  <si>
    <t>RAGIL NIZAMZULMI</t>
  </si>
  <si>
    <t>3374084102880001</t>
  </si>
  <si>
    <t>1330468454</t>
  </si>
  <si>
    <t>RANI HARIYANTI</t>
  </si>
  <si>
    <t>1330238656</t>
  </si>
  <si>
    <t>1612031504860001</t>
  </si>
  <si>
    <t>1328163309</t>
  </si>
  <si>
    <t>JASON ONGKO</t>
  </si>
  <si>
    <t>1326195152</t>
  </si>
  <si>
    <t>3674041206040001</t>
  </si>
  <si>
    <t>1324432095</t>
  </si>
  <si>
    <t>ADI RISWANTO</t>
  </si>
  <si>
    <t>1324156602</t>
  </si>
  <si>
    <t>1271121502030001</t>
  </si>
  <si>
    <t>1322585102</t>
  </si>
  <si>
    <t>DEWA PRADANA</t>
  </si>
  <si>
    <t>3175085408950003</t>
  </si>
  <si>
    <t>1299809783</t>
  </si>
  <si>
    <t>DEWI KUNTARI</t>
  </si>
  <si>
    <t>1283298095</t>
  </si>
  <si>
    <t>3572030601990005</t>
  </si>
  <si>
    <t>1278898974</t>
  </si>
  <si>
    <t>EFENDI RAMADHAN</t>
  </si>
  <si>
    <t>3275040708970019</t>
  </si>
  <si>
    <t>1277154753</t>
  </si>
  <si>
    <t>ABDUL KIROM</t>
  </si>
  <si>
    <t>3173030707830009</t>
  </si>
  <si>
    <t>1276999906</t>
  </si>
  <si>
    <t>INDRA SETIAWAN</t>
  </si>
  <si>
    <t>3173061303890017</t>
  </si>
  <si>
    <t>1275145898</t>
  </si>
  <si>
    <t>ZAENAL ADIYONO</t>
  </si>
  <si>
    <t>3173015511921004</t>
  </si>
  <si>
    <t>1238913560</t>
  </si>
  <si>
    <t>ILA</t>
  </si>
  <si>
    <t>3329062104970005</t>
  </si>
  <si>
    <t>1233551569</t>
  </si>
  <si>
    <t>RISMAN DILAL BASIT</t>
  </si>
  <si>
    <t>3174011406800002</t>
  </si>
  <si>
    <t>1233194797</t>
  </si>
  <si>
    <t>TEGUH SETIAWAN</t>
  </si>
  <si>
    <t>1230621326</t>
  </si>
  <si>
    <t>3175071901940006</t>
  </si>
  <si>
    <t>1229742118</t>
  </si>
  <si>
    <t>MUHAMAD IQBAL KURNIAWAN</t>
  </si>
  <si>
    <t>3324041110960001</t>
  </si>
  <si>
    <t>1210818475</t>
  </si>
  <si>
    <t>DIKY PRASETIA</t>
  </si>
  <si>
    <t>3173044502950007</t>
  </si>
  <si>
    <t>1210402818</t>
  </si>
  <si>
    <t>ELIYANA</t>
  </si>
  <si>
    <t>1205111701930003</t>
  </si>
  <si>
    <t>1209971026</t>
  </si>
  <si>
    <t>LUKMANUL HAKIM DAULAY</t>
  </si>
  <si>
    <t>3671012408860001</t>
  </si>
  <si>
    <t>1757382809</t>
  </si>
  <si>
    <t>RICO RIYANTO</t>
  </si>
  <si>
    <t>1505061111950005</t>
  </si>
  <si>
    <t>1185833331</t>
  </si>
  <si>
    <t>ADE KURNIAWAN SAPUTRA</t>
  </si>
  <si>
    <t>3173044308940008</t>
  </si>
  <si>
    <t>1182541727</t>
  </si>
  <si>
    <t>WINDI ANDINI</t>
  </si>
  <si>
    <t>3529225809930002</t>
  </si>
  <si>
    <t>1172062906</t>
  </si>
  <si>
    <t>SUKMAWATI</t>
  </si>
  <si>
    <t>3274051703990007</t>
  </si>
  <si>
    <t>1147280981</t>
  </si>
  <si>
    <t>ABDUL FAKKAR</t>
  </si>
  <si>
    <t>3671082603960003</t>
  </si>
  <si>
    <t>1144027443</t>
  </si>
  <si>
    <t>MARTINUS</t>
  </si>
  <si>
    <t>1631706590</t>
  </si>
  <si>
    <t>3604312107850004</t>
  </si>
  <si>
    <t>1059318484</t>
  </si>
  <si>
    <t>TAOFIK HIDAYAT</t>
  </si>
  <si>
    <t>3173042209000007</t>
  </si>
  <si>
    <t>1057787152</t>
  </si>
  <si>
    <t>BUDI SALIM</t>
  </si>
  <si>
    <t>3374065306010010</t>
  </si>
  <si>
    <t>0957945092</t>
  </si>
  <si>
    <t>AULIA ANGGI PRASTANTY</t>
  </si>
  <si>
    <t>3207012601970003</t>
  </si>
  <si>
    <t>0856834294</t>
  </si>
  <si>
    <t>KIKY RIZKY RAMDHANY</t>
  </si>
  <si>
    <t>3322101310950004</t>
  </si>
  <si>
    <t>0842616920</t>
  </si>
  <si>
    <t>RENGGA BAYU RESTU AJI</t>
  </si>
  <si>
    <t>1471081410650001</t>
  </si>
  <si>
    <t>0826471461</t>
  </si>
  <si>
    <t>INDRA SY</t>
  </si>
  <si>
    <t>3278016308000003</t>
  </si>
  <si>
    <t>0824901282</t>
  </si>
  <si>
    <t>AI ANGGRAENI</t>
  </si>
  <si>
    <t>3579021009000001</t>
  </si>
  <si>
    <t>0822930044</t>
  </si>
  <si>
    <t>ANDIKA WAHYUDI</t>
  </si>
  <si>
    <t>1271103006950004</t>
  </si>
  <si>
    <t>0816566435</t>
  </si>
  <si>
    <t>YUNDRA LOKA</t>
  </si>
  <si>
    <t>3207094203870002</t>
  </si>
  <si>
    <t>0799642290</t>
  </si>
  <si>
    <t>IBU JUJU</t>
  </si>
  <si>
    <t>3320050808870005</t>
  </si>
  <si>
    <t>0797375733</t>
  </si>
  <si>
    <t>BPK ROFIQ SETIAWAN</t>
  </si>
  <si>
    <t>0686076514</t>
  </si>
  <si>
    <t>IBU IDA ROSMAULANI</t>
  </si>
  <si>
    <t>1271015305000002</t>
  </si>
  <si>
    <t>1666909512</t>
  </si>
  <si>
    <t>REGITA TAMPUBOLON</t>
  </si>
  <si>
    <t>3173042612940002</t>
  </si>
  <si>
    <t>1823347598</t>
  </si>
  <si>
    <t>ZAENAL HIDAYAT</t>
  </si>
  <si>
    <t>1823105138</t>
  </si>
  <si>
    <t>1871096711980002</t>
  </si>
  <si>
    <t>1821947188</t>
  </si>
  <si>
    <t>NOVALIA</t>
  </si>
  <si>
    <t>1819079178</t>
  </si>
  <si>
    <t>3213093012050002</t>
  </si>
  <si>
    <t>1819040786</t>
  </si>
  <si>
    <t>ADRIAN</t>
  </si>
  <si>
    <t>1817650193</t>
  </si>
  <si>
    <t>3173065010991004</t>
  </si>
  <si>
    <t>1817411235</t>
  </si>
  <si>
    <t>RATIKA AULIA PUTRI</t>
  </si>
  <si>
    <t>1271100308830003</t>
  </si>
  <si>
    <t>1816833847</t>
  </si>
  <si>
    <t>3173015906591001</t>
  </si>
  <si>
    <t>1816794851</t>
  </si>
  <si>
    <t>THIO TJIN NIO</t>
  </si>
  <si>
    <t>3172016209991001</t>
  </si>
  <si>
    <t>1814611689</t>
  </si>
  <si>
    <t>EVA SILVIAYANTI</t>
  </si>
  <si>
    <t>1814569678</t>
  </si>
  <si>
    <t>1275011707980004</t>
  </si>
  <si>
    <t>1814039731</t>
  </si>
  <si>
    <t>MUHAMMAD RIZKI ANSHARI SIREGAR</t>
  </si>
  <si>
    <t>3271052103000014</t>
  </si>
  <si>
    <t>1811722597</t>
  </si>
  <si>
    <t>SANDI AFRINADY</t>
  </si>
  <si>
    <t>3274030404040004</t>
  </si>
  <si>
    <t>1803653177</t>
  </si>
  <si>
    <t>BAGUS DANA KUSWARA</t>
  </si>
  <si>
    <t>1800386973</t>
  </si>
  <si>
    <t>1800118154</t>
  </si>
  <si>
    <t>1799383086</t>
  </si>
  <si>
    <t>1798927234</t>
  </si>
  <si>
    <t>1798816079</t>
  </si>
  <si>
    <t>1271054302850003</t>
  </si>
  <si>
    <t>1797913471</t>
  </si>
  <si>
    <t>RUKIAH LUBIS</t>
  </si>
  <si>
    <t>3172050409050004</t>
  </si>
  <si>
    <t>1796096561</t>
  </si>
  <si>
    <t>MUHAMAD SADAM HUSAIN</t>
  </si>
  <si>
    <t>1271060102980005</t>
  </si>
  <si>
    <t>1795999881</t>
  </si>
  <si>
    <t>RIDHO ALFITRA</t>
  </si>
  <si>
    <t>3372014212720001</t>
  </si>
  <si>
    <t>1795756281</t>
  </si>
  <si>
    <t>SRI KUSTINI</t>
  </si>
  <si>
    <t>1271215301030005</t>
  </si>
  <si>
    <t>1795459960</t>
  </si>
  <si>
    <t>HECA PRATIWI</t>
  </si>
  <si>
    <t>1271185101830004</t>
  </si>
  <si>
    <t>1794692227</t>
  </si>
  <si>
    <t>ERNIWATI</t>
  </si>
  <si>
    <t>1793692079</t>
  </si>
  <si>
    <t>1207230910760006</t>
  </si>
  <si>
    <t>1792843145</t>
  </si>
  <si>
    <t>BUDI ARDIANSYAH</t>
  </si>
  <si>
    <t>1791811782</t>
  </si>
  <si>
    <t>3522251908050004</t>
  </si>
  <si>
    <t>1791156095</t>
  </si>
  <si>
    <t>ANDI FEBRIANO MAU PELUN</t>
  </si>
  <si>
    <t>3215092506040001</t>
  </si>
  <si>
    <t>1790494874</t>
  </si>
  <si>
    <t>AHMAD ALBI ALRAFI</t>
  </si>
  <si>
    <t>1790219490</t>
  </si>
  <si>
    <t>3171080911050003</t>
  </si>
  <si>
    <t>1788588281</t>
  </si>
  <si>
    <t>DIAZ SCORPINOV</t>
  </si>
  <si>
    <t>1787355734</t>
  </si>
  <si>
    <t>6102071907900002</t>
  </si>
  <si>
    <t>1786774799</t>
  </si>
  <si>
    <t>SOLLINI</t>
  </si>
  <si>
    <t>1271205305030003</t>
  </si>
  <si>
    <t>1783067386</t>
  </si>
  <si>
    <t>NUAUL FADILLAH</t>
  </si>
  <si>
    <t>1780363660</t>
  </si>
  <si>
    <t>3516090208840001</t>
  </si>
  <si>
    <t>1780323526</t>
  </si>
  <si>
    <t>INDRA ARISTIAWAN</t>
  </si>
  <si>
    <t>1762623771</t>
  </si>
  <si>
    <t>1207226809000003</t>
  </si>
  <si>
    <t>1751820329</t>
  </si>
  <si>
    <t>SRI SUNDARI</t>
  </si>
  <si>
    <t>3175031501920003</t>
  </si>
  <si>
    <t>1746557783</t>
  </si>
  <si>
    <t>MUHAMMAD UNTUNG SANJAYA</t>
  </si>
  <si>
    <t>1743460750</t>
  </si>
  <si>
    <t>1725963552</t>
  </si>
  <si>
    <t>3201110304900003</t>
  </si>
  <si>
    <t>1723681785</t>
  </si>
  <si>
    <t>SALI</t>
  </si>
  <si>
    <t>1717193762</t>
  </si>
  <si>
    <t>1207240104680002</t>
  </si>
  <si>
    <t>1711494619</t>
  </si>
  <si>
    <t>KASIMAN</t>
  </si>
  <si>
    <t>1207281604050002</t>
  </si>
  <si>
    <t>1709708228</t>
  </si>
  <si>
    <t>JAKA FIRNANDO</t>
  </si>
  <si>
    <t>3211190106850004</t>
  </si>
  <si>
    <t>1708892193</t>
  </si>
  <si>
    <t>ROHMAT HIDAYAT</t>
  </si>
  <si>
    <t>1207325407920003</t>
  </si>
  <si>
    <t>1685878614</t>
  </si>
  <si>
    <t>LAILANA</t>
  </si>
  <si>
    <t>3374060801010005</t>
  </si>
  <si>
    <t>1683326165</t>
  </si>
  <si>
    <t>WAHYU BAGUS PRATAMA</t>
  </si>
  <si>
    <t>3212242307720001</t>
  </si>
  <si>
    <t>1659851637</t>
  </si>
  <si>
    <t>JANA</t>
  </si>
  <si>
    <t>3203080111000006</t>
  </si>
  <si>
    <t>1655216349</t>
  </si>
  <si>
    <t>ILYAS NUGRAHA</t>
  </si>
  <si>
    <t>1654651361</t>
  </si>
  <si>
    <t>3171031005770006</t>
  </si>
  <si>
    <t>1647008474</t>
  </si>
  <si>
    <t>SAMSU</t>
  </si>
  <si>
    <t>1207262612970003</t>
  </si>
  <si>
    <t>1642947363</t>
  </si>
  <si>
    <t>BUDIMAN RAHBANI</t>
  </si>
  <si>
    <t>1207231009930004</t>
  </si>
  <si>
    <t>1639323677</t>
  </si>
  <si>
    <t>RANDY PRATAMAA</t>
  </si>
  <si>
    <t>1271152102720002</t>
  </si>
  <si>
    <t>1629900976</t>
  </si>
  <si>
    <t>PENDRI EKA PUTRA</t>
  </si>
  <si>
    <t>1271092210020005</t>
  </si>
  <si>
    <t>1627166242</t>
  </si>
  <si>
    <t>ADE NASWA NATANIA DAULAY</t>
  </si>
  <si>
    <t>1671096003030006</t>
  </si>
  <si>
    <t>1620079296</t>
  </si>
  <si>
    <t>RIDA ARUM MARETA</t>
  </si>
  <si>
    <t>3314042410940001</t>
  </si>
  <si>
    <t xml:space="preserve">1667872783
</t>
  </si>
  <si>
    <t>AFIF ANDRI</t>
  </si>
  <si>
    <t>1671091207010011</t>
  </si>
  <si>
    <t>1620034368</t>
  </si>
  <si>
    <t>CHAIRUL ARIO DAMA</t>
  </si>
  <si>
    <t>1573879160</t>
  </si>
  <si>
    <t>3174010807931002</t>
  </si>
  <si>
    <t>1567249557</t>
  </si>
  <si>
    <t>ADE ABDUL FATAH</t>
  </si>
  <si>
    <t>3578021004910001</t>
  </si>
  <si>
    <t>1556961486</t>
  </si>
  <si>
    <t>IMAM ROMADON</t>
  </si>
  <si>
    <t>3171060904910003</t>
  </si>
  <si>
    <t>1549903658</t>
  </si>
  <si>
    <t>HENDRA ABIMANYU</t>
  </si>
  <si>
    <t>3201190205940004</t>
  </si>
  <si>
    <t>1540503091</t>
  </si>
  <si>
    <t>SADAM</t>
  </si>
  <si>
    <t>1207230910950001</t>
  </si>
  <si>
    <t>1537706213</t>
  </si>
  <si>
    <t>MHD ANS MIR SINAGA</t>
  </si>
  <si>
    <t>1218012005980003</t>
  </si>
  <si>
    <t>1516175752</t>
  </si>
  <si>
    <t>1671060401920012</t>
  </si>
  <si>
    <t>1485318105</t>
  </si>
  <si>
    <t>MISHAKJANUARSYAH</t>
  </si>
  <si>
    <t>1463023478</t>
  </si>
  <si>
    <t>RAMA RAMDANI</t>
  </si>
  <si>
    <t>3576022805030003</t>
  </si>
  <si>
    <t>1447784976</t>
  </si>
  <si>
    <t>ADITYA SETIAWAN</t>
  </si>
  <si>
    <t>3579036604040004</t>
  </si>
  <si>
    <t>1436288326</t>
  </si>
  <si>
    <t>EKA REFAYUNDA</t>
  </si>
  <si>
    <t>3671061011910003</t>
  </si>
  <si>
    <t>1427182738</t>
  </si>
  <si>
    <t>ACHMAD MASKUR</t>
  </si>
  <si>
    <t>1426963960</t>
  </si>
  <si>
    <t>3201185603070003</t>
  </si>
  <si>
    <t>1402888616</t>
  </si>
  <si>
    <t>DWISUSANTI</t>
  </si>
  <si>
    <t>1377772459</t>
  </si>
  <si>
    <t>3521180905880002</t>
  </si>
  <si>
    <t>1376106682</t>
  </si>
  <si>
    <t>1271065407030006</t>
  </si>
  <si>
    <t>1371851848</t>
  </si>
  <si>
    <t>M. YARDHA ARFA</t>
  </si>
  <si>
    <t>3174061612971002</t>
  </si>
  <si>
    <t>1370769714</t>
  </si>
  <si>
    <t>MUHAMMAD FAZRI</t>
  </si>
  <si>
    <t>1207246108000001</t>
  </si>
  <si>
    <t>1370743151</t>
  </si>
  <si>
    <t>AISYAH HARAHAP</t>
  </si>
  <si>
    <t>1368340419</t>
  </si>
  <si>
    <t>1344595895</t>
  </si>
  <si>
    <t>1342760192</t>
  </si>
  <si>
    <t>SISKA $ELVIA</t>
  </si>
  <si>
    <t>1339777995</t>
  </si>
  <si>
    <t>IKH8AL SAHWAN RANGKUTI</t>
  </si>
  <si>
    <t>1271101710810006</t>
  </si>
  <si>
    <t>1339337716</t>
  </si>
  <si>
    <t>SURYADARMA</t>
  </si>
  <si>
    <t>1671062712750009</t>
  </si>
  <si>
    <t>1333680058</t>
  </si>
  <si>
    <t>DODI MITRIDARYANSYAH</t>
  </si>
  <si>
    <t>3275102911970001</t>
  </si>
  <si>
    <t>1278907275</t>
  </si>
  <si>
    <t>AHMAD DERMAWAN</t>
  </si>
  <si>
    <t>1206062804870001</t>
  </si>
  <si>
    <t>1276888038</t>
  </si>
  <si>
    <t>WILLIAM BENJAMIN LUHUKAY</t>
  </si>
  <si>
    <t>3174022007740004</t>
  </si>
  <si>
    <t>1263325692</t>
  </si>
  <si>
    <t>3208096909020002</t>
  </si>
  <si>
    <t>1238288047</t>
  </si>
  <si>
    <t>MITA SEPTIANI</t>
  </si>
  <si>
    <t>1871066510030002</t>
  </si>
  <si>
    <t>1226010573</t>
  </si>
  <si>
    <t>ERLIN RIATI NINGSIH</t>
  </si>
  <si>
    <t>1271032509790001</t>
  </si>
  <si>
    <t>1181379560</t>
  </si>
  <si>
    <t>3173054701850001</t>
  </si>
  <si>
    <t>1147507630</t>
  </si>
  <si>
    <t>PUJIWATI</t>
  </si>
  <si>
    <t>1207025412960010</t>
  </si>
  <si>
    <t>1135789899</t>
  </si>
  <si>
    <t>INDAH  SUKMA ANANDA</t>
  </si>
  <si>
    <t>3671104612700003</t>
  </si>
  <si>
    <t>1120228262</t>
  </si>
  <si>
    <t>MINI</t>
  </si>
  <si>
    <t>3207321008730001</t>
  </si>
  <si>
    <t>796462049</t>
  </si>
  <si>
    <t>AHMAD MUKHLIS</t>
  </si>
  <si>
    <t>794799449</t>
  </si>
  <si>
    <t>IRWANSYAH  N</t>
  </si>
  <si>
    <t>3505174502960002</t>
  </si>
  <si>
    <t>456437225</t>
  </si>
  <si>
    <t>RUNTI ULFIANA</t>
  </si>
  <si>
    <t>3578194204800002</t>
  </si>
  <si>
    <t>298726485</t>
  </si>
  <si>
    <t>RENY APRELIANI</t>
  </si>
  <si>
    <t>1147185645</t>
  </si>
  <si>
    <t>3510066004870007</t>
  </si>
  <si>
    <t>1438847930</t>
  </si>
  <si>
    <t>EKAASTIKA</t>
  </si>
  <si>
    <t>1207232108040006</t>
  </si>
  <si>
    <t>1784611715</t>
  </si>
  <si>
    <t>RIFKI WARDANA  BATU BARA</t>
  </si>
  <si>
    <t>1274062706030002</t>
  </si>
  <si>
    <t>1737952558</t>
  </si>
  <si>
    <t>ANDREW MICHAEL SITOMPUL</t>
  </si>
  <si>
    <t>3175042408010007</t>
  </si>
  <si>
    <t>1778926176</t>
  </si>
  <si>
    <t>AGUNG TRIHANDOYO</t>
  </si>
  <si>
    <t>2171063007929005</t>
  </si>
  <si>
    <t>1371632441</t>
  </si>
  <si>
    <t>SULTAN HASANUDDIN</t>
  </si>
  <si>
    <t>1273021408790001</t>
  </si>
  <si>
    <t>1678570959</t>
  </si>
  <si>
    <t>RONNY</t>
  </si>
  <si>
    <t>3171010108820002</t>
  </si>
  <si>
    <t>1476306905</t>
  </si>
  <si>
    <t>STEPHEN AGUSTINUS</t>
  </si>
  <si>
    <t>1797122333</t>
  </si>
  <si>
    <t>1271204605030005</t>
  </si>
  <si>
    <t>1780373703</t>
  </si>
  <si>
    <t>FILDZA HUSNINA</t>
  </si>
  <si>
    <t>3201290808880003</t>
  </si>
  <si>
    <t>1792486012</t>
  </si>
  <si>
    <t>IWAN AGUSRI HSB</t>
  </si>
  <si>
    <t>3275026704910020</t>
  </si>
  <si>
    <t>1807914193</t>
  </si>
  <si>
    <t>3175031702000002</t>
  </si>
  <si>
    <t>1673117358</t>
  </si>
  <si>
    <t>ACHMAD HIDAYAT</t>
  </si>
  <si>
    <t>1227933512</t>
  </si>
  <si>
    <t>3674030107970005</t>
  </si>
  <si>
    <t>902697880</t>
  </si>
  <si>
    <t>RAMGANI SURYO GURITNO</t>
  </si>
  <si>
    <t>1207281109970001</t>
  </si>
  <si>
    <t>1602207697</t>
  </si>
  <si>
    <t>SURYA ANDIKA</t>
  </si>
  <si>
    <t>3174011804950018</t>
  </si>
  <si>
    <t>1638639808</t>
  </si>
  <si>
    <t>MUHAMAD HAKIM</t>
  </si>
  <si>
    <t>3329031702050002</t>
  </si>
  <si>
    <t>1787911851</t>
  </si>
  <si>
    <t>RAFFEL FEBRIANTO</t>
  </si>
  <si>
    <t>1274025010010005</t>
  </si>
  <si>
    <t>1324126076</t>
  </si>
  <si>
    <t>FITRI MUTIYANDA</t>
  </si>
  <si>
    <t>1539373676</t>
  </si>
  <si>
    <t>1771016204690001</t>
  </si>
  <si>
    <t>1782035366</t>
  </si>
  <si>
    <t>KARMINI</t>
  </si>
  <si>
    <t>1271102303960004</t>
  </si>
  <si>
    <t>1379096192</t>
  </si>
  <si>
    <t>IBNUH SAMBI PERDANA SK</t>
  </si>
  <si>
    <t>3578102311970006</t>
  </si>
  <si>
    <t>1722299659</t>
  </si>
  <si>
    <t>RYAN RISDIANTO</t>
  </si>
  <si>
    <t>5108082111960003</t>
  </si>
  <si>
    <t>1510245069</t>
  </si>
  <si>
    <t>PUTU AGUS EKA WIBAWA</t>
  </si>
  <si>
    <t>1271022703870002</t>
  </si>
  <si>
    <t>1797456627</t>
  </si>
  <si>
    <t>1275022202830002</t>
  </si>
  <si>
    <t>1480391611</t>
  </si>
  <si>
    <t>3202111211770006</t>
  </si>
  <si>
    <t>1785136984</t>
  </si>
  <si>
    <t>3674041508710014</t>
  </si>
  <si>
    <t>1418179453</t>
  </si>
  <si>
    <t>INDRA AGUSTIAWAN</t>
  </si>
  <si>
    <t>3175040508880004</t>
  </si>
  <si>
    <t>1765190469</t>
  </si>
  <si>
    <t>1222035709010005</t>
  </si>
  <si>
    <t>1432129175</t>
  </si>
  <si>
    <t>SINDI WULANDARY</t>
  </si>
  <si>
    <t>1207242510770002</t>
  </si>
  <si>
    <t>1798937491</t>
  </si>
  <si>
    <t>RONI PERMANA SIREGAR</t>
  </si>
  <si>
    <t>1810022106620004</t>
  </si>
  <si>
    <t>1775461699</t>
  </si>
  <si>
    <t>JAMIN</t>
  </si>
  <si>
    <t>3207186409030003</t>
  </si>
  <si>
    <t>1350619207</t>
  </si>
  <si>
    <t>SRI SUNIAWATI</t>
  </si>
  <si>
    <t>3604291012990006</t>
  </si>
  <si>
    <t>1417153301</t>
  </si>
  <si>
    <t>INDAH SUNDARI</t>
  </si>
  <si>
    <t>3173016810900012</t>
  </si>
  <si>
    <t>1232949865</t>
  </si>
  <si>
    <t>RICAH</t>
  </si>
  <si>
    <t>3517070507040005</t>
  </si>
  <si>
    <t>1494512101</t>
  </si>
  <si>
    <t>AHMAD ZULIUS PRABOWO</t>
  </si>
  <si>
    <t>3174080205940007</t>
  </si>
  <si>
    <t>1583376914</t>
  </si>
  <si>
    <t>BAGAS GUMILANG</t>
  </si>
  <si>
    <t>3671051905870002</t>
  </si>
  <si>
    <t>1808597943</t>
  </si>
  <si>
    <t>SUBARKAH</t>
  </si>
  <si>
    <t>3203014911990010</t>
  </si>
  <si>
    <t>1668918151</t>
  </si>
  <si>
    <t>SITI WI..ILAN</t>
  </si>
  <si>
    <t>1271102107850003</t>
  </si>
  <si>
    <t>1652064590</t>
  </si>
  <si>
    <t>ENDRI FADLI</t>
  </si>
  <si>
    <t>3671106002020007</t>
  </si>
  <si>
    <t>1336106689</t>
  </si>
  <si>
    <t>JULIA KAMILA</t>
  </si>
  <si>
    <t>1783416363</t>
  </si>
  <si>
    <t>YANTOINDRA</t>
  </si>
  <si>
    <t>3276092609840001</t>
  </si>
  <si>
    <t>1368275776</t>
  </si>
  <si>
    <t>ARVIAN BAIZURI</t>
  </si>
  <si>
    <t>1205071104010001</t>
  </si>
  <si>
    <t>1525829401</t>
  </si>
  <si>
    <t>MADY AKBAR</t>
  </si>
  <si>
    <t>3172016605960008</t>
  </si>
  <si>
    <t>1447773599</t>
  </si>
  <si>
    <t>MARIAULFA</t>
  </si>
  <si>
    <t>1271085510880003</t>
  </si>
  <si>
    <t>1309434307</t>
  </si>
  <si>
    <t>ARNI SYAHRANI SIREGAR</t>
  </si>
  <si>
    <t>1571080601840041</t>
  </si>
  <si>
    <t>1323345624</t>
  </si>
  <si>
    <t>M JHONI</t>
  </si>
  <si>
    <t>1683378668</t>
  </si>
  <si>
    <t>WAIRATA YOSUA PATRICKA</t>
  </si>
  <si>
    <t>1276035306950001</t>
  </si>
  <si>
    <t>1783750726</t>
  </si>
  <si>
    <t>SITI AISYAHWAGINI</t>
  </si>
  <si>
    <t>3275041708030004</t>
  </si>
  <si>
    <t>1448055329</t>
  </si>
  <si>
    <t>MUHMMAD RIANSYAH AGUS
KUSWARA</t>
  </si>
  <si>
    <t>3174021507981003</t>
  </si>
  <si>
    <t>1702026898</t>
  </si>
  <si>
    <t>CHAERUL</t>
  </si>
  <si>
    <t>1271134610890001</t>
  </si>
  <si>
    <t>1743250890</t>
  </si>
  <si>
    <t>RATIH DEWI OCPHITA</t>
  </si>
  <si>
    <t>3216135201900009</t>
  </si>
  <si>
    <t>1352864372</t>
  </si>
  <si>
    <t>MARYANTI</t>
  </si>
  <si>
    <t>0877179386</t>
  </si>
  <si>
    <t>3313121609900001</t>
  </si>
  <si>
    <t>1228370385</t>
  </si>
  <si>
    <t>ANDI SAPUTRA UTAMA</t>
  </si>
  <si>
    <t>1571020911910001</t>
  </si>
  <si>
    <t>1787804996</t>
  </si>
  <si>
    <t>TEDDY WIJAYA</t>
  </si>
  <si>
    <t>3278022707800010</t>
  </si>
  <si>
    <t>0820158271</t>
  </si>
  <si>
    <t>TAOPIK HIDAYAT</t>
  </si>
  <si>
    <t>3578154204000001</t>
  </si>
  <si>
    <t>1560839711</t>
  </si>
  <si>
    <t>INDRY WIDYANTI</t>
  </si>
  <si>
    <t>1209190201990001</t>
  </si>
  <si>
    <t>1756993239</t>
  </si>
  <si>
    <t>SURYA DARMA RAMADHAN</t>
  </si>
  <si>
    <t>1623207911</t>
  </si>
  <si>
    <t>6112021007930002</t>
  </si>
  <si>
    <t>1370807978</t>
  </si>
  <si>
    <t>SAHRIF</t>
  </si>
  <si>
    <t>1271136806680001</t>
  </si>
  <si>
    <t>1328922563</t>
  </si>
  <si>
    <t>RUBIAH</t>
  </si>
  <si>
    <t>3273041510830003</t>
  </si>
  <si>
    <t>0829423403</t>
  </si>
  <si>
    <t>ARIF IRAWAN</t>
  </si>
  <si>
    <t>1271064710040008</t>
  </si>
  <si>
    <t>1797760159</t>
  </si>
  <si>
    <t>FIRNADYARIANTI</t>
  </si>
  <si>
    <t>3173070602980001</t>
  </si>
  <si>
    <t>1793695172</t>
  </si>
  <si>
    <t>FEBY HERANSYAH</t>
  </si>
  <si>
    <t>1727502769</t>
  </si>
  <si>
    <t>DIAN PUTRI WAHYU SUHARTINI</t>
  </si>
  <si>
    <t>3173046401011001</t>
  </si>
  <si>
    <t>1687225812</t>
  </si>
  <si>
    <t>PUTRI FEROBI</t>
  </si>
  <si>
    <t>1207036301980002</t>
  </si>
  <si>
    <t>1659206507</t>
  </si>
  <si>
    <t>INDRI YANA BR PURBA</t>
  </si>
  <si>
    <t>3201244702000006</t>
  </si>
  <si>
    <t>1755321520</t>
  </si>
  <si>
    <t>VEBI VEBRIYANTI</t>
  </si>
  <si>
    <t>3171041811990003</t>
  </si>
  <si>
    <t>1433671083</t>
  </si>
  <si>
    <t>SATRIA HADI  PERMANA</t>
  </si>
  <si>
    <t>3525090902000002</t>
  </si>
  <si>
    <t>1149009723</t>
  </si>
  <si>
    <t>ACHMAD  BAGUS TIRMIDZI</t>
  </si>
  <si>
    <t>1210014909000001</t>
  </si>
  <si>
    <t>1231886655</t>
  </si>
  <si>
    <t>FUJI SATRIA BR SIRAIT</t>
  </si>
  <si>
    <t>1793871783</t>
  </si>
  <si>
    <t>1576299438</t>
  </si>
  <si>
    <t>3275016607960036</t>
  </si>
  <si>
    <t>0503835949</t>
  </si>
  <si>
    <t>TIARA WIDYA RAHMALIA</t>
  </si>
  <si>
    <t>1562969625</t>
  </si>
  <si>
    <t>GOVIN PRIATMA</t>
  </si>
  <si>
    <t>1210807938</t>
  </si>
  <si>
    <t>3276016812810003</t>
  </si>
  <si>
    <t>1701966323</t>
  </si>
  <si>
    <t>INDRIYANTI</t>
  </si>
  <si>
    <t>3174106307030006</t>
  </si>
  <si>
    <t>1432252803</t>
  </si>
  <si>
    <t>FATYA ISWIYANTI HASANAH</t>
  </si>
  <si>
    <t>3171024704010005</t>
  </si>
  <si>
    <t>1480282761</t>
  </si>
  <si>
    <t>1276036409850004</t>
  </si>
  <si>
    <t>1686065255</t>
  </si>
  <si>
    <t>DINI LUSIANI</t>
  </si>
  <si>
    <t>1608015904810001</t>
  </si>
  <si>
    <t>1666662121</t>
  </si>
  <si>
    <t>ITAANITA</t>
  </si>
  <si>
    <t>3327060509930002</t>
  </si>
  <si>
    <t>1658247909</t>
  </si>
  <si>
    <t>KHOERUL HUDA</t>
  </si>
  <si>
    <t>1273040506950001</t>
  </si>
  <si>
    <t>1722344387</t>
  </si>
  <si>
    <t>FAMATI LAIA</t>
  </si>
  <si>
    <t>3172066805720003</t>
  </si>
  <si>
    <t>1796589171</t>
  </si>
  <si>
    <t>ADE MIRAYANI</t>
  </si>
  <si>
    <t>1801061203860008</t>
  </si>
  <si>
    <t>1296458396</t>
  </si>
  <si>
    <t>RIDO ARDIANSYAH</t>
  </si>
  <si>
    <t>1387519427</t>
  </si>
  <si>
    <t>3172034905990010</t>
  </si>
  <si>
    <t>1341901421</t>
  </si>
  <si>
    <t>MEIVY ESTER PINGKAN</t>
  </si>
  <si>
    <t>3173032611850003</t>
  </si>
  <si>
    <t>1789372644</t>
  </si>
  <si>
    <t>BPK DEDI CAHYADI</t>
  </si>
  <si>
    <t>3173014710880009</t>
  </si>
  <si>
    <t>1791990112</t>
  </si>
  <si>
    <t>ELY NURJANAH</t>
  </si>
  <si>
    <t>1786976229</t>
  </si>
  <si>
    <t>DOSI LOLIANSKY</t>
  </si>
  <si>
    <t>1250155803</t>
  </si>
  <si>
    <t>ALBERT JUAN DA</t>
  </si>
  <si>
    <t>1312023006040003</t>
  </si>
  <si>
    <t>1566086158</t>
  </si>
  <si>
    <t>IRPAN PANE</t>
  </si>
  <si>
    <t>3213065009920001</t>
  </si>
  <si>
    <t>1783270955</t>
  </si>
  <si>
    <t>IDAH FARIDAH</t>
  </si>
  <si>
    <t>3314061508940004</t>
  </si>
  <si>
    <t>1629848224</t>
  </si>
  <si>
    <t>BURHAN AGAN HANTORO</t>
  </si>
  <si>
    <t>3213266004730002</t>
  </si>
  <si>
    <t>1804025957</t>
  </si>
  <si>
    <t>MUSTINAH</t>
  </si>
  <si>
    <t>3603126403920010</t>
  </si>
  <si>
    <t>1136740535</t>
  </si>
  <si>
    <t>CRISTIANA ARUM  SARI</t>
  </si>
  <si>
    <t>3507065404990001</t>
  </si>
  <si>
    <t>0794891127</t>
  </si>
  <si>
    <t>APRI LUA SARI</t>
  </si>
  <si>
    <t>3173051101820002</t>
  </si>
  <si>
    <t>1367862277</t>
  </si>
  <si>
    <t>SAMSUL</t>
  </si>
  <si>
    <t>3172052811680005</t>
  </si>
  <si>
    <t>1324092318</t>
  </si>
  <si>
    <t>SUHEMI</t>
  </si>
  <si>
    <t>1271045605660001</t>
  </si>
  <si>
    <t>1483242432</t>
  </si>
  <si>
    <t>1176695834</t>
  </si>
  <si>
    <t>1370484082</t>
  </si>
  <si>
    <t>3671130302020005</t>
  </si>
  <si>
    <t>1411285528</t>
  </si>
  <si>
    <t>KEVIN SETIAWAN</t>
  </si>
  <si>
    <t>6171051608800003</t>
  </si>
  <si>
    <t>1646948421</t>
  </si>
  <si>
    <t>AGUS RIYANTO</t>
  </si>
  <si>
    <t>1207262707970006</t>
  </si>
  <si>
    <t>1372037417</t>
  </si>
  <si>
    <t>M IRVAN FRADIKA</t>
  </si>
  <si>
    <t>1207282908040004</t>
  </si>
  <si>
    <t>1695142367</t>
  </si>
  <si>
    <t>3327100404950066</t>
  </si>
  <si>
    <t>1309182608</t>
  </si>
  <si>
    <t>DODI IRWANTO</t>
  </si>
  <si>
    <t>1276020509060002</t>
  </si>
  <si>
    <t>1799936441</t>
  </si>
  <si>
    <t>FAHREJA SABAN I</t>
  </si>
  <si>
    <t>1236726800</t>
  </si>
  <si>
    <t>1207055510720002</t>
  </si>
  <si>
    <t>1687793385</t>
  </si>
  <si>
    <t>ROSPITA HOTMAWATI</t>
  </si>
  <si>
    <t>3172010909820003</t>
  </si>
  <si>
    <t>1809005174</t>
  </si>
  <si>
    <t>VICKY VENDY</t>
  </si>
  <si>
    <t>3173074107930003</t>
  </si>
  <si>
    <t>1796644500</t>
  </si>
  <si>
    <t>SISKA NAYOAN</t>
  </si>
  <si>
    <t>1223022603950003</t>
  </si>
  <si>
    <t>1332386499</t>
  </si>
  <si>
    <t>HERMAN SUSANTO</t>
  </si>
  <si>
    <t>1207240406970001</t>
  </si>
  <si>
    <t>1693536307</t>
  </si>
  <si>
    <t>MUHAMMAD  ASRI</t>
  </si>
  <si>
    <t>1271051604040003</t>
  </si>
  <si>
    <t>1694922358</t>
  </si>
  <si>
    <t>GERALD YONATHAN  RATTU</t>
  </si>
  <si>
    <t>1808859264</t>
  </si>
  <si>
    <t>3172016104760002</t>
  </si>
  <si>
    <t>7210419761</t>
  </si>
  <si>
    <t>1420144584</t>
  </si>
  <si>
    <t>HERi KURNIAWAN</t>
  </si>
  <si>
    <t>1207280401880004</t>
  </si>
  <si>
    <t>1137299111</t>
  </si>
  <si>
    <t>M.  IHWA TAUFIK NASUTION</t>
  </si>
  <si>
    <t>1480571047</t>
  </si>
  <si>
    <t>1589947157</t>
  </si>
  <si>
    <t>3576020610990004</t>
  </si>
  <si>
    <t>1413979498</t>
  </si>
  <si>
    <t>WIBI KURNIA ANASKA</t>
  </si>
  <si>
    <t>1793545932</t>
  </si>
  <si>
    <t>3172014109980005</t>
  </si>
  <si>
    <t>1792923451</t>
  </si>
  <si>
    <t>AYUWANDIRA</t>
  </si>
  <si>
    <t>3510101710940002</t>
  </si>
  <si>
    <t>1447133286</t>
  </si>
  <si>
    <t>DERRY ANGGARA</t>
  </si>
  <si>
    <t>1207310808800003</t>
  </si>
  <si>
    <t>1331248881</t>
  </si>
  <si>
    <t>NURSAHED</t>
  </si>
  <si>
    <t>3201141809970002</t>
  </si>
  <si>
    <t>1403123814</t>
  </si>
  <si>
    <t>DIKI SETIAWAN</t>
  </si>
  <si>
    <t>1723608443</t>
  </si>
  <si>
    <t>1119751809</t>
  </si>
  <si>
    <t>1901021807910002</t>
  </si>
  <si>
    <t>1335177765</t>
  </si>
  <si>
    <t>JOHN CHARLES</t>
  </si>
  <si>
    <t>3271030710880003</t>
  </si>
  <si>
    <t>1432984701</t>
  </si>
  <si>
    <t>NURTAJUDIN</t>
  </si>
  <si>
    <t>1630739139</t>
  </si>
  <si>
    <t>3201335405960002</t>
  </si>
  <si>
    <t>1700766346</t>
  </si>
  <si>
    <t>3173086705061003</t>
  </si>
  <si>
    <t>1794644830</t>
  </si>
  <si>
    <t>VALERINA</t>
  </si>
  <si>
    <t>3578160809030004</t>
  </si>
  <si>
    <t>1485530710</t>
  </si>
  <si>
    <t>AFRIZAL BASRI</t>
  </si>
  <si>
    <t>3173066802900007</t>
  </si>
  <si>
    <t>1207646191</t>
  </si>
  <si>
    <t>NURYANAH</t>
  </si>
  <si>
    <t>3174010709710002</t>
  </si>
  <si>
    <t>1659213854</t>
  </si>
  <si>
    <t>3171040306980001</t>
  </si>
  <si>
    <t>1673114914</t>
  </si>
  <si>
    <t>DEWA RIZKY</t>
  </si>
  <si>
    <t>3278021503850012</t>
  </si>
  <si>
    <t>1316714013</t>
  </si>
  <si>
    <t>RISMAWAN SULAEMAN</t>
  </si>
  <si>
    <t>3671085309820001</t>
  </si>
  <si>
    <t>1657669319</t>
  </si>
  <si>
    <t>SEPT!  KARINAWATI</t>
  </si>
  <si>
    <t>1212056321</t>
  </si>
  <si>
    <t>ELVA SUMARYANTU PUTRI</t>
  </si>
  <si>
    <t>3172022507910001</t>
  </si>
  <si>
    <t>1785605381</t>
  </si>
  <si>
    <t>EFFENDI JULIANTO</t>
  </si>
  <si>
    <t>3271030707920009</t>
  </si>
  <si>
    <t>1486443985</t>
  </si>
  <si>
    <t>HARIS SUPRIYATNA</t>
  </si>
  <si>
    <t>7371020310950008</t>
  </si>
  <si>
    <t>1455954010</t>
  </si>
  <si>
    <t>EDEN WARISMAN SAPA</t>
  </si>
  <si>
    <t>3275012602980013</t>
  </si>
  <si>
    <t>1763353825</t>
  </si>
  <si>
    <t>AYIT EZA SEPTIA</t>
  </si>
  <si>
    <t>3275122508000002</t>
  </si>
  <si>
    <t>1331610821</t>
  </si>
  <si>
    <t>ARIF KAFABY</t>
  </si>
  <si>
    <t>3171072706000005</t>
  </si>
  <si>
    <t>1447259867</t>
  </si>
  <si>
    <t>A IMAM BASHIT</t>
  </si>
  <si>
    <t>Nama1</t>
  </si>
  <si>
    <t>Nama2</t>
  </si>
  <si>
    <t>Nama3</t>
  </si>
  <si>
    <t>Nama4</t>
  </si>
  <si>
    <t>Nama5</t>
  </si>
  <si>
    <t>Nama6</t>
  </si>
  <si>
    <t>Nama7</t>
  </si>
  <si>
    <t>Nama8</t>
  </si>
  <si>
    <t>Nama9</t>
  </si>
  <si>
    <t>Nama10</t>
  </si>
  <si>
    <t>Nama11</t>
  </si>
  <si>
    <t>Nama12</t>
  </si>
  <si>
    <t>Nama13</t>
  </si>
  <si>
    <t>Nama14</t>
  </si>
  <si>
    <t>Nama15</t>
  </si>
  <si>
    <t>Nama16</t>
  </si>
  <si>
    <t>Nama17</t>
  </si>
  <si>
    <t>Nama18</t>
  </si>
  <si>
    <t>Nama19</t>
  </si>
  <si>
    <t>Nama20</t>
  </si>
  <si>
    <t>Nama21</t>
  </si>
  <si>
    <t>Nama22</t>
  </si>
  <si>
    <t>Nama23</t>
  </si>
  <si>
    <t>Nama24</t>
  </si>
  <si>
    <t>Nama25</t>
  </si>
  <si>
    <t>Nama26</t>
  </si>
  <si>
    <t>Nama27</t>
  </si>
  <si>
    <t>Nama28</t>
  </si>
  <si>
    <t>Nama29</t>
  </si>
  <si>
    <t>Nama30</t>
  </si>
  <si>
    <t>Nama31</t>
  </si>
  <si>
    <t>WN/Asal Negara</t>
  </si>
  <si>
    <t>Selaku fasilitator (finansial, material atau teknologi) kepada kelompok ISIS/Al-Qaeda in Iraq serta sebagai perekrut untuk ISIS di Afrika Timur dan Selatan</t>
  </si>
  <si>
    <t>ILQ-305</t>
  </si>
  <si>
    <t>Mengo, Uganda</t>
  </si>
  <si>
    <t>Uganda</t>
  </si>
  <si>
    <t>Luzira Prison, Luzira, Kampala, Uganda</t>
  </si>
  <si>
    <t>- Didirikan pada tahun 1949 oleh Sekarmadji Maridjan Kartosoewirjo
- Beberapa anggota NII terbukti secara sah melakukan tindak pidana terorisme dan tindak pidana pendanaan terorisme
- Dalam putusan pengadilan terkait individu Nll, diketahui bahwa terdapat perintah kepada para anggota Nll untuk mempercepat pensiapan pencapaian visi dan misi Nll untuk mengganti ideologi negara lndonesia dengan cara melakukan perbuatan teror</t>
  </si>
  <si>
    <t>- NIK nomor: 5108060401730004
- Paspor nomor: A6889028
- Pekerjaan: karyawan swasta</t>
  </si>
  <si>
    <t>Jalan A. Yani No. 120 Sgr, RT/RW 003/000, Kel. Banyuasari, Kec. Buleleng, Kab/Kota. Buleleng, Provinsi Bali</t>
  </si>
  <si>
    <t>- NIK nomor: 3273020304780012
- Paspor nomor: S249691
- Pekerjaan: karyawan swasta</t>
  </si>
  <si>
    <t>Jalan Getis Gg. III/95 A, RT/RW. 013/003, Kel. Lemah Putro, Kec. Sidoarjo, Kab/Kota. Sidoarjo, Provinsi Jawa Timur</t>
  </si>
  <si>
    <t>- NIK nomor: 3573010104610006
- Paspor nomor: A0898430
- Pekerjaan: karyawan swasta</t>
  </si>
  <si>
    <t>Jalan R. Tumenggung Suryo 62, RT. 8, RW 3, Kel. Bunulrejo, Kec. Blimbing, Kab/Kota. Malang, Provinsi Jawa Timur</t>
  </si>
  <si>
    <t>- NIK nomor: 3578110506730004
- Paspor nomor: S835649 dan A7412221
- Pekerjaan: karyawan swasta</t>
  </si>
  <si>
    <t>Tambak Segaran, RT. 03/RW. 03, Dusun Tambak Segaran, Kec. Simokerto, Kab. Surabaya, Provinsi Jawa Timur</t>
  </si>
  <si>
    <t xml:space="preserve">- Pemimpin senior Islamic State in Iraq and the Levant – Khorasan (ISIL-K) (QDe. 161)
</t>
  </si>
  <si>
    <t>- Juru bicara Islamic State in Iraq and the Levant – Khorasan (ISIL-K) (QDe. 161)</t>
  </si>
  <si>
    <t>- relawan The One Banner Project Incorporated
-	 paspor PA2564100 (Dikeluarkan oleh Australia)
-	 media sosial – Facebook:
-	 https://www.facebook.com/andrew.baderski.9
-	 https://www.facebook.com/chris.nedeski
-	 https://www.facebook.com/ayy.kay.129</t>
  </si>
  <si>
    <t>- Kegiatan Amal (Charity)
-	 no. Kartu Identitas: ABN 67 797 096 394, terdaftar pada Australian Charities and Not-forprofits Commission (ACNC) sejak 2 November 2018
- 	website: https://theonebannerproject.org.au/, theonebannerproject@gmail.com
-	 telp: +61 436382249
- 	media social:
a)	 Instagram: https://www.instagram.com/the_one_banner_project/
b)	 Facebook: https://www.facebook.com/OBP.ORG/.</t>
  </si>
  <si>
    <t>- Dibentuk pada Juni 2016 oleh Isnilon Hapilon (QDi.204)
- Terasosiasi dengan Islamic State in Iraq and the Levant, terdaftar sebagai Al-Qaida in Iraq (QDe.115)</t>
  </si>
  <si>
    <t>- nomor Badan Hukum AHU-09365.50.10.2014 tanggal 20 November 2014
-	 telp 0812-9375-1696 / 0877-8646-4009
- Media sosial:
a)	 Twitter: @worldhumancare1
b)	 Instagram: worldhumancare
c)	 Facebook: World Human Care</t>
  </si>
  <si>
    <t>- NIK 1271183007960001
-	 nomor KK 3203130202170004
-	 paspor B 0547698
-	 fasilitator keberangkatan ke Luar Negeri untuk bergabung dengan ISIS
-	 tanggal 21 Juni 2017 menuju Riyadh, Arab Saudi
-	 diduga berada di Suriah</t>
  </si>
  <si>
    <t>- pegawai swasta PT Orientasari Mahkota
-	 NIK 3376025003930003
-	 paspor B 4286562
-	 no. telepon : 08974831257
-	 fasilitator keberangkatan ke Luar Negeri untuk bergabung dengan ISIS
-	 tanggal 3 September 2017 menuju Bangkok, Thailand
-	 diduga berada di Suriah</t>
  </si>
  <si>
    <t>Jalan Nakula RT 006 RW 006, Slerok, Tegal Timur, Kota Tegal, Jawa Tengah 52125</t>
  </si>
  <si>
    <t>- NIK 3278086807760006
-	 paspor no B pada 15 Maret 2016
-	 Pegawai Negeri Sipil di Poltekes Tasikmalaya
-	 rekening Bank Mandiri no: 1770000418985
-	 no. telepon: 0265314206, 0265331933, 081387497775, 081770260211, dan 08170260211
-	 fasilitator keuangan
-	 fasilitator keberangkatan ke Luar Negeri untuk bergabung 3306967 (dikeluarkan oleh Kantor Imigrasi Kelas II Tasikmalaya dengan ISIS
-	 tanggal 12 November 2011 kembali dari Jeddah, Arab Saudi
-	 tanggal 26 Juni 2016 menuju Dubai, Uni Emirat Arab
-	 saat ini diduga berada di Suriah</t>
  </si>
  <si>
    <t>- Perum Winayajaya Blok A42, RT 003 RW 003, Sambongjaya, Mangkubumi, Tasikmalaya, Jawa Barat Kode Pos 46181
-	 Kp. Linggasari RT 01 RW 16, Desa Singasari, Singaparna, Tasikmalaya, Jawa Barat</t>
  </si>
  <si>
    <t>- Nomor paspor: 
a)	 Pakistan nomor CG9153881, dikeluarkan pada 2 November 2007
b)	 Pakistan nomor A5199819
- Nomor identifikasi nasional:
a)	 Pakistan 6110111883885 
b)	 Pakistan 34454009709
-	 Wakil amir/pemimpin Lashkar-e-Tayyiba (LET) (QDe.118) alias Jamaat-ud-Dawa (JUD) dan Kepala Bidang Urusan Politik JUD/LET
-	 Pernah menjabat sebagai Kepala Departemen Hubungan Luar Negeri LET dan anggota Shura (badan pemerintahan)
-	 Merupakan ipar Ketua JUD/LET, Hafiz Muhammad Saeed (QDi.263)
-	 Nama ayah: Hafiz Abdullah Bahwalpuri</t>
  </si>
  <si>
    <t>- Khatiba al-Tawhid wal-Jihad (sebelumnya dikenal sebagai Jannat Oshiklari) adalah organisasi teroris yang beroperasi di bawah payung organisasi teroris internasional Al-Nusrah Front for the People of the Levant (QDe.137)
-	 Kelompok ini terutama beroperasi di provinsi Hama, Idlib, dan Ladhiqiyah, di Suriah, serta melakukan operasi di Turki, Kirgistan, Uzbekistan, Federasi Rusia, Tajikistan, Kazakhstan, Mesir, Afganistan, dan Ukraina
-	 Jumlah pejuang KTJ sekitar 500
-	 KTJ juga bekerja sama dengan organisasi teroris seperti Khatiba Imam al-Bukhari (QDe.158) dan the Islamic Jihad Group (QDe.119)</t>
  </si>
  <si>
    <t>- Dibentuk pada November 2014
-	 Terasosiasi dengan Islamic State in Iraq and the Levant, terdaftar sebagai Al-Qaida in Iraq (QDe.115</t>
  </si>
  <si>
    <t>- Nomor identifikasi nasional Tunisia 13601334
-	 Direkrut untuk ISIL dan menginstruksikan individu untuk melaksanakan tindakan terorisme melalui video online
-	 Anggota senior Islamic State in Iraq and the Levant (ISIL), terdaftar sebagai Al-Qaida in Iraq (QDe.115)</t>
  </si>
  <si>
    <t>- Nomor Paspor Afganistan O1503093, dikeluarkan pada 25 Agustus 2016 di Kabul, Afganistan (berakhir pada 25 Agustus 2021)
-	 Pemimpin Islamic State in Iraq and the Levant - Khorasan (ISIL - K) (QDe.161)
-	 Ahli Teknologi Informasi
-	 Nama ayah: Abdul Jabbar
-	 Nama kakek: Abdul Ghaffar</t>
  </si>
  <si>
    <t>Mir Bacha, Kot District, Provinsi Kabul, Afganistan</t>
  </si>
  <si>
    <t>- 28 /10/1994
- 	24/05/1990</t>
  </si>
  <si>
    <t>- Afganistan (2021)
-	 Kunduz, Afganistan (sebelumnya)</t>
  </si>
  <si>
    <t>telp: 0878 6465 0558</t>
  </si>
  <si>
    <t>jalan P. Gili Air no. 19 BTN Griya Indah RT. 004 RW. 100, Desa Pagutan Barat, Kec. Mataram Kodya, Mataram Nusa Tenggara Barat</t>
  </si>
  <si>
    <t>telp: 0821 3360 0580</t>
  </si>
  <si>
    <t xml:space="preserve"> Jl. Tanggul Rejo RT 04/VII Banjardowo Genuk Semarang, Jawa Tengah</t>
  </si>
  <si>
    <t>- Telp: 0341-4378 511, 081 333552 808
- Rekening atas nama Eko Qq. Baitul Maal ABA Pati</t>
  </si>
  <si>
    <t>Desa Panggungroyom RT. 02 RW 01, Wedarijaksa, Kab. Pati Jawa Tengah</t>
  </si>
  <si>
    <t>telp: 085291915777</t>
  </si>
  <si>
    <t>Jl. Raya Songgolongit Gentan no. 56 Baki Sukoharjo, Jawa Tengah</t>
  </si>
  <si>
    <t>- Bidang usaha: Yayasan (sosial dan keagamaan)
-	 Nomor akta pendirian: no 22 tahun 2004
-	 Telp: 0811728656, 081369005972, 021- 8013447</t>
  </si>
  <si>
    <t>Jalan Mahoni 01 no. 29 Way Halim Bandar Lampung, Lampung</t>
  </si>
  <si>
    <t>- Bidang usaha: Yayasan (sosial dan keagamaan)
-	 Akta pendirian: KEPMENHUMHAM C-701 H
-	 Tanggal pendirian: 21 Oktober 2004
-	 Nomor identitas: Nomor 22 tgl 21-10-2004
-	 Telp: 0318420426, 085730453721, 6281249112091
-	 NPWP 1: 02388841506000
-	 NPWP 2: 02388841561000</t>
  </si>
  <si>
    <t>Jalan Sedati Gede Nomor 77 RT.001 RW. 001, Desa Sedati Gede Kecamatan Sedati Kabupaten Sidoarjo, Jawa Timur</t>
  </si>
  <si>
    <t>- Bidang usaha: Yayasan (sosial dan keagamaan)
- Akta pendirian: 22/21 Oktober 2004
- Tanggal pendirian: 21 Oktober 2004
- Telp: 6285359550215
- NPWP: 023888415061000
- email: bmabasumut@gmail.com</t>
  </si>
  <si>
    <t>- Jalan Kakap LK XII Belawan Bahagia Medan Belawan, Sumatera Utara
- Jalan Selangat/Kakap Pojok Baru, Kelurahan Belawan Bahagia, Kab. Medan Belawan, Sumut</t>
  </si>
  <si>
    <t>- Bidang usaha: Yayasan (sosial dan keagamaan)
- Nomor akta pendirian: no: 22/tgl 21-10-2004
- Tanggal pendirian: 21 Oktober 2004
- NPWP: 023888415061000
- email: aba.baitulmaal3@gmail.com</t>
  </si>
  <si>
    <t>Dukuh Landangan RT 09 RW 03, Kel. Takeran, Kec. Takeran, Magetan, Jawa Tengah</t>
  </si>
  <si>
    <t>- Bidang usaha: Yayasan (sosial dan keagamaan)
- Tempat tanggal lahir an. Alfian: 14 Maret 1983
- Nomor KTP an. Alfian; 33.7413.140383.0001
- Telp: 627618641, 6270171050</t>
  </si>
  <si>
    <t>Jalan. WR Supratman Semarang Jawa Tengah</t>
  </si>
  <si>
    <t>- Bidang usaha: Yayasan (sosial dan keagamaan)
- SIUP: 420/157/KTM/VII/2017
- Nomor akta pendirian: akta pendirian
- Nomor ijin usaha: akta pendirian no.18
- Telp: 081286285442 (hp Junaedi-Ketua Umum)
- NPWP: 824395651435000</t>
  </si>
  <si>
    <t>- Bidang usaha: Yayasan (sosial dan keagamaan)
- Uraian bidang usaha: Penampung dana zakat dan shodaqoh
- Nomor akta pendirian: C-701.HT.01.02
- Tanggal pendirian: 13 Mei 2005
- Nomor identitas: KEP.04/YABA/1/2012
- Telp: 085640202245, 0822 9828 3642</t>
  </si>
  <si>
    <t>Desa Butuh RT. 02 RW. 01, Kel. Butuh, Kec. Temanggung, Kab. Temanggung, Jawa Tengah</t>
  </si>
  <si>
    <t>- Bidang usaha: Yayasan (sosial dan keagamaan)
- Tanggal pendirian: 18 Agustus 2017
- Telp: 6217292987, 021 33762323, 081288387149
- NPWP: 829727346453000
- email: HIDUPJAYA2007@YAHOO.CO.ID dan info@baitul-maal.com</t>
  </si>
  <si>
    <t>- Gedung Pesona Lt 2 Suite 215 Jl Ciputat Raya no. 20 Kebayoran Lama Jakarta Selatan
- Jalan Merpati Raya 47 RT.004 RW 003, Desa Sawah Bar Ciputat Tangerang-Banten</t>
  </si>
  <si>
    <t>- Bidang usaha: Yayasan (sosial dan keagamaan)
-	 Nomor rekomendasi BAZNAS: 188/PH/BAZNASNI1/2016
-	 Tanggal pendirian: 21 Oktober 2004
-	 NPWP 1: 025136952245621
-	 NPWP 2: 02.388.841.5.06</t>
  </si>
  <si>
    <t>- Jalan H. Samali no. 95 C RT 019 RW 001 Pejaten Barat Pasar Minggu Jakarta Selatan
- Jalan Rahayu I no. 5 Kramat Jati Jakarta Timur</t>
  </si>
  <si>
    <t>- Rekomendasi ijin BAZNAS: no. 188/PH/BAZNAS/VII/2016
-	 Ijin operasional Kemenag: no. 2432 tahun 2016
-	 Surat pendaftaran (Kementerian Hukum dan HAM) Nomor: c-701.HT.01.02.TH tanggal 13 Mei 2015
-	 Surat keterangan terdaftar kantor pajak no: PEM-048/WPJ_04/KP_0803/2005 NPWP: 02.388.841.5.061.000 KLU: 8531-PANTI WREDA SWASTA tanggal 31 Januari 2005
-	 Surat keterangan domisili Nomor: 4049/27.1.0/31.74.051001/-1755.13/2015 tanggal: Jakarta 30 Juli 2015
-	 Surat keterangan suku dinas sosial Nomor: 153/1.841.8 tanggal: Jakarta 21 Mei 2004
-	 Didirikan pada tahun 2004</t>
  </si>
  <si>
    <t>- Jalan Griya Utama/Mahoni I, Way Halim Permai, Kec. Sukarame, Bandar Lampung
- Jalan Makrik, RT. 004, RW. 025, Bojong Rawalumbu, Kec. Rawalumbu, Kota Bekasi, Jawa Barat 17116</t>
  </si>
  <si>
    <t>- Nomor badan hukum AHU-AH-01.06.0006744 tahun 2017
-	 NPWP: 03.348.924.6-543.000
-	 email: admin@syamorganizer.org
-	 Bergerak di bidang penggalangan dana untuk program bantuan bencana alam dan bantuan sosial (Kesehatan, Pendidikan, dan ekonomi)</t>
  </si>
  <si>
    <t>- Jalan Suryodiningratan No. 605, Mantrijeron, Yogyakarta
- Jalan Pleret Km 01 Tegalmaggisan Baturetno Bantul Banguntapan Yogyakarta 551978
- telp 0822-4359-1333 / (0274) 428146</t>
  </si>
  <si>
    <t>- Paspor:
a)	Trinidad and Tobago nomor TB162181 (dikeluarkan pada 27 Januari 2015 dan berakhir pada 26 Januari 2020)
b)	Amerika Serikat nomor 420985453 (berakhir pada 6 Februari 2017) 
-	 Nomor identifikasi nasional: Trinidad and Tobago 19670704052
-	 Anggota senior Islamic State in Iraq and the Levant (ISIL), terdaftar sebagai Al-Qaida in Iraq (QDe.115)
-	 Direkrut untuk ISIL dan menginstruksikan individu untuk melakukan tindakan teroris;
-	 Keterangan fisik:
a)	tinggi 176 cm
b)	berat 73 kg
c)	postur tubuh sedang
d)	warna mata : coklat
e)	warna rambut : hitam/botak
f)	warna kulit: coklat
-	 Berbicara bahasa Inggris</t>
  </si>
  <si>
    <t>- Trinidad and Tobago
-	 Amerika Serikat</t>
  </si>
  <si>
    <t>- Amerika Serikat (dalam tahanan, Pusat Penahanan Federal – Miami, Nomor Registrasi: 10423-509)
-	 #12 Rio Claro Mayaro Road, Rio Claro, Trinidad and Tobago (lokasi sebelumnya 2008-Maret 2015)
-	 #7 GUAYAGUAYARE Road, Rio Claro, Trinidad and Tobago (lokasi sebelumnya sekitar 2003)
-	 Amerika Serikat (lokasi sebelumnya - Januari 1991-2008)</t>
  </si>
  <si>
    <t>- Paspor: Republik Arab Suriah nomor 00814L001424
-	 Nomor identifikasi nasional: 
a)	Republik Arab Suriah 10716775
b)	Republik Arab Suriah 2020316097
c)	Republik Arab Suriah 2020409266
-	 Fasilitator yang berbasis di Turki yang menyediakan layanan keuangan untuk mendukung Islamic State in Iraq and the Levant (ISIL), terdaftar sebagai Al-Qaida in Iraq (QDe.115)</t>
  </si>
  <si>
    <t>- Gazantiep, Turkey (sejak 2016)
- Raqqa, Republik Arab Suriah</t>
  </si>
  <si>
    <t>- Paspor : Republik Arab Suriah nomor 3987189
-	 Nomor identifikasi nasional: 
a)	13080011550
b)	Kartu Identifikasi Suriah nomor 5877002, dikeluarkan pada 25 Mei 2011
-	 Pemimpin Al-Nusrah Front for the People of the Levant (QDe.137) di Kalamoun Barat, Republik Arab Suriah
-	 Nama ibu: Amina Tohmeh</t>
  </si>
  <si>
    <t>- Republik Arab Suriah 
-	 Arsal, Bekaa, Lebanon</t>
  </si>
  <si>
    <t>- Memiliki gelar “Mufti”;
-	 Pemimpin Tehrik-e Taliban Pakistan (TTP) (QDe.132) setelah kematian mantan pemimpin TTP, Maulana Fazlullah (QDi.352)</t>
  </si>
  <si>
    <t>Lamman, District Barmal, Provinsi Paktika, Afganistan (pada 26 November 2022)</t>
  </si>
  <si>
    <t>- Tidak berbadan hukum
-	 Menggalang dana via media sosial
-	 Facebook: GASHIBU PROJECT
-	 Donasi untuk keluarga dan mujahidin
-	 Memiliki afiliasi dengan MEI EKOWATI dan SUTOMO ALIAS YASIN
-	 Dikendalikan oleh AGUNG SETYADI</t>
  </si>
  <si>
    <t>Semarang, Jawa Tengah</t>
  </si>
  <si>
    <t>- Tidak berbadan hukum
- Menggalang dana via media sosial
- Akun telegram @ADM_SAMATAAT
- Terkait dengan MARIFAH HASANAH</t>
  </si>
  <si>
    <t>- Tidak berbadan hukum
- Menggalang dan via media social
- Akun Instagram @team_aseer
- Memiliki afiliasi NUR FAZILAH (sudah ditangkap) terkait penyediaan tempat DPO a.n. ABU MUSLIM dan terkait EDI SISWANTO (WNI tertangkap di Singapura)</t>
  </si>
  <si>
    <t>- NIK 3201132601770003
-	 Tergabung dalam kartu keluarga no. 3579021706150001</t>
  </si>
  <si>
    <t>- Dsn. Tegalsari, Tulungrejo, Bumiaji, Batu, Jawa Timur
-	 Kp. Pondok Manggis RT, 005/002, Bojongbaru, Bojonggede, Cibinong 16320</t>
  </si>
  <si>
    <t>- NIK 3276040508860003
- Tergabung dalam kartu keluarga no. 3174090602170006
- Terkait dengan ASEER CRUE CENTER</t>
  </si>
  <si>
    <t>Jalan Moch Khafi 1, Gg. H. Tohir 2 no. 8, Jagakarsa, Jagakarsa, Kota Adm. Jakarta Selatan, DKI Jakarta</t>
  </si>
  <si>
    <t>- NIK 3173061401750014
- Tergabung dalam kartu keluarga no. 3173061602100050
- Suami dari ARYI SUSANTI</t>
  </si>
  <si>
    <t>- Rawa Lele, Pegadungan, kalideres, Kota Adm. Jakarta Barat, DKI Jakarta
- Jalan Peta Barat, Gg. Langgar No. 26, Pegadungan Patokan masjid Baitul Mamun, Kalideres, Jakarta Barat</t>
  </si>
  <si>
    <t>- NIK 7202014805730001
- Terdapat NIK yang sama dengan nama AISYAH
- Tergabung dalam kartu keluarga no. 7202011806100002
- Terkait dengan Gashibu melalui ABDUL AZIZ
- Istri dari SUTOMO alias YASIN</t>
  </si>
  <si>
    <t>Jalan P. Nias Blakang SMA 4, Kayamanya Sentral, Poso Kota, Poso, Sulawesi Tengah</t>
  </si>
  <si>
    <t>- NIK 720210607650001
- Tergabung dalam kartu keluarga no. 7202011806100000
- Suami dari MEI EKOWATI dan memiliki keterkaitan transaksi dengan MEI EKOWATI</t>
  </si>
  <si>
    <t>- NIK 33750225090750004
- No. paspor A 9573282 (berlaku sampai dengan 2 Desember 2019)
- Tergabung dalam kartu keluarga no. 3375022509070203
- Terkait dengan Gashibu (rekening yang bersangkutan digunakan untuk penerimaan donasi Gerakan Sehari Seribu dan Gashibu Project)</t>
  </si>
  <si>
    <t>Poncol, Gg. 3 No. 10 RT, 002 RW, 003, Poncol, Kec. Pekalongan Timur, Pekalongan, Jawa Tengah</t>
  </si>
  <si>
    <t>- NIK 3374081804750003
- No. paspor A 9573282 (berlaku sampai dengan 31 Oktober 2018)
- Tergabung dalam kartu keluarga no. 3374081412054002
- Terkait dengan Gashibu</t>
  </si>
  <si>
    <t>Genuk Karanglo RT 004 RW 001, Candisari, Semarang, Jawa Tengah 50251</t>
  </si>
  <si>
    <t>- NIK 7206056810800002
- Tergabung dalam kartu keluarga no. 7202011710190000</t>
  </si>
  <si>
    <t>- Kayamanya, Kayamanya, Poso Kota, Poso Sulawesi Tengah
- Sakita, Bungku Tengah, Kab. Morowali, Sulawesi Tengah 94673
- Ds. Sakita, Kec. Bungku Tengah, Kec. Bun, Morowali, Bungku Tengah Morowali, Sulawesi Tengah 94914</t>
  </si>
  <si>
    <t>- NIK 3173065911761001
- No. paspor A 9422189 (berlaku sampai dengan 21 November 2019)
- Tergabung dalam kartu keluarga no. 3173061602100052
- Istri dari JAWARDI
- Terkait dengan RQ Sama Taat</t>
  </si>
  <si>
    <t>Rawa Lele RT 009 RW 001, Pegadungan, Kalideres, Jakarta Barat</t>
  </si>
  <si>
    <t>- NIK 8109027011950001
- Tergabung dalam kartu keluarga no. 81040413030381340
- Memiliki hubungan dengan ISHAK IPA alias ALI KALORA (pimpinan MIT di Poso)
- Akun facebook https://m.facebook.com/profile.php?id=1000035212
44658&amp;ref=content_filter</t>
  </si>
  <si>
    <t>Ds. Wailikut, Waelikut, Waesama, Buru Selatan, Maluku</t>
  </si>
  <si>
    <t>- NIK 3275110504960002
- No. Paspor B2800961 (berlaku sampai dengan 21 April 2021)
- Terkait dengan oleh Aseer Cruee Center
- Tergabung dalam kartu keluarga no. 3275110410130005
- Akun facebook https://m.facebook.com/profile.php?id=1000074255
78816&amp;ref=content_filter</t>
  </si>
  <si>
    <t>Kp. Kelapa Dua RT 001/007, Ds. Padurenan, Kel. Mustika Jaya, Kota Bekasi, Jawa Barat</t>
  </si>
  <si>
    <t>- Pemimpin Islamic State in Iraq and the Levant (ISIL), terdaftar sebagai Al-Qaida in Iraq (QDe.115)
-	 Nama ibu: Samira Shareef atau Sahra Sharif Abd al-Qader
-	 Keterangan fisik:
a)	Tinggi 170 cm
b)	kaki kanan diamputasi
-	 Surat perintah penangkapan dikeluarkan oleh Irak pada tahun 2018;
-	 Dilaporkan meninggal dunia pada 3 Februari 2022</t>
  </si>
  <si>
    <t>Tall’Afar, Irak atau Mosul, Irak</t>
  </si>
  <si>
    <t>05/10/1976 atau 01/10/1976 atau 06/01/1976</t>
  </si>
  <si>
    <t>- House 110, Street 704, District 704, Tall 'Afar, Irak (alamat sebelumnya) 
-	 Dekat Masjid Shahid Mazen dan rumah sakit al-Khansa, Mosul, Irak (alamat sebelumnya)
-	 Idlib, Republik Arab Suriah</t>
  </si>
  <si>
    <t>- Dibentuk pada November 2014 setelah penerimaan sumpah kesetiaan oleh Abu Bakr Al-Baghdadi, yang terdaftar sebagai Ibrahim Awwad Ibrahim Ali Al-Badri Al-Samarrai (QDi.299)
-	 Berkaitan dengan Islamic State in Iraq and the Levant, yang terdaftar sebagai Al-Qaida in Iraq (QDe.115)</t>
  </si>
  <si>
    <t>- Dibentuk pada November 2014 setelah pengumuman oleh Abu Bakr Al-Baghdadi, yang terdaftar sebagai Ibrahim Awwad Ibrahim Ali Al-Badri Al-Samarrai (QDi.299);
-	 Berkaitan dengan Islamic State in Iraq and the Levant, yang terdaftar sebagai Al-Qaida in Iraq (QDe.115)</t>
  </si>
  <si>
    <t>- Didirikan pada tahun 2015 sebagai organisasi utama dari grup ekstrimisme di Indonesia yang berafiliasi dengan pimpinan ISIL, yaitu Abu Bakr Al-Baghdadi;
-	 Entitas ini berasosiasi dengan ISIL yang telah  dimasukkan ke dalam daftar PBB dengan nama Al Qaida di Irak</t>
  </si>
  <si>
    <t>- Perizinan Kementerian Hukum dan HAM Nomor AHU-0003653
- Rekening atas nama Muslimah Bima Peduli Mama Charity digunakan untuk mengumpulkan dana bagi ABU AHMED FOUNDATION (AAF) 
- NPWP 180850180010309</t>
  </si>
  <si>
    <t>Jln. Dam Rontu No. 23 RT 006 RW 002 Rabangodu Selatan, Kec. Rasanae Timur, Kota Bima Nusa Tenggara Barat</t>
  </si>
  <si>
    <t>AAF terafiliasi dengan Hayat Tahrir Al-Sham</t>
  </si>
  <si>
    <t>- NIK 5272026202890003 atas nama MUASIH
- Pendidikan SLTA/sederajat
- Ybs tercatat di Kementerian Hukum dan HAM sebagai bendahara Muslimah Bima Peduli Mama Charity (MBP-MC)</t>
  </si>
  <si>
    <t>RT 2 RW 1 Kel. Rabangodu Selatan, Kota Bima, Nusa Tenggara Barat</t>
  </si>
  <si>
    <t>- NIK 5272024901750004 atas Parmila Zulfadiyanti
- Pendidikan diploma IV/strata I
- Ybs tercatat di Kementerian Hukum dan HAM sebagai pendiri dan ketua Muslimah Bima Peduli Mama Charity (MBP-MC)
- Ybs merupakan perwakilan ABU AHMED FOUNDATION (AAF) di Suriah</t>
  </si>
  <si>
    <t>RT 6 RW 2 Kel. Rabangodu Selatan, Kota Bima, Nusa Tenggara Barat</t>
  </si>
  <si>
    <t>- NIK 3311092209840003 atas nama YAYAN YULIANTO
-	 No. paspor A7831667 atas nama YAYAN YULIANTO MARGINO berlaku sampai dengan 4 April 2019
-	 Pekerjaan swasta
-	 Pendidikan SLTA/sederajat
-	 Nomor kartu keluarga 3311091405056795
-	 Telah menikah pada tahun 2009
-	 Ybs merupakan perwakilan ABU AHMED FOUNDATION (AAF) di Suriah</t>
  </si>
  <si>
    <t>Jati RT 001 RW 004 Kel. Cemani, Kec. Grogol, Kab. Sukoharjo, Jawa Tengah</t>
  </si>
  <si>
    <t>- NIK 3376042404790003 atas nama EDI SUSANTO
- Pekerjaan Karyawan Swasta
- Pendidikan Diploma IV/Strata I
- Rekening ybs digunakan oleh ABU AHMED FOUNDATION (AAF) untuk mengumpulkan dana
- Pengurus ABU AHMED FOUNDATION (AAF)</t>
  </si>
  <si>
    <t>Desa Dukuhturi, Kec. Dukuh turi, Kab. Tegal, Jawa Tengah</t>
  </si>
  <si>
    <t>- NIK 3278042806780001 atas nama Acep Ahmad Setiawan
- No. paspor A6036386 berlaku sampai dengan 11 Juli 2018
- Pekerjaan swasta
- Pendidikan SLTA/sederajat
- Yang bersangkuta merupakan suami dari AISYAH HUMAIRA</t>
  </si>
  <si>
    <t>- Jln. Ir. H. Juanda No. 10 RT 003/003, Desa/Kel Panyingkiran, Kec. Indihiang 
- Kel Panyingkiran, Kec. Indihiang, Tasikmalaya, Jawa Barat</t>
  </si>
  <si>
    <t>- Pendidikan SLTA/sederajat;
-  NIK 3278046002800009 atas nama AISYAH HUMAIRA
 - No. paspor 761204241 atas nama TAZNEEN MIRIAM SAILAR berlaku sampai  dengan 18 Januari 2018</t>
  </si>
  <si>
    <t>- 20/02/1973
- 20/02/1980</t>
  </si>
  <si>
    <t>Kel. Panyingkiran, Kec. Indihiang, Tasikmalaya, Jawa Barat</t>
  </si>
  <si>
    <t>- Dibentuk pada Mei 2015 oleh Adnan Abu Walid al-Sahraoui (QDi.415)
-	 Terasosiasi dengan the Islamic State in Iraq and the Levant, terdaftar sebagai Al-Qaida in Iraq (QDe.115)
-	 Kelompok pecahan dari Al-Mourabitoun (QDe.141)
-	 Melakukan beberapa serangan teroris di Mali, Nigeria, dan Burkina Faso</t>
  </si>
  <si>
    <t>- Terasosiasi dengan Islamic State in Iraq and the Levant yang terdaftar sebagai Al-Qaida in Iraq (QDe.115)
-	 Dibentuk pada Maret 2015 oleh Abubakar Shekau (QDi.322)
-	 Kelompok pecahan dari Jama'atu Ahlis Sunna Lidda'Awati Wal-Jihad (Boko Haram) (QDe.138)
-	 Melakukan beberapa serangan teroris di Nigeria</t>
  </si>
  <si>
    <t>- Pendiri Katiba Macina of Jama'a Nusrat ul-Islam wa al-Muslimin (JNIM) (QDe.159)
-	 Pejabat tinggi pada The Organization of Al-Qaida in the Islamic Maghreb (AQIM) (QDe.014)
-	Keterangan fisik:
a)	Warna mata: coklat
b)	Warna rambut: gelap</t>
  </si>
  <si>
    <t>Koufa, Mali</t>
  </si>
  <si>
    <t>Perkiraan 1958</t>
  </si>
  <si>
    <t>Anggota pendiri Ansar Eddine (QDe.135), pemimpin operasional Jama'a Nusrat ul-Islam wa al-Muslimin (JNIM) (QDe.159)</t>
  </si>
  <si>
    <t>- 01/02/1958
- 31/12/1952
- 28/10/1956</t>
  </si>
  <si>
    <t>- Nomor paspor Maroko V06359364
- Nomor identifikasi nasional: kartu identitas Maroko AB704306
- Anggota The Organization of Al-Qaida in the Islamic Maghreb (AQIM) (QDe.014), Ansar Eddine (QDe.135), dan Jama'a Nusrat ul-Islam wa al-Muslimin (JNIM) (QDe.159)
-	 Keterangan fisik:
a)	tinggi: 185 cm
b)	berat: 80 kg</t>
  </si>
  <si>
    <t>- Islamic State of Iraq and the Levant - Khorasan (ISIL - K) dibentuk pada 10 Januari 2015 oleh mantan komandan Tehrik-e Taliban Pakistan (TTP) (QDe.132) dan didirikan oleh mantan komandan faksi Taliban yang bersumpah setia kepada Islamic State of Iraq and the Levant yang terdaftar sebagai Al-Qaida in Iraq (QDe.115)
-	 ISIL – K telah mengklaim bertanggung jawab atas banyak serangan di Afganistan dan Pakistan</t>
  </si>
  <si>
    <t>- Pendiri Jaish-i-Mohammed (QDe.019)
-	 Mantan pemimpin Harakat ul-Mujahidin / HUM (QDe.008)</t>
  </si>
  <si>
    <t>Bahawalpur, Provinsi Punjab, Pakistan</t>
  </si>
  <si>
    <t>- 10/07/1968
- 10/06/1968</t>
  </si>
  <si>
    <t>- Kelompok pecahan dari Tehrik-e Taliban Pakistan (TTP) (QDe.132)
-	 Kelompok ini dibentuk di Darra Adam Khel, Federally Administered Tribal Area (FATA), Pakistan, pada tahun 2007</t>
  </si>
  <si>
    <t>Perbatasan wilayah Afghanistan/Pakistan</t>
  </si>
  <si>
    <t>- Anak dari Usama bin Laden (meninggal)
-	 Diumumkan oleh Aiman Muhammed Rabi al-Zawahiri (QDi.006) sebagai anggota resmi Al-Qaida (QDe.004)
-	 Telah menyerukan kepada para pengikut Al-Qaida untuk melakukan serangan teroris
-	 Dipandang sebagai penerus yang paling mungkin menggantikan al-Zawahiri
-	 Dilaporkan tewas dalam operasi penanggulangan terorisme pada September 2019 di wilayah Afghanistan/Pakistan</t>
  </si>
  <si>
    <t>- Mantan gubernur ISIL untuk Provinsi al-Jazira, pemimpin militer di Republik Arab Suriah, serta anggota dan ketua ISIL Delegated Committee, yang mengendalikan administrasi urusan ISIL
-	 Dalam tahanan Irak sejak 2019</t>
  </si>
  <si>
    <t>Tall ‘Afar, Irak</t>
  </si>
  <si>
    <t>Antara tahun 1965 dan 1969</t>
  </si>
  <si>
    <t>- Nomor Paspor United Kingdom of Great Britain and Northern Ireland 516384722, dikeluarkan pada 6 Mei 2013 oleh Kantor Paspor Glasgow dan berakhir pada 6 Juni 2023
-	 Berjanji setia kepada Islamic State in Iraq and the Levant (ISIL), terdaftar sebagai Al-Qaida in Iraq (QDe.115) pada Juli 2014 dan kemudian dibebaskan dengan lisensi pada Oktober 2018 yang berakhir pada Juli 2021</t>
  </si>
  <si>
    <t>United Kingdom of Great Britain and Northern Ireland</t>
  </si>
  <si>
    <t>London, United Kingdom of Great Britain and Northern Ireland</t>
  </si>
  <si>
    <t>- Berkaitan dengan Al-Qaida (QDe.004), the Organization of Al-Qaida in the Islamic Maghreb (QDe.014), Ansar Eddine (QDe.135), dan Al-Mourabitoun (QDe.141)
-	 Beroperasi di Mali dan Burkina Faso</t>
  </si>
  <si>
    <t>- Nomor Paspor:  
a)	Filipina nomor XX3966391, dikeluarkan pada 25 Februari 2015 oleh Departemen Luar Negeri Filipina dan berakhir pada 24 Februari 2020
b)	Filipina nomor EC3524065
-	 Anggota senior Islamic State in Iraq and the Levant (ISIL), yang terdaftar sebagai Al-Qaida in Iraq (QDe.115)
-	 Direkrut untuk ISIL dan menginstruksikan individu untuk melakukan tindakan teroris melalui video online
-	Keterangan fisik:
a)	tinggi: 156 cm
b)	berat: 60 kg (pada September 2016)
c)	warna mata: hitam
d)	warna rambut: hitam
e)	postur tubuh: sedang
f)	tulang pipi tinggi
-	 Berbicara dalam bahasa Tagalog, Inggris dan Arab</t>
  </si>
  <si>
    <t>Zamboanga City, Zamboanga del Sur, Filipina</t>
  </si>
  <si>
    <t>- Brgy Recodo, Zamboanga City, Western Mindanao, Filipina (alamat sebelumnya) 
-	 96 IlangIlang, Sarmiento Subdivision, Panabo, Davao City, Eastern Mindanao, Filipina (alamat sebelumnya) 
-	 Republik Arab Suriah (lokasi sejak 2015)</t>
  </si>
  <si>
    <t>- Paspor : Malaysia nomor A31142734, dikeluarkan pada tanggal 6 November 2013 oleh Departemen Imigrasi Malaysia dan berakhir pada tanggal 6 November 2015
-	 Nomor identifikasi nasional: 
-	 Kartu Identifikasi Nasional Malaysia 660603-05-5267 dikeluarkan oleh Departemen Registrasi Nasional Malaysia atas nama Mohd Rafi bin Udin
-	 Anggota senior Islamic State in Iraq and the Levant (ISIL), yang terdaftar sebagai Al-Qaida in Iraq (QDe.115)
-	 Direkrut untuk ISIL dan memberikan instruksi kepada individu untuk melakukan tindakan terorisme melalui video online
-	 Dilaporkan telah meninggal dunia
-	 Keterangan fisik:
a)	warna mata: cokelat
b)	warna rambut: cokelat
c)	warna kulit: gelap
-	Berbicara bahasa Melayu, Inggris, dan bahasa Arab yang terbatas</t>
  </si>
  <si>
    <t>- Malaysia
-	 Indonesia</t>
  </si>
  <si>
    <t>- B-3B-19 Glenview Villa, Jalan 49 Off Jalan Kuari, Taman Pinggiran Cheras, 56000, Kuala Lumpur, Wilayah Persekutuan Kuala Lumpur, Malaysia (pada 30 Januari 2014) 
-	 90-00-04 Flat Sri Kota, Bandar Tun Razak, 56100, Kuala Lumpur, Wilayah Persekutuan Kuala Lumpur, Malaysia (pada 23 April 2010) 
-	 96-06-06 Flat Sri Kota, Bandar Tun Razak, 56100, Kuala Lumpur, Wilayah Persekutuan Kuala Lumpur, Malaysia (pada 6 April 2007) 
-	 Republik Arab Suriah (sejak 2014)</t>
  </si>
  <si>
    <t>- Diduga saat ini berada di Suria/Irak dan bergabung dengan ISIS, dan sudah mengatur beberapa tindak pidana terorisme yang terjadi di Indonesia
-	 Anggota senior Islamic State in Iraq and the Levant (ISIL), terdaftar sebagai Al-Qaida  in Iraq (QDe.115)
-	 Direkrut untuk ISIL dan menginstruksikan individu untuk melakukan tindakan teroris melalui video online
-	 Warna rambut hitam dan postur tubuh ramping
-	 Berbicara dalam bahasa Indonesia, Arab, dan dialek Mindanao</t>
  </si>
  <si>
    <t>Sukoharjo, Indonesia</t>
  </si>
  <si>
    <t xml:space="preserve">Republik Arab Suriah (lokasi sejak 2015) </t>
  </si>
  <si>
    <t>- Dilaporkan telah meninggal dunia
-	 Mantan juru bicara dari Mouvement pour l’Unification et le Jihad en Afrique de l’Ouest (MUJAO) (QDe.134)
-	 Amir dari kelompok Al-Mourabitoun (QDe.141) di Mali
-	 Bersumpah setia kepada Islamic State in Iraq and the Levant (ISIL), terdaftar sebagai Al-Qaida in Iraq (QDe.115) pada Mei 2015</t>
  </si>
  <si>
    <t>Ménaka, Gao Region, Mali</t>
  </si>
  <si>
    <t>- Nomor Paspor:  
a)	Filipina nomor EC6530802 (berakhir pada 19 Januari 2021)
b)	Filipina nomor EB2778599
-	 Nomor Identifikasi Nasional:  
a)	Arab Saudi 2135314355
b)	Arab Saudi 202112421  
-	 Fasilitator untuk Islamic State in Iraq and the Levant (ISIL), terdaftar sebagai Al-Qaida in Iraq (QDe.115); 
-	Jenis kelamin: laki-laki</t>
  </si>
  <si>
    <t>Tuburan, Provinsi Basilan, Filipina</t>
  </si>
  <si>
    <t>- 03/03/1965
- 01/01/1965
- 11/01/1965</t>
  </si>
  <si>
    <t>- Filipina  
-	 Jeddah, Arab Saudi (alamat sebelumnya)  
-	 Daina, Arab Saudi (alamat sebelumnya)</t>
  </si>
  <si>
    <t>- Nomor Identifikasi Nasional:  
a)	Voter ID 73320881AG1191MAM20000
b)	ID Pelajar 200801087
c)	ID Lain 140000900032 
-	 Fasilitator untuk Islamic State in Iraq and the Levant (ISIL), yang terdaftar sebagai Al-Qaida in Iraq (QDe.115); 
-	Jenis kelamin: perempuan</t>
  </si>
  <si>
    <t>- Provinsi Basilan, Filipina  
-	 Kota Zamboanga, Filipina (alamat sebelumnya)  
-	 Jeddah, Arab Saudi (alamat sebelumnya)  
-	 Daina, Arab Saudi (alamat sebelumnya)</t>
  </si>
  <si>
    <t>- Bisnis pertukaran uang yang dimiliki oleh Umar Mahmud Irhayyim al-Kubaysi (QDi.412) sejak pertengahan 2016
-	 Memfasilitasi transaksi keuangan atas nama perusahaan yang terasosiasi dengan Islamic State in Iraq and the Levant (ISIL), terdaftar sebagai Al-Qaida in Iraq (QDe.115)
-	 Didirikan pada tahun 2000 dengan nomor lisensi 202, yang dikeluarkan pada 17 Mei 2000, dan sejak itu telah ditarik</t>
  </si>
  <si>
    <t>Al-Qaim, Al Anbar, Irak</t>
  </si>
  <si>
    <t>- Nomor Paspor Irak A4059346, dikeluarkan pada 29 Mei 2013 di Baghdad, Irak (berakhir pada 27 Mei 2021)
-	 Nomor Identifikasi Nasional:  
a)	Kartu Identifikasi Nasional Irak 00405771, dikeluarkan pada 20 Mei 2013 di Irak
b)	Sertifikat Kewarganegaraan Irak 540763, dikeluarkan pada 13 Februari 1984
-	 Fasilitator keuangan untuk Islamic State in Iraq and the Levant (ISIL), yang terdaftar sebagai Al-Qaida in Iraq (QDe.115)
-	 Direktur Al-Kawthar Money Exchange (QDe.157)
-	 Keterangan fisik:
a)	jenis kelamin: laki-laki
b)	warna rambut: hitam
c)	tinggi: 175 cm
-	 Berbicara dalam bahasa Arab</t>
  </si>
  <si>
    <t>Al-Qaim, Provinsi Al-Anbar, Irak</t>
  </si>
  <si>
    <t>- 16/06/1967
- 01/01/1967</t>
  </si>
  <si>
    <t>- Nomor Paspor: Irak nomor A6489694, dikeluarkan pada 2 September 2013 (berakhir pada 31 Agustus 2021)
-	 Nomor Identifikasi Nasional:  
a)	Kartu Identifikasi Nasional Irak 00813602, dikeluarkan pada 18 September 2011
b)	Sertifikat Kewarganegaraan Irak 300397, dikeluarkan pada 25 Juni 2013
-	 Emir keuangan Islamic State in Iraq and the Levant (ISIL) yang terdaftar sebagai Al-Qaida in Iraq (Qde. 115)
-	 Nama ibu: Khadijah Mustafa Salih
-	 Ditahan oleh Intelijen Irak sejak 2019 dan telah dijatuhi hukuman mati
-	 Keterangan fisik:
a)	warna rambut: hitam
b)	warna mata: madu
c)	tinggi: 170 cm
-	 Berbicara dalam bahasa Arab</t>
  </si>
  <si>
    <t>- Baghdad, Irak
- Tel Afar, NinevehProvince, Iraq</t>
  </si>
  <si>
    <t xml:space="preserve">20/02/1962
</t>
  </si>
  <si>
    <t>- 17 Tamoz, Mosul, Irak
-	Tel Afar – Al-Saad, Mosul, Irak</t>
  </si>
  <si>
    <t>- Terasosiasi dengan Al-Nusrah Front for the People of the Levant (QDe.137)
-	 Melakukan serangan teroris di Suriah
-	 Sejak 2016 dipindahkan ke Afganistan bagian utara untuk merencanakan serangan terhadap negara-negara Asia Tengah</t>
  </si>
  <si>
    <t>- Wilayah perbatasan Afganistan/Pakistan (lokasi sebelumnya)
-	 Khan-Shaykhun, Republik Arab Suriah (53 km di selatan Idlib, lokasi pada Maret 2018)
-	 Idlib Aleppo and Khama, Republik Arab Suriah (zona operasi)
-	 Faryab, Badghis, dan Jawzjan, Afganistan</t>
  </si>
  <si>
    <t>- Memiliki gelar “Maulavi” dan “Mullah”
-	 Jabatan: Gubernur Provinsi Zabol dan Uruzgan di bawah rezim Taliban
-	 Anggota Taliban yang bertanggung jawab atas Provinsi Uruzgan, Afganistan, pada awal 2007
-	 Saudara ipar dari Mullah Mohammed Omar (TAi.004)
-	 Diyakini berada di wilayah perbatasan Afganistan/Pakistan</t>
  </si>
  <si>
    <t>Terasosiasi dengan Hafiz Muhammad Saeed (QDi.263) yang merupakan pemimpin dari Lashkar-e-Tayyiba</t>
  </si>
  <si>
    <t>- AQAP adalah afiliasi regional dari Al-Qaida (QDe.004) dan merupakan kelompok bersenjata yang beroperasi terutama di Semenanjung Arab
-	 Didirikan pada Januari 2009 ketika Al-Qaida di Yaman bergabung dengan operasional Al-Qaida di Arab Saudi
-	 Pemimpin AQAP adalah Qasim Mohamed Mahdi Al-Rimi (QDi.282)
-	Ansar al-Shari’a didirikan pada awal 2011 oleh AQAP dan telah bertanggung jawab atas beberapa serangan di Yaman melawan pemerintah dan sipil</t>
  </si>
  <si>
    <t>- Yaman
-	 Arab Saudi (2004 – 2006)</t>
  </si>
  <si>
    <t>- Dilaporkan sudah tidak aktif
-	 Terdaftar di Bosnia and Herzegovina sebagai asosiasi warga dengan nama “Citizens’ Association for Support and Prevention of Lies – Furqan” pada 26 September 1997
-	 Al Furqan berhenti beroperasi berdasarkan keputusan Kementerian Kehakiman Federasi Bosnia and Herzegovina (nomor keputusan 03-054-286/97 tanggal 8 November 2002)
-	 Al Furqan tidak beroperasi lagi sejak Desember 2008</t>
  </si>
  <si>
    <t>- 30a Put Mladih Muslimana (Ex Pavla Lukaca Street), 71 000 Sarajevo, Bosnia And Herzegovina
-	 72 ul. Strossmajerova, Zenica,Bosnia And Herzegovina
-	 42 Muhameda Hadzijahica, Sarajevo, Bosnia And Herzegovina
-	 70 And 53 Strosmajerova Street, Zenica, Bosnia And Herzegovina
-	 Zlatnih Ljiljana Street, Zavidovici, Bosnia And Herzegovina</t>
  </si>
  <si>
    <t>- Nomor paspor 0216155930
-	 Memiliki gelar Doctor
-	 Penggalang dana untuk Al-Nusrah Front for the People of the Levant (QDe.137)</t>
  </si>
  <si>
    <t>- Amir Sharia Al-Nusrah Front for the People of the Levant (QDe.137) sejak awal 2014
-  Dilaporkan meninggal di Suriah pada 2 April 2024
-  Nama Ibu: Subhah Muhammad Sayf</t>
  </si>
  <si>
    <t>Al-Shura, Mosul, Iraq atau Hararah, Ninawa, Irak</t>
  </si>
  <si>
    <t>- 01/06/1976
- 1976</t>
  </si>
  <si>
    <t>- Memiliki gelar “Maulavi”
-	 Jabatan: Menteri Keairan dan Kelistrikan di bawah rezim Taliban
-	 Anggota Dewan Militer Tertinggi Taliban pada 2009.
-	 Diyakini berada di wilayah perbatasan Afganistan/Pakistan</t>
  </si>
  <si>
    <t>Kandahar Province, Afganistan</t>
  </si>
  <si>
    <t>Antara tahun 1953 dan 1958</t>
  </si>
  <si>
    <t>- Bagian dari kepemimpinan dan bertanggung jawab atas komite informasi The Organization of Al-Qaida in the Islamic Maghreb (QDe.014)
-	 Nama ibu: Yamina Soltane
-	 Nama ayah: Abdelaziz
-	 Terasosiasi dengan Abdelmalek Droukdel (QDi.232, dilaporkan meninggal pada Juni 2020)
-	 Ditangkap di Aljazair pada 16 Desember 2012
-	 Ditahan di penjara El-Harrach di Algiers, per Agustus 2015
-	 Ditahan di penjara Blida, Aljazair, per November 2023</t>
  </si>
  <si>
    <t>Zeribet El Oued, Wilaya (provinsi) of Biskra, Aljazair</t>
  </si>
  <si>
    <t>No. 7250 Zeribat El Oued, Biskra, Aljazair</t>
  </si>
  <si>
    <t>- Paspor Maroko nomor M 271351, dikeluarkan pada tanggal 24 Oktober 2000 di Berlin, oleh Kedutaan Besar Maroko
-	 Paspor Maroko nomor K-348486
-	 Nomor Identifikasi Nasional Maroko E-189935
-	 Kartu Identitas Nasional Maroko nomor G-0343089
-	 Nama ayah: Mohamed ben Ahmed
-	 Nama Ibu: Sfia bent Toubali</t>
  </si>
  <si>
    <t>Essaouria, Maroko</t>
  </si>
  <si>
    <t>- Paspor Tunisia nomor L335915, dikeluarkan pada 8 November 1996 di Milan, Italia (berakhir pada 7 November 2001)
-	 Dinyatakan sebagai buron oleh otoritas Italia (pada Oktober 2019)
-	 Meninggalkan Sudan menuju Tunisia pada 2011</t>
  </si>
  <si>
    <t>Tabarka, Tunisia</t>
  </si>
  <si>
    <t>- Paspor Yaman nomor 00344994, dikeluarkan pada 3 Juli 1999 di Sanaa
-	 Nomor identifikasi nasional Yaman 973406, dikeluarkan pada 3 Juli 1996
-	 Nama ibu: Fatima Muthanna Yahya
-	 Pemimpin Al-Qaida in the Arabian Peninsula (QDe.129) sejak Juni 2015, bersumpah untuk setia kepada Aiman al-Zawahiri (QDi.006)</t>
  </si>
  <si>
    <t>Desa Raymah, Provinsi Sanaa, Yaman</t>
  </si>
  <si>
    <t xml:space="preserve">Yaman  </t>
  </si>
  <si>
    <t>- Paspor Inggris nomor 094629366
-	 Nama ayah: Mohamed Ayman Ghabra
-	 Nama ibu: Dalal</t>
  </si>
  <si>
    <t>Damaskus, Republik Arab Suriah</t>
  </si>
  <si>
    <t>- Kelompok pecahan dari Tehrik-e Taliban Pakistan (QDe.132)
-	 Terasosiasi dengan Islamic State in Iraq and the Levant, terdaftar sebagai Al-Qaida in Iraq (QDe.115)
-	 Dibentuk pada Agustus 2014 di Mohmand Agency, Pakistan
-	 Beroperasi dari Provinsi Nangarhar, Afganistan, dan wilayah perbatasan Pakistan-Afganistan
-	 Dilarang di Pakistan pada 21 November 2016</t>
  </si>
  <si>
    <t>- Lalpura, Nangarhar Province, Afganistan dan wilayah perbatasan Afghanistan/Pakistan (sejak Juni 2015)
-	 Mohmand Agency, Pakistan (sejak Agustus 2014)</t>
  </si>
  <si>
    <t>Terasosiasi dengan Al-Nusrah Front for the People of the Levant (QDe.137)</t>
  </si>
  <si>
    <t>- Idlib, Suriah
- Hama, Suriah</t>
  </si>
  <si>
    <t>Bergabung dengan Islamic State in Iraq and the Levant (ISIL), terdaftar sebagai Al-Qaida in Iraq (QDe.115), pada Mei 2015</t>
  </si>
  <si>
    <t>- Bisnis pertukaran uang yang memfasilitasi pergerakan dana atas nama Islamic State in Iraq and the Levant (ISIL), terdaftar sebagai Al-Qaida in Iraq (QDe.115), sejak April 2016
-	 Melakukan lebih dari seratus transfer keuangan ke wilayah yang dikuasai ISIL</t>
  </si>
  <si>
    <t>- Al-Kadhumi Complex, Al-Harthia, Baghdad, Iraq
- Al-Abbas Street, Karbala, Iraq</t>
  </si>
  <si>
    <t>- Bisnis pertukaran uang di Albu Kamal (Al-Bukamal),  Republik Arab Suriah, memfasilitasi pergerakan dana atas nama Islamic State in Iraq and the Levant (ISIL), terdaftar sebagai Al-Qaida in Iraq (QDe.115)
-	 Digunakan secara eksklusif untuk transaksi terkait ISIL</t>
  </si>
  <si>
    <t>- Paspor: 
a)	Paspor Afganistan nomor OR801168, dikeluarkan pada 28 Februari 2006 (berakhir 27 Februari 2011, atas nama Said Jan 'Abd al-Salam)
b)	Pakistan nomor 4117921, dikeluarkan pada 9 September 2008 (berakhir 9 September 2013, atas nama Dilawar Khan Zain Khan)
-	 Nomor Identifikasi Sipil Kuwait 281020505755 (dikeluarkan atas nama Said Jan 'Abd al-Salam)
-	Sekitar tahun 2005, mengelola kamp "pelatihan dasar" untuk Al-Qaida (QDe.004) di Pakistan</t>
  </si>
  <si>
    <t>- 05/02/1981
- 31/12/1971
- 01/01/1972</t>
  </si>
  <si>
    <t>- Nomor identifikasi nasional: Kartu identitas nasional Jerman nomor 5802098444, dikeluarkan di Bonn, Jerman pada 15 April 2010 dan berakhir pada 14 April 2016
- Pejuang teroris asing asal Jerman untuk Islamic State in Iraq and the Levant (ISIL), terdaftar sebagai Al-Qaida in Iraq (QDe.115)
- Keterangan fisik:
a)	warna mata: coklat
b)	warna rambut: hitam
c)	tinggi: 178 cm
d)	berat: 80 kg. 
-	 Surat perintah penangkapan Eropa dikeluarkan oleh hakim penyidik dari Mahkamah Agung Federal Jerman pada 13 Agustus 2014</t>
  </si>
  <si>
    <t>- Jerman
-	 Aljazair</t>
  </si>
  <si>
    <t>- Pemimpin Al-Qaida in the Arabian Peninsula (AQAP) (QDe.129) di Marib Governorate, Yaman sejak 2015
-	 Menyediakan senjata, dana, dan perekrutan untuk AQAP</t>
  </si>
  <si>
    <t>Raqqah Region, Marib Governorate, Yaman</t>
  </si>
  <si>
    <t>- Nomor Paspor 
a)	Yordania 654781 (dikeluarkan sekitar tahun 2009) 
b)	Yordania 286062 (dikeluarkan pada 5 April 1999 di Zarqa, Yordania, berakhir pada 4 April 2004) 
-	 Pemimpin Al-Nusrah Front for The People of The Levant (QDe.137) untuk wilayah pesisir Suriah sejak Maret 2016</t>
  </si>
  <si>
    <t>Suriah (Wilayah Pesisir, lokasi pada April 2016)</t>
  </si>
  <si>
    <t>Pemimpin Al-Nusrah Front for The People of The Levant (QDe.137) untuk wilayah selatan Suriah sejak Juli 2016</t>
  </si>
  <si>
    <t xml:space="preserve">Qalamun, Provinsi Damascus, Suriah </t>
  </si>
  <si>
    <t>- Suriah
-	 Palestina</t>
  </si>
  <si>
    <t>Suriah (Selatan Suriah, lokasi pada Juli 2016)</t>
  </si>
  <si>
    <t xml:space="preserve">Pemimpin Organization of Al-Qaida in the Islamic Maghreb (AQIM) </t>
  </si>
  <si>
    <t>- Nomor Paspor:
a)	Trinidad and Tobago nomor TA959547, dikeluarkan pada 19 November 2013 oleh Divisi Imigrasi Trinidad and Tobago dan berakhir pada 18 November 2018
b)	Trinidad and Tobago nomor T1071839, dikeluarkan pada 8 November 2004 oleh Divisi Imigrasi Trinidad and Tobago dan berakhir pada 7 November 2014
-	 Nomor identifikasi nasional: 
a)	Kartu Identifikasi Nasional Trinidad and Tobago 19860222007, dikeluarkan pada 16 Juni 2011 (berakhir pada 16 Juni 2016) 
b)	Akta Kelahiran Trinidad and Tobago B394445, dikeluarkan pada 23 Januari 2007 
c)	Surat Izin Mengemudi Trinidad and Tobago 892124B, dikeluarkan pada 30 Agustus 2007 (berakhir pada 30 Agustus 2010)
-	 Propagandis bahasa Inggris untuk Islamic State in Iraq and the Levant (ISIL), terdaftar sebagai Al-Qaida in Iraq (AQI) (QDe.115)
-	 Menjadi buron di Trinidad and Tobago atas kepemilikan amunisi dan senjata api serta menerima barang curian
-	 Keterangan fisik:
a)	warna mata: coklat
b)	warna rambut: gelap
c)	warna kulit: coklat muda
d)	postur tubuh: sedang
e)	tinggi: 174cm
f)	berat: 64kg
-	 Berbicara bahasa Inggris, Arab</t>
  </si>
  <si>
    <t>- Suriah (lokasi pada Mei 2014) 
-	 Reyhanli, Hatay, Turki (lokasi sebelumnya dari November 2013 hingga Mei 2014) 
-	 349 Dass Branch Trace, Dass Trace, Enterprise Chaguanas, Trinidad and Tobago (dari lahir hingga 27 November 2013) 
-	 LP# 41 Ballisier Road, Smith Field Lands, Wallerfield, County of St. George East, Trinidad and Tobago (lokasi alternatif pada September 2011)</t>
  </si>
  <si>
    <t>- Nomor Paspor Inggris 801121547, dikeluarkan pada 16 Juni 2009 oleh Kantor Paspor Inggris dan berakhir pada 16 Juni 2019, dibatalkan pada Desember 2014)
-	 Pejuang teroris asing dengan Islamic State in Iraq and the Levant (ISIL), terdaftar sebagai Al-Qaida in Iraq (QDe.115), di Suriah
-	 Dijatuhi hukuman penjara seumur hidup pada 19 Agustus 2022 di Amerika Serikat, nomor tahanan Federal Bureau of Prisons 11698-509
-	 Keterangan fisik:
a)	warna mata: coklat tua
b)	warna rambut: hitam
c)	warna kulit: gelap
d)	Ciri khas: berjanggut
-	 Nama ibu: Maha Elgizouli</t>
  </si>
  <si>
    <t>Nomor paspor Inggris 094477324, dikeluarkan pada 5 Maret 2005
-	 Pejuang teroris asing dengan Islamic State in Iraq and the Levant (ISIL), terdaftar sebagai Al-Qaida in Iraq (QDe.115) di Suriah
-	 Dijatuhi hukuman penjara seumur hidup pada 29 April 2022 di Amerika Serikat, nomor tahanan Federal Bureau of Prisons 11685-509 
-	Keterangan fisik:
a)	warna mata: coklat tua
b)	warna rambut: hitam
c)	warna kulit: gelap
d)	Ciri khas: berjanggut
-	 Latar belakang etnis: Ghanaian Cypriot (Ghana Siprus)</t>
  </si>
  <si>
    <t>Berkaitan dengan Jabhat al-Nusrah, yang terdaftar sebagai Al-Nusrah Front for the People of the Levant (QDe.137)</t>
  </si>
  <si>
    <t>Grozny, Chechen Republic, Russian Federation</t>
  </si>
  <si>
    <t>- Rusia
-	 Georgia</t>
  </si>
  <si>
    <t>Bergabung dengan Islamic State in Iraq and the Levant (ISIL), yang terdaftar sebagai Al-Qaida in Iraq (QDe.115) pada September 2016</t>
  </si>
  <si>
    <t>Ordzhonikidzevskaya village, Sunzhenskiy district, Ingushetia, Russian Federation</t>
  </si>
  <si>
    <t>- Tokoh Jemaah Anshorut Daulah (JAD) dan terlibat dalam aksi-aksi terorisme yang dilakukan oleh pendukung JAD, karena selalu memberikan motivasi, saat ini sedang menjalani proses sidang
-	 Pemimpin de facto untuk seluruh Islamic State in Iraq and the Levant (ISIL), terdaftar sebagai Al-Qaida  in Iraq (QDe.115), pendukung di Indonesia, meskipun ia telah dipenjara di Indonesia sejak Desember 2010
-	 Dijatuhi hukuman mati oleh Mahkamah Agung Indonesia</t>
  </si>
  <si>
    <t>Sumedang, Indonesia</t>
  </si>
  <si>
    <t>- Kampung Panteneun, RT 02 RW 07, Desa Licin, Kecamatan Cimalaka, Sumedang Jawa Barat
-	 Penjara Pasir Putih, Pulau Nusa Kambangan, Indonesia</t>
  </si>
  <si>
    <t>- Memiliki gelar “Maulavi”
-	 Jabatan: Wakil Menteri Keamanan (Intelijen) di bawah rezim Taliban</t>
  </si>
  <si>
    <t>Gharib village, Khogyani District, Ghazni Province, Afganistan</t>
  </si>
  <si>
    <t>- Memiliki gelar “Haji” dan “Mullah”
-	Jabatan: 
a)	Direktur Hubungan Luar Negeri, Provinsi Kandahar di bawah rezim Taliban  
b)	Direktur Pekerjaan Umum, Provinsi Kandahar di bawah rezim Taliban 
c)	Wakil Pertama Menteri Pertanian di bawah rezim Taliban  
d)	Wakil Menteri Pekerjaan Umum di bawah rezim Taliban
-	 Berasal dari Uruzgan, kemudian menetap dan tinggal di Kandahar. 
-	 Anggota Komisi Politik Dewan Agung Taliban pada 2010. 
-	 Tidak memiliki peran khusus dalam gerakan Taliban, aktif sebagai pengusaha dalam kapasitas pribadinya sejak pertengahan 2013. 
-	 Diyakini berada di wilayah perbatasan Afganistan/Pakistan. 
-	 Bagian dari suku Alizai. 
-	 Saudara dari Abdul Jalil Haqqani Wali Mohammad (TAi.034)</t>
  </si>
  <si>
    <t>Tirin Kot District, Uruzgan Province, Afganistan</t>
  </si>
  <si>
    <t>- Memiliki gelar “Alhaj” dan “Maulavi”
- Jabatan: Kepala Badan Perdagangan Afganistan, Peshawar, Pakistan
-	 Nomor paspor Afganistan nomor SE 011252
-	 Dilaporkan telah meninggal</t>
  </si>
  <si>
    <t>- Diduga saat ini berada di Suria/Irak dan bergabung dengan ISIS, dan sudah mengatur beberapa tindak pidana terorisme yang terjadi di Indonesia
-	 Warga negara Indonesia yang berbasis di Suriah yang telah menjalankan berbagai peran untuk mendukung Islamic State in Iraq and the Levant (ISIL), terdaftar sebagai Al-Qaida in Iraq (QDe.115)</t>
  </si>
  <si>
    <t>Surakarta, Indonesia</t>
  </si>
  <si>
    <t>- Aleppo, Republik Arab Suriah
-	 Raqqa, Republik Arab Suriah</t>
  </si>
  <si>
    <t>Diduga saat ini berada di Suria/Irak dan bergabung dengan ISIS, dan sudah  mengatur beberapa tindak pidana terorisme yang terjadi di Indonesia</t>
  </si>
  <si>
    <t>- Merupakan anggota kelompok Mujahidin Indonesia Timur (MIT)
- Diduga saat ini berada di Poso, Sulawesi Tengah</t>
  </si>
  <si>
    <t>- Nomor paspor: Qatar nomor 00966737 (berakhir pada 16 Februari 2016)
-	 Nomor identifikasi nasional: Qatar 27263401275
-	 Fasilitator dari Qatar yang menyediakan layanan keuangan untuk mendukung Al-Nusrah Front for the People of the Levant (QDe.137)</t>
  </si>
  <si>
    <t>Umm Salal, Qatar</t>
  </si>
  <si>
    <t>- Nomor paspor Qatar 01016646, dikeluarkan di Qatar (berakhir pada 11 Januari 2017)
-	 Nomor identifikasi nasional Qatar 2776340125
-	 Fasilitator yang memberikan dukungan keuangan dan layanan keuangan untuk mendukung Al-Qaida (QDe.004)</t>
  </si>
  <si>
    <t>Al Rayyan, Qatar</t>
  </si>
  <si>
    <t>- Nomor paspor:
a)	K048787, dikeluarkan di Yordania
b)	486298, dikeluarkan di Yordania
-	 Anggota Al-Qaida (QDe.004) sejak 2012 dan seorang pejuang di Suriah sejak awal 2014
-	 Memberikan dukungan keuangan, material, dan teknologi untuk Al-Qaida, Al-Nusrah Front for the People of the Levant (QDe.137), dan Al-Qaida in Iraq (AQI) (QDe.115)</t>
  </si>
  <si>
    <t>Suriah (berada di sana pada Desember 2014)</t>
  </si>
  <si>
    <t>- Nomor paspor:
a) Qatar  01461558 (berakhir pada 20 Januari 2024 
b)	 Qatari nomor 00868774 (berakhir pada 27 April 2014)
-	 Nomor identifikasi nasional:
a)	Qatar 25463400086;
b)	Qatar 25463401784 (berakhir pada 6 Desember 2019)
-	 Donatur dan fasilitator untuk Al-Qaida (QDe.004) dan Al-Qaida in Iraq (QDe.115)</t>
  </si>
  <si>
    <t>Doha, Qatar</t>
  </si>
  <si>
    <t>Al-Waab, Qatar</t>
  </si>
  <si>
    <t>Didirikan oleh Usama Mohammad Awad bin Laden (meninggal dunia) pada tahun 2001</t>
  </si>
  <si>
    <t>- Afiliasi dari Al-Qaida (QDe.004) dan the Organization of Al-Qaida in the Islamic Maghreb (AQIM) (QDe.014)
-	 Terasosiasi dengan Jama'atu Ansarul Muslimina Fi Biladis-Sudan (Ansaru)
-	 Dipimpin oleh Abubakar Shekau</t>
  </si>
  <si>
    <t>- Dilaporkan sudah tidak aktif
-	 Tidak beroperasi lagi di Bosnia and Herzegovina
-	 Nomor Identifikasi Pemberi Kerja (Amerika Serikat): 36-3823186</t>
  </si>
  <si>
    <t>- 8820 Mobile Avenue, Ia, Oak Lawn, Illinois, 60453, Amerika Serikat
-	 P.O. Box 548, Worth, Illinois, 60482, Amerika Serikat
-	 9838 S. Roberts Road, Suite 1W, Palos Hills, Illinois, 60465, Amerika Serikat (lokasi sebelumnya)
-	 20-24 Branford Place, Suite 705, Newark, New Jersey, 07102, Amerika Serikat (lokasi sebelumnya)
-	 P.O. Box 1937, Khartoum, Sudan
-	 Bangladesh
-	 Gaza Strip
-	 Yaman</t>
  </si>
  <si>
    <t>- Kelompok teroris dan paramiliter yang didirikan pada 2012 dan beroperasi di Nigeria
-	 Terasosiasi dengan the Organization of Al-Qaida in the Islamic Maghreb (AQIM) (QDe.014), Jama'atu Ahlis Sunna Lidda'Awati Wal-Jihad (Boko Haram) (QDe.138), dan Abubakar Mohammed Shekau (QDi.322)</t>
  </si>
  <si>
    <t>- Nomor Paspor Inggris: nomor 205939411, dikeluarkan pada 21 Juli 2004 (berakhir pada 21 April 2015)
-	 Pejuang teroris asing dengan Islamic State in Iraq and the Levant (ISIL), terdaftar sebagai Al-Qaida in Iraq (QDe.115), di Suriah
-	 Keterangan fisik:
a)	warna mata: coklat
b)	warna rambut: coklat/hitam</t>
  </si>
  <si>
    <t>High Wycombe, Buckinghamshire, Inggris</t>
  </si>
  <si>
    <t>- Suriah (lokasi pada Januari 2014)
-	 Inggris (alamat sebelumnya hingga Januari 2014)</t>
  </si>
  <si>
    <t>- Nomor Paspor: Yaman nomor 01055336
-	 Nomor Identifikasi Nasional: Nomor registrasi asing Arab Saudi 2054275397, dikeluarkan pada 22 Juli 1998
-	 Fasilitator keuangan dan pejuang asing untuk Islamic State in Iraq and the Levant (ISIL), yang terdaftar sebagai Al-Qaida in Iraq (QDe.115)
-	 Anggota Al-Qaida in the Arabian Peninsula (AQAP) (QDe.129) setidaknya sejak Juni 2014</t>
  </si>
  <si>
    <t>- Dijatuhi hukuman 10 tahun penjara oleh pengadilan tingkat pertama Milan pada tanggal 21 September 2006
-	 Dalam tahanan di Italia
-	 Direncanakan bebas pada 6 Januari 2012
-	 Akan dideportasi dari Italia setelah menyelesaikan masa hukuman</t>
  </si>
  <si>
    <t>- Nomor paspor 00085243, dikeluarkan di Sanaa, Yaman pada 17 November 1997
-	 Ditangkap di Karachi, Pakistan, 30 September 2002
-	 Dalam tahanan Amerika Serikat, per Mei 2010</t>
  </si>
  <si>
    <t>Gheil Bawazir, Hadramawt, Yaman</t>
  </si>
  <si>
    <t>- 01/05/1972
- 16/09/1973</t>
  </si>
  <si>
    <t>- Nomor identifikasi nasional Arab Saudi 4-6032-0048-1
-	 Donatur Lashkar-e-Tayyiba (QDe.118)
-	 Pernah menjabat sebagai pemimpin Lashkar-e-Tayyiba di Arab Saudi</t>
  </si>
  <si>
    <t>17/08/1943/1944</t>
  </si>
  <si>
    <t>- Paspor:
a)	Kuwait nomor 106261543
b)	Kuwait nomor 1420529 (dikeluarkan di Kuwait dan berakhir pada tanggal 31 Maret 2006)
-	 Menjadi buron Otoritas Keamanan Kuwait (Kuwaiti Security Authorities)
-	 Menjadi buron pasukan keamanan Saudi
-	 Buron sejak Juli 2008</t>
  </si>
  <si>
    <t>- Memiliki gelar Sheikh
-	 Paspor Yaman nomor A005487, dikeluarkan pada 13 Agustus 1995</t>
  </si>
  <si>
    <t>P.O. Box 8096, Sana'a, Yaman</t>
  </si>
  <si>
    <t>- Nomor Identifikasi Nasional: Ration card number 0134852;
-	 Keterangan fisik:
a)	Tinggi: 1,65 m;
b)	Berat: 85 kg;
c)	Rambut dan mata hitam;
d)	Kulit putih; 
-	 Pemimpin Islamic State in Iraq and the Levant, terdaftar sebagai Al-Qaida in Iraq (AQI) (QDe.115); 
-	 Saat ini berdomisili di Irak dan Suriah; 
-	 Mendeklarasikan dirinya sebagai "khalifah" di Mosul pada tahun 2014;
-	 Bertanggung jawab atas pengelolaan dan pengarahan operasi skala besar AQI; 
-	 Nama istri: Saja Hamid al-Dulaimi dan Asma Fawzi Mohammed al-Kubaissi;
-	 Menjadi buron oleh pasukan keamanan Irak;
-	 Tewas pada bulan Oktober 2019 selama operasi penanggulangan terorisme</t>
  </si>
  <si>
    <t>- Irak
-	 Republik Arab Suriah</t>
  </si>
  <si>
    <t>- Fasilitator Al-Qaida (QDe.004) yang berbasis di Suriah
-	 Terlibat dalam pengembangan perangkat peledak rakitan untuk digunakan di Afganistan dan Suriah sejak setidaknya tahun 2010</t>
  </si>
  <si>
    <t>al-Duwadmi, Arab Saudi</t>
  </si>
  <si>
    <t>Nama ayah: Mohamed Elsayed Elsebai</t>
  </si>
  <si>
    <t>01/03/1961 atau 16/06/1960</t>
  </si>
  <si>
    <t>- Bertanggung jawab atas keamanan Usama bin Laden (meninggal dunia)
-	 Keterangan fisik:
a)	Warna rambut: gelap
b)	Warna mata: gelap</t>
  </si>
  <si>
    <t>Monufia Governate, Mesir</t>
  </si>
  <si>
    <t>11/04/1963 atau 11/04/1960</t>
  </si>
  <si>
    <t>- Nomor identifikasi nasional Tiongkok: 653225197110100533
-	 Pemimpin tertinggi dan komandan the Eastern Turkistan Islamic Movement (QDe.088)
-	 Terlibat dalam penggalangan dana dan perekrutan untuk the Eastern Turkistan Islamic Movement (QDe.088)</t>
  </si>
  <si>
    <t>Hetian Area, Xinjiang Uighur Autonomous Region, Cina</t>
  </si>
  <si>
    <t>- Afganistan (lokasi terkini sejak Juli 2016) 
-	 Pakistan (lokasi sebelumnya pada April 2009)</t>
  </si>
  <si>
    <t>- Nomor identifikasi nasional: ration card nomor 1729765;    
-	 Nama ibu: Heba Khamis Dari;
-	 Nama ayah: Harith bin Salman Al-Dari bin Mahmud al-Shammari;
-	 Menyediakan panduan operasional, dukungan keuangan, dan layanan lainnya untuk mendukung Islamic State in Iraq and the Levant (ISIL), terdaftar sebagai Al-Qaida in Iraq (AQI) (QDe.115);
-	 Terlibat dalam penyelundupan minyak;
-	 Menjadi buron oleh pasukan keamanan Irak;
- Merupakan seorang Doktor
- Merupakan Kepala Departemen Politik dari Association of Muslim Scholars di Irak</t>
  </si>
  <si>
    <t>- Amman, Yordania 
-	 Khan Dari, Irak 
-	 Asas Village, Abu Ghurayb, Irak
-	 Mesir</t>
  </si>
  <si>
    <t>- Paspor Arab Saudi nomor F654645, dikeluarkan pada 30 April 2005 (berakhir pada 7 Maret 2010. Tanggal penerbitan dalam kalender Hijriah 24/06/1426. Tanggal kadaluarsa dalam kalender Hijriah 21/03/1431)
-	 Nomor identifikasi nasional Arab Saudi 1028745097
-	 Pelaku dan perakit bom utama Al-Qaida di Al-Qaida in the Arabian Peninsula (AQAP) (QDe.129)
-	 Diyakini bersembunyi di Yaman pada Maret 2011
-	 Menjadi buron oleh Arab Saudi
-	 Dilaporkan telah meninggal
-	 Terasosiasi dengan Nasir 'abd-al-Karim 'Abdullah Al-Wahishi (meninggal), Qasim Yahya Mahdi al-Rimi (QDi.282), dan Anwar Nasser Abdulla Al-Aulaqi (QDi.283) (meninggal)</t>
  </si>
  <si>
    <t>Riyadh, Arab Saudi</t>
  </si>
  <si>
    <t>19 April 1982 / 18 April 1982 / 24/06/1402 (kalender Hijriah)</t>
  </si>
  <si>
    <t>- Paspor Kuwait nomor 1739010, dikeluarkan di Kuwait pada tanggal 26 Mei 2003 (berakhir pada 25 Mei 2008)
-	 Nomor identifikasi nasional Kuwait 260012001546</t>
  </si>
  <si>
    <t>Kuwait (tempat tinggal pada Maret 2009)</t>
  </si>
  <si>
    <t>- Nama Ayah: Ahmed Ezat Zaki
-	 Anggota Egyptian Islamic Jihad (QDe.003)</t>
  </si>
  <si>
    <t>Sharqiyah atau Zaqaziq, Mesir</t>
  </si>
  <si>
    <t>- Nomor identifikasi nasional Kuwait 259092401188
-	 Paspor Kuwait nomor: 
a)	101423404
b)	2541451 (berlaku hingga 16 Februari 2017)
c)	002327881</t>
  </si>
  <si>
    <t>Al-Khitan area, Kuwait</t>
  </si>
  <si>
    <t>Kuwait (tempat tinggal pada Maret 2009 dan Desember 2013)</t>
  </si>
  <si>
    <t>- Nomor paspor: 
a)	Qatar nomor 01020802 
b)	Qatar nomor 00754833, dikeluarkan pada 20 Mei 2007 
c)	Qatar nomor 00490327, dikeluarkan pada 28 Juli 2001 
d)	Qatar nomor 01538029 (berakhir pada 14 Maret 2025) 
-	 Nomor identifikasi nasional Qatar 27363400684 
-	 Fasilitator dari Qatar yang menyediakan layanan keuangan untuk mendukung Al-Qaida (QDe.004)</t>
  </si>
  <si>
    <t>Al Kharaitiyat, Qatar</t>
  </si>
  <si>
    <t>- Penyedia layanan keuangan yang digunakan oleh pemimpin senior Taliban untuk mentransfer dana kepada komandan Taliban di wilayah tersebut
-	 Dimiliki oleh Abdul Basir Noorzai (TAi.173)</t>
  </si>
  <si>
    <t>- Kantor cabang 1: Sanatan (variant Sanatin) Bazaar, Sanatan Bazaar Street, near Trench (variant Tranch) Road, Chaman, Baluchistan Province, Pakistan
-	 Kantor cabang 2: Quetta, Pakistan
-	 Kantor cabang 3: Lahore, Pakistan
-	 Kantor cabang 4: Peshawar, Pakistan
-	 Kantor cabang 5: Karachi, Pakistan
-	 Kantor cabang 6: Islamabad, Pakistan
-	 Kantor cabang 7: Kandahar Province, Afganistan
-	 Kantor cabang 8: Herat Province, Afganistan
-	 Kantor cabang 9: Helmand Province, Afganistan
-	 Kantor cabang 10: Dubai, Uni Emirat Arab
-	 Kantor cabang 11: Iran</t>
  </si>
  <si>
    <t>- Organisasi teroris yang dipimpin oleh seorang Maroko, dibentuk pada Agustus 2013 dan beroperasi di Republik Arab Suriah
-	 Sebagian besar anggotanya merupakan pejuang teroris asing dan terasosiasi dengan Al-Nusrah Front for the People of the Levant (QDe.137)</t>
  </si>
  <si>
    <t>- Didirikan pada 20 Agustus 2013 sebagai hasil dari merger antara Al Moulathamoun (QDe.140) dan Mouvement pour l’Unification et le Jihad en Afrique de l’Ouest (MUJAO) (QDe.134)
-	 Terasosiasi dengan the Organization of Al-Qaida in the Islamic Maghreb (QDe.014) dan dipimpin oleh Mokhtar Belmokhtar (QDi.136)
-	 Aktif di wilayah Sahel/Sahara</t>
  </si>
  <si>
    <t>- Didirikan pada 2012 sebagai kelompok pecahan dari the Organization of Al-Qaida in the Islamic Maghreb (QDe.014)
-	 Al Moulathamoun bergabung dengan Mouvement pour l’Unification et le Jihad en Afrique de l’Ouest (MUJAO) (QDe.134) dan membentuk Al Mourabitoun (QDe.141) pada 20 Agustus 2013
-	 Terasosiasi dengan the Organization of Al-Qaida in the Islamic Maghreb (QDe.014) dan dipimpin oleh Mokhtar Belmokhtar (QDi.136)
-	 Aktif di wilayah Sahel/Sahara</t>
  </si>
  <si>
    <t xml:space="preserve">- Mali
-	 Nigeria
-	 Alzajair
</t>
  </si>
  <si>
    <t>Berkaitan dengan the Islamic International Brigade (IIB) dan the Riyadus-Salikhin Reconnaissance and Sabotage Battalion of Chechen Martyrs (RSRSBCM)</t>
  </si>
  <si>
    <t>- Terasosiasi dengan The Organization of Al-Qaida in the Islamic Maghreb (QDe.014) dan dipimpin oleh Mokhtar Belmokhtar (QDi.136)
-	 Aktif di wilayah Sahel/Sahara</t>
  </si>
  <si>
    <t>- Dilaporkan telah beroperasi di Somalia dan Ethiopia serta bergabung dengan Harakat Al-Shabaab Al-Mujaahidiin (Al-Shabaab), yang diterima sebagai afiliasi Al-Qaida (QDe.004) oleh Aiman Muhammed Rabi al-Zawahiri (QDi.006) pada Februari 2012 dan juga tunduk pada tindakan sanksi yang ditetapkan dalam Resolusi Dewan Keamanan 1844 (2008) mengenai Somalia dan Eritrea (lihat https://www.un.org/sc/suborg/en/sanctions/751)
-	 Salah satu pemimpinannya Hassan Dahir Aweys (QDi.042)
-	 AIAI telah menerima dana melalui Al-Haramain Islamic Foundation (Somalia) (QDe.072)</t>
  </si>
  <si>
    <t>- Muncul pada 13 September 2014
-	 Dikenal terutama karena penculikan dan pemenggalan warga negara Prancis, Herve Gourdel
-	 Mengklaim bertanggung jawab atas serangan terhadap polisi dan gendarmes di Aljazair dan terus merencanakan serangan di masa depan</t>
  </si>
  <si>
    <t xml:space="preserve">- P.O. Box 3616, Dar es Salaam, United Republic of Tanzania (pada saat pendaftaran)
-	 Tanga, United Republic of Tanzania (pada saat pendaftaran)
-	 Singida, United Republic of Tanzania (pada saat pendaftaran)
</t>
  </si>
  <si>
    <t>- Didirikan oleh pejuang teroris asing pada tahun 2013
-	 Terafiliasi dengan Islamic State in Iraq and the Levant, yang terdaftar sebagai Al-Qaida in Iraq (QDe.115) dan Al-Nusrah Front for the People of the Levant (QDe.137)</t>
  </si>
  <si>
    <t>- Jabal Turkuman area, Lattakia Governorate, Suriah
-	 Republik Arab Suriah</t>
  </si>
  <si>
    <t>- Terasosiasi dengan the Organization of Al-Qaida in the Islamic Maghreb (QDe.014), Al Mourabitoun (QDe.141), Ansar al-Shari’a in Tunisia (AAS-T) (QDe.143), dan Ansar al Charia Derna (QDe.145)
-	 Pemimpin organisasi: Mohamed al-Zahawi (tidak terdaftar)
-	 Mengoperasikan kamp pelatihan untuk pejuang teroris asing yang melakukan perjalanan ke Suriah, Irak, dan Mali</t>
  </si>
  <si>
    <t>- Beroperasi di Benghazi, Libya
-	 Jaringan pendukung di Tunisia</t>
  </si>
  <si>
    <t>- Terasosiasi dengan the Organization of Al-Qaida in the Islamic Maghreb (QDe.014), Ansar al-Shari’a in Tunisia (AAS-T) (QDe.143), dan Ansar al Charia Benghazi (QDe.146)
-	 Mengoperasikan kamp pelatihan untuk pejuang teroris asing yang melakukan perjalanan ke Suriah dan Irak</t>
  </si>
  <si>
    <t>- Beroperasi Derna dan Jebel Akhdar, Libya
-	 Jaringan pendukung di Tunisia</t>
  </si>
  <si>
    <t>Kelompok bersenjata yang telah melakukan serangan bersama dengan Al-Nusrah Front for the People of the Levant (QDe.137)</t>
  </si>
  <si>
    <t>Lebanon, Suriah, dan Semenanjung Arab</t>
  </si>
  <si>
    <t>- Kelompok bersenjata Tunisia yang terhubung dengan the Organization of Al-Qaida in the Islamic Maghreb (QDe.014)
-	 Pemimpin organisasi: Seifallah ben Hassine (QDi.333)</t>
  </si>
  <si>
    <t>- Roshan Money Exchange menyimpan dan mentransfer dana untuk mendukung operasi militer Taliban serta perdagangan narkotika di Afghanistan
-	 Dimiliki oleh Ahmed Shah Noorzai Obaidullah (TAi.166)</t>
  </si>
  <si>
    <t>- kantor cabang 1:
a)	Shop number 1584, Furqan (variant Fahr Khan) Center, Chalhor Mal Road, Quetta, Baluchistan, Pakistan
b)	Flat number 4, Furqan Center, Jamaluddin Afghani Road, Quetta, Baluchistan, Pakistan
c)	Office number 4, 2nd Floor, Muslim Plaza Building, Doctor Banu Road, Quetta, Baluchistan, Pakistan
d)	Cholmon Road, Quetta, Baluchistan, Pakistan
e)	Munsafi Road, Quetta, Baluchistan, Pakistan
f)	Shop number 1, 1st Floor, Kadari Place, Abdul Samad Khan Street (next to Fatima Jena Road), Quetta, Baluchistan, Pakistan
-	 Kantor cabang 2:
a)	Safar Bazaar, Garmser, Helmand, Afganistan
b)	Main Bazaar, Safar, Helmand, Afganistan
c)	Haji Ghulam Nabi Market, Lashkar Gah, Helmand, Afganistan, Money Exchange Market, Lashkar Gah, Helmand, Afganistan, Lashkar Gah Bazaar, Helmand, Afganistan
-	 Kantor  cabang 3: 
a)	Haji Ghulam Nabi Market, Lashkar Gah, Helmand Province, Afganistan
b)	Money Exchange Market, Lashkar Gah, Helmand Province, Afganistan
c)	Lashkar Gah Bazaar, Helmand Province, Afganistan:
-	 Kantor cabang 4: Hazar Joft, Garmser District, Helmand Province, Afganistan
-	 Kantor cabang 5: Ismat Bazaar, Marjah District, Helmand Province, Afganistan
-	 Kantor cabang 6: Zaranj, Nimruz Province, Afganistan
-	 Kantor cabang 7: 
a)	Suite number 8, 4th Floor, Sarafi Market, District number 1, Kandahar City, Kandahar Province, Afganistan
b)	Shop number 25, 5th Floor, Sarafi Market, Kandahar City, Kandahar District, Kandahar Province, Afganistan)
-	 Kantor cabang 8: Lakri City, Helmand Province, Afganistan
-	 Kantor cabang 9: Gerd-e-Jangal, Chaghi District, Baluchistan Province, Pakistan
-	 Kantor cabang 10: Chaghi, Chaghi District, Baluchistan Province, Pakistan
-	 Kantor cabang 11: Aziz Market, in front of Azizi Bank, Waish Border, Spin Boldak District, Kandahar Province, Afganistan</t>
  </si>
  <si>
    <t>- Rahat Ltd. digunakan oleh kepemimpinan Taliban untuk mentransfer dana yang berasal dari donor eksternal dan perdagangan narkotika guna mendanai aktivitas Taliban pada tahun 2011 dan 2012
-	 Dimiliki oleh Mohammed Qasim Mir Wali Khudai Rahim (TAi.165)
-	 Terasosiasi dengan Mohammad Naim Barich Khudaidad (TAi.013)</t>
  </si>
  <si>
    <t>- kantor cabang 1, Room number 33, 5th Floor, Sarafi Market, Kandahar city, Kandahar, Afganistan
-	 kantor cabang 2, Shop number 4, Azizi Bank, Haji Muhammad Isa Market, Wesh, Spin Boldak, Kandahar, Afganistan
-	 kantor cabang 3, Safaar Bazaar, Garmser, Helmand, Afganistan
-	 kantor cabang 4, Lashkar Gah, Helmand, Afganistan
-	 kantor cabang 5, Gereshk, Helmand, Afganistan
-	 kantor cabang 6, Zaranj, Nimroz, Afganistan
-	 kantor cabang 7, Dr Barno Road, Quetta, Pakistan, Haji Mohammed Plaza, Tol Aram Road, near Jamaluddin Afghani Road, Quetta, Pakistan, Kandahari Bazaar, Quetta, Pakistan
-	 kantor cabang 8, Chaman, Baluchistan, Pakistan
-	 kantor cabang 9, Chaghi Bazaar, Chaghi, Baluchistan, Pakistan
-	 kantor cabang 10, Zahedan, Zabol, Iran</t>
  </si>
  <si>
    <t xml:space="preserve">- Nairobi, Kenya (pada saat pendaftaran)
-	 Garissa, Kenya (pada saat pendaftaran) 
-	 Dadaab, Kenya (pada saat pendaftaran)
</t>
  </si>
  <si>
    <t>- Jaringan pejuang Taliban berpusat di sekitar perbatasan antara provinsi Khost, Afganistan dan Waziristan Utara, Pakistan;
-	 Didirikan oleh Jalaluddin Haqqani (TAi.040) dan saat ini dipimpin oleh putranya yang bernama Sirajuddin Jallaloudine Haqqani (TAi.144);
-	 Anggota lain yang terdaftar termasuk Nasiruddin Haqqani (TAi.146), Sangeen Zadran Sher Mohammad (TAi.152), Abdul Aziz Abbasin (TAi.155), Fazl Rabi (TAi.157), Ahmed Jan Wazir (TAi.159), Bakht Gul (TAi.161), Abdul Rauf Zakir (TAi.164);
- Bertanggung jawab atas serangan bunuh diri dan pembunuhan terarah serta penculikan di Kabul dan provinsi lain di Afganistan 
- Terkait dengan Al-Qaida (QDe.004), Islamic Movement of Uzbekistan (QDe.010), Tehrik-e Taliban Pakistan (QDe.132), Lashkar I Jhangvi (QDe.096), dan Jaish-I-Mohammed (QDe.019)</t>
  </si>
  <si>
    <t>Dilaporkan sudah tidak aktif</t>
  </si>
  <si>
    <t>Jan Hanzenstraat 114, 1053sv, Amsterdam, Belanda (pada saat pendaftaran)</t>
  </si>
  <si>
    <t xml:space="preserve">- Nomor Pajak Nasional Pakistan: 1774308;
-	 Nomor Pajak Nasional Pakistan: 0980338;
-	 Nomor Pajak Nasional Pakistan: 3187777;
-	 Nomor Lisensi Penyedia Layanan Uang Afganistan: 044; 
-	 Haji Khairullah Haji Sattar Money Exchange digunakan oleh kepemimpinan Taliban untuk mentransfer dana kepada para komandan Taliban guna mendanai pejuang dan operasi di Afganistan pada tahun 2011; 
-	 Terasosiasi dengan Abdul Sattar Abdul Manan (TAi.162) dan Khairullah Barakzai Khudai Nazar (TAi.163).
</t>
  </si>
  <si>
    <t>- kantor cabang 1:
a)	Chohar Mir Road, Kandahari Bazaar, Quetta City, Provinsi Baluchistan, Pakistan;
b)	Room number 1, Abdul Sattar Plaza, Hafiz Saleem Street, Munsafi Road, Quetta, Provinsi Baluchistan, Pakistan;
c)	Shop number 3, Dr. Bano Road, Quetta, Provinsi Baluchistan, Pakistan;
d)	Office number 3, dekat Fatima Jinnah Road, Dr. Bano Road, Quetta, Provinsi Baluchistan, Pakistan; 
e)	Kachara Road, Nasrullah Khan Chowk, Quetta, Provinsi Baluchistan, Pakistan;
f)	Wazir Mohammad Road, Quetta, Provinsi Baluchistan, Pakistan;
-	 kantor cabang 2:
Peshawar, Khyber Paktunkhwa, Pakistan;
-	 kantor cabang 3:
Moishah Chowk Road, Lahore, Punjab, Pakistan;
-	 kantor cabang 4:
Karachi, Sindh, Pakistan;
-	 kantor cabang 5:
a)	Larran Road number 2, Chaman, Baluchistan, Pakistan;
b)	Chaman Central Bazaar, Chaman, Baluchistan, Pakistan;
-	 kantor cabang 6: 
a)	Shop number 237, Shah Zada Market (juga dikenal sebagai Sarai Shahzada), Puli Khishti area, Police District 1, Kabul, Afganistan
b)	- Shop number 237, Shah Zada Market;
c)	- Telephone: +93-202-103386, +93-202-101714, 0202-104748,
d)	- Mobile: +93-797-059059, +93-702-222222,
e)	- e-mail:helmand_exchange_msp@yahoo.com;	
-	 Kantor cabang 7:
a)	Shops number 21 and 22, 2nd Floor, Kandahar City Sarafi Market, Kandahar City, Kandahar Province, Afganistan;
b)	New Sarafi Market, 2nd Floor, Kandahar City, Kandahar Province, Afganistan;
c)	Safi Market, Kandahar City, Kandahar Province, Afganistan;
-	 Kantor cabang 8: 
Gereshk City, Nahr-e Saraj District, Helmand Province, Afganista
-	 Kantor cabang 9:
a)	Lashkar Gah Bazaar, Lashkar Gah, Lashkar Gah District, Helmand Province, Afganistan;
b)	Haji Ghulam Nabi Market, 2nd Floor, Lashkar Gah District, Helmand Province, Afganistan;
-	 Kantor cabang 10:
a)	Suite numbers 196-197, 3rd Floor, Khorasan Market, Herat City, Herat Province, Afganistan;
b)	Khorasan Market, Shahre Naw, District 5, Herat City, Herat Province, Afganistan
-	 Kantor cabang 11:
a)	Sarafi Market, Zaranj District, Nimroz Province, Afganistan;
b)	Ansari Market, 2nd Floor, Nimroz Province, Afganistan)
-	 Kantor cabang 12: Sarafi Market, Wesh, Spin Boldak District, Afganistan;
-	 Kantor cabang 13: Sarafi Market, Farah, Afganistan;
-	 Kantor cabang 14: Dubai, Uni Emirat Arab;
-	 Kantor cabang 15: Zahedan, Iran;
-	 Kantor cabang 16: Zabul, Iran</t>
  </si>
  <si>
    <t>B/P: 1652 Moroni, Union Of The Comoros (pada saat pendaftaran)</t>
  </si>
  <si>
    <t>House #279, Nazimuddin Road, F-10/1, Islamabad, Pakistan (pada saat pendaftaran)</t>
  </si>
  <si>
    <t>Woreda District 24 Kebele Section 13, Addis Ababa, Ethiopia (pada saat pendaftaran)</t>
  </si>
  <si>
    <t>- Kantor pusat berada di Kandahar, Afganistan pada 2001
-	 Wafa merupakan bagian dari Al-Qaida (QDe.004) pada tahun 2001</t>
  </si>
  <si>
    <t>- Jordan House no. 125, street 54, Phase II Hayatabad, Peshawar, Pakistan (pada saat pencatatan)
-	 Kuwait (pada saat pencatatan)
-	 Uni Emirat Arab (pada saat pencatatan)
-	 Afganistan (pada saat pencatatan)</t>
  </si>
  <si>
    <t>House 1, Road 1, S-6, Uttara, Dhaka, Bangladesh  (pada saat pendaftaran)</t>
  </si>
  <si>
    <t>- Dilaporkan sudah tidak aktif
- Dahulu terdaftar secara resmi di Bosnia and Herzegovina dengan nomor registrasi 24
- Al-Haramain &amp; Al Masjed Al-Aqsa Charity Foundation berhenti beroperasi berdasarkan keputusan Kementerian Kehakiman Federasi Bosnia and Herzegovina (nomor keputusan 03-05-2-203/04)
- Organisasi ini sudah tidak beroperasi lagi sejak Desember 2008
- Kantor dan kegiatan kemanusiaannya dipindahkan di bawah pengawasan Pemerintah ke entitas baru bernama Sretna Buducnost</t>
  </si>
  <si>
    <t>- 2A Hasiba Brankovica, Sarajevo, Bosnia And Herzegovina
- 14 Bihacka Street, Sarajevo, Bosnia And Herzegovina
- 64 Potur Mahala Street, Travnik, Bosnia And Herzegovina
- Zenica, Bosnia And Herzegovina</t>
  </si>
  <si>
    <t>Irfan Tomini Street, #58, Tirana, Albania (pada saat pendaftaran)</t>
  </si>
  <si>
    <t>Afganistan (pada saat pendaftaran)</t>
  </si>
  <si>
    <t>- Direksinya termasuk Mahmood Sultan Bashir-Ud-Din (QDi.055), Majeed Abdul Chaudhry (QDi.054), dan Mohammed Tufail (QDi.056)
- Dilarang di Pakistan</t>
  </si>
  <si>
    <t>- Street 13, Wazir Akbar Khan, Kabul, Afghanistan
- Pakistan</t>
  </si>
  <si>
    <t>Terasosiasi dengan the Organization of Al-Qaida in the Islamic Maghreb (QDe.014)</t>
  </si>
  <si>
    <t>- Kantor regional di Pakistan: Bahawalpur, Bawalnagar, Gilgit, Islamabad, Mirpur Khas, Tando-Jan-Muhammad
- Akhtarabad Medical Camp berada di Spin Boldak, Afganistan
- Terdaftar sebagai anggota Jaish-i-Mohammed (QDe.019)
- Terasosiasi dengan Harakat ul-Mujahidin/HUM (QDe.008), Lashkar I Jhanghvi (LJ) (QDe.096), dan Lashkar-e-Tayyiba (QDe.118)
- Dilarang di Pakistan</t>
  </si>
  <si>
    <t>- ST-1/A, Gulsahne-e-Iqbal, Block 2, Karachi, 25300, Pakistan
- Gulistan-E-Jauhar, Block 12, Karachi, Pakistan</t>
  </si>
  <si>
    <t>- Dipimpin oleh Abdelmalek Droukdel (QDi.232)
- Wilayah operasi mencakup Aljazair dan sebagian Mali, Mauritania, Nigeria, Tunisia, dan Maroko</t>
  </si>
  <si>
    <t>- Alzajair
- Mali
- Mauritania
- Maroko
- Nigeria
- Tunisia</t>
  </si>
  <si>
    <t>Berkaitan dengan Jemaah Islamiyah (JI), dipimpin Radulan Sahiron</t>
  </si>
  <si>
    <t>- Terasosiasi dengan Revival of Islamic Heritage Society (QDe.070)
- Abu Bakr al-Jaziri (QDi.058) menjabat sebagai Kepala keuangan ASC</t>
  </si>
  <si>
    <t>- Headquarters – G.T. Road (kemungkinan Grand Trunk Road), dekat Pushtoon Garhi Pabbi, Peshawar, Pakistan
- Cheprahar Hadda, Mia Omar Sabaqah School, Jalabad, Afganistan</t>
  </si>
  <si>
    <t>- Kelompok teroris yang terkait dengan Islamic State in Iraq and the Levant (ISIL), terdaftar sebagai Al-Qaida in Iraq (QDe.115), Jemaah Islamiyah (JI) (QDe.092), dan Jemmah Anshorut Tauhid (JAT) (QDe.133)
- Beroperasi di Jawa dan Sulawesi, Indonesia, dan juga aktif di provinsi-provinsi Indonesia bagian timur
- Mantan pemimpinnya adalah Abu Wardah, alias Santoso (meninggal dunia)</t>
  </si>
  <si>
    <t>- Tehrik-e Taliban berbasis di wilayah suku di sepanjang perbatasan Afganistan/Pakistan
- Dibentuk pada 2007 dan dipimpin oleh Maulana Fazlullah (QDi.352)</t>
  </si>
  <si>
    <t>- Berkedok sebagai yayasan kemanusiaan Jemaah Islamiyah (QDe.092);
- Beroperasi di Lampung, Jakarta, Semarang, Yogyakarta, Solo, Surabaya, dan Makassar, Indonesia;
- Pernah merekrut, mendanai, dan memfasilitasi perjalanan Foreign Terrorist Fighters (FTF) ke Suriah;
- Tidak terafiliasi dengan kelompok kemanusiaan International Federation of the Red Cross and Red Crescent Societies (IFRC).</t>
  </si>
  <si>
    <t>- Sebuah kelompok yang terafiliasi dengan Islamic State in Iraq and the Levant (ISIL), terdaftar sebagai Al-Qaida in Iraq (QDe.115), dan telah melakukan serangan di Indonesia
- Didirikan dan dipimpin oleh Abu Bakar Ba'asyir (QDi.217)
- Didirikan pada 27 Juli 2008 di Solo, Indonesia
- Pernah terasosiasi dengan Jemmah Islamiya (JI) (QDe.092)
- Situs web: http://ansharuttauhid.com</t>
  </si>
  <si>
    <t>Jl. Semenromo No.58, 04/XV Ngruki, Cemani, Grogol, Sukoharjo, Jawa Tengah, Indonesia (Nomor telepon: 0271-2167285, Email:info@ansharuttauhid.com)</t>
  </si>
  <si>
    <t>- Dilaporkan sudah tidak aktif
- Pada 2002-2004, kantor Taibah International – Bosnia menggunakan gedung Culture Home di Hadzici, Sarajevo, Bosnia and Herzegovina
- Organisasi ini secara resmi terdaftar di Bosnia and Herzegovina sebagai cabang dari Taibah International Aid Association dengan nomor registrasi 7
- Kantor Taibah International – Bosnia berhenti beroperasi berdasarkan keputusan dari Kementerian Kehakiman Federasi Bosnia and Herzegovina (nomor keputusan 03-05-2-70/03)</t>
  </si>
  <si>
    <t>- 6 Avde Smajlovica Street, Novo Sarajevo, Boznia Herzegovina
- 26 Tabhanska Street, Visoko, Boznia Herzegovina
- 3 Velika Cilna Ulica, Visoko, Boznia Herzegovina
- 26 Tabhanska Street, Visoko, Boznia Herzegovina</t>
  </si>
  <si>
    <t>Terasosiasi dengan the Islamic International Brigade (IIB) (QDe.099), the Special Purpose Islamic Regiment (SPIR) (QDe.101), dan Emarat Kavkaz (QDe.131)</t>
  </si>
  <si>
    <t>- Sudah ditetapkan sebagai organisasi terlarang berdasarkan putusan PN Jakarta Selatan, no. 2189/Pid.B/2007/PN.Jkt.Sel, tanggal 21 April 2008, menetapkan Al Jamaah Al Islamiyah selaku korporasi yang salah satu pengurusnya adalah terdakwa dan dinyatakan sebagai korporasi terlarang dan beberapa tersangkanya sudah tertangkap, antara lain: ABU DUJANA dan ZARKASIH alias MBAH alias ABU IRSYAD
- Beroperasi di Asia Tenggara, termasuk Indonesia, Malaysia, dan Filipina
- Terasosiasi dengan Abu Sayyaf Group (QDe.001)</t>
  </si>
  <si>
    <t>- Hanya kantor di Pakistan dan Afganistan dari entitas ini yang ditetapkan
- Terasosisasi dengan Abu Bakr al-Jaziri (QDi.058) dan Afghan Support Committee (ASC) (QDe.069)</t>
  </si>
  <si>
    <t>- Pakistan
- Afganistan</t>
  </si>
  <si>
    <t>- Didirikan dan dipimpin oleh Hilarion Del Rosario Santos III (QDi.244)
- Terasosiasi dengan Abu Sayyaf Group (QDe.001), Jemaah Islamiyah (QDe.092), dan Khadafi Abubakar Janjalani (meninggal)</t>
  </si>
  <si>
    <t xml:space="preserve">- Barangay Mal-Ong, Anda, Pangasinan, Filipina
- Sitio Dueg, Barangay Maasin, San Clemente, Tarlac, Filipina
- number 50, Purdue street, Cubao, Quezon city, Filipina	</t>
  </si>
  <si>
    <t>Anggota di Afganistan, bergabung dengan Al-Qaida (QDe.004) pada November 2007</t>
  </si>
  <si>
    <t>Dilarang di Pakistan</t>
  </si>
  <si>
    <t>- room 9a, 2nd Floor, Wahdat Road, Education Town, Lahore, Pakistan
- Wares Colony, Lahore, Pakistan (pada saat pencatatan)</t>
  </si>
  <si>
    <t>- Berbasis terutama di wilayah Punjab, Pakistan, dan di kota Karachi
- Aktif di Pakistan meskipun telah dilarang sejak 2010</t>
  </si>
  <si>
    <t>- Kelompok teroris dan paramiliter yang didirikan oleh Muhammad Jamal al Kashif (QDi.318) pada tahun 2011 dan terkait dengan Al-Qaida (QDe.004), Aiman al-Zawahiri (QDi.006), serta kepemimpinan Al-Qaida in the Arabian Peninsula (AQAP) (QDe.129) dan the Organization of Al-Qaida in the Islamic Maghreb (AQIM) (QDe.014)
- Didanai dan didukung oleh AQAP
- Memiliki beberapa kamp pelatihan teroris di Mesir dan Libya
- Dilaporkan memperoleh senjata, melakukan pelatihan, dan membentuk kelompok teroris di Sinai, Mesir
- Melatih pelaku bom bunuh diri, foreign fighters, dan merencanakan serangan teroris di Mesir, Libya, dan tempat lain pada September 2013
- Anggota MJN dilaporkan terlibat dalam serangan terhadap United States Mission in Benghazi, Libya, pada 11 September 2012</t>
  </si>
  <si>
    <t>- Mesir
- Libya
- Mali</t>
  </si>
  <si>
    <t>- Terasosiasi dengan The Organization of Al-Qaida in the Islamic Maghreb (QDe.014) dan Mokhtar Belmokhtar (QDi.136)
- Aktif di wilayah Sahel/Sahara</t>
  </si>
  <si>
    <t xml:space="preserve">- Mali
- Alzajair	</t>
  </si>
  <si>
    <t>- Berbasis di Peshawar dan Muzaffarabad, Pakistan
- Terasosiasi dengan Harakat ul-Mujahidin / HUM (QDe.008), Lashkar-e-Tayyiba (QDe.118), Al-Akhtar Trust International (QDe.121), dan Harakat-ul Jihad Islami (QDe.130)
- Dilarang di Pakistan</t>
  </si>
  <si>
    <t>- Terasosiasi dengan the Eastern Turkistan Islamic Movement (QDe.088), Islamic Jihad Group (QDe.119), dan Emarat Kavkaz (QDe.131)
- Aktif di wilayah perbatasan Afganistan/Pakistan, Afganistan bagian utara, dan Asia Tengah</t>
  </si>
  <si>
    <t>Telah tergabung ke dalam Al-Qaida (QDe.004)</t>
  </si>
  <si>
    <t>- Didirikan dan dipimpin oleh Najmiddin Kamolitdinovich Jalolov (meninggal dunia) dan Suhayl Fatilloevich Buranov (meninggal dunia)
- Terasosiasi dengan Islamic Movement of Uzbekistan (QDe.010) dan Emarat Kavkaz (QDe.131)
- Aktif di wilayah perbatasan Afganistan/Pakistan, Asia Tengah, wilayah Asia Selatan, dan beberapa negara Eropa</t>
  </si>
  <si>
    <t>Berkaitan dengan Riyadus-Salikhin Reconnaissance and Sabotage Battalion of Chechen Martyrs (RSRSBCM) (QDe.100) dan the Special Purpose Islamic Regiment (SPIR) (QDe.101)</t>
  </si>
  <si>
    <t>- Memiliki gelar “Haji”
- Nomor Paspor: Pakistan AA3829182  
- Nomor Identifikasi Nasional: Pakistan 5420124679187   
- Pemilik Haji Basir and Zarjmil Company Hawala (TAe.014), yang menyediakan layanan keuangan kepada Taliban di wilayah tersebut</t>
  </si>
  <si>
    <t>Baluchistan Province, Pakistan</t>
  </si>
  <si>
    <t>Chaman, Provinsi Baluchistan, Pakistan</t>
  </si>
  <si>
    <t>- Terasosiasi dengan Jaish-i-Mohammed (QDe.019), Lashkar i Jhangvi (LJ) (QDe.096), dan Lashkar-e-Tayyiba (QDe.118)
- Aktif di Pakistan dan Afganistan
- Dilarang di Pakistan</t>
  </si>
  <si>
    <t>- Diperkirakan menggunakan paspor palsu sebagai warga negara Suriah atau Irak
- Anggota Al-Nusrah Front for the People of the Levant (ANF) (QDe.137), "Bulgar Group", memimpin kelompok yang terdiri dari 100 pejuang</t>
  </si>
  <si>
    <t>Naberezhnye Chelny, Republic of Tatarstan, Russian Federation</t>
  </si>
  <si>
    <t>- Didirikan di Afganistan pada 1980
- Pada 1993, Harakat-ul Jihad Islami bergabung dengan Harakat ul-Mujahidin (QDe.008) untuk membentuk Harakat ul-Ansar
- Pada 1997, Harakat-ul Jihad Islami berpisah dari Harakat ul-Ansar dan kembali menggunakan nama sebelumnya
- Beroperasi berada di India, Pakistan, dan Afganistan
- Dilarang di Pakistan</t>
  </si>
  <si>
    <t>- Lokasi asing lainnya: Afganistan, Bangladesh, Eritrea, Ethiopia, India, Irak, West Bank and Gaza, Somalia, dan Suriah
- Nomor Identifikasi Pemberi Kerja Federal (Amerika Serikat): 36-3804626</t>
  </si>
  <si>
    <t>- 9935 South 76th Avenue, Unit 1, Bridgeview, Illinois, 60455, Amerika Serikat
- P.O. Box 1406, Bridgeview, Illinois, 60455, Amerika Serikat</t>
  </si>
  <si>
    <t>- Utamanya aktif di Federasi Rusia, Afganistan, dan Pakistan
- Dipimpin oleh Doku Khamatovich Umarov (QDi.290)</t>
  </si>
  <si>
    <t>Didirikan bersama oleh Aiman Muhammed Rabi al-Zawahiri (QDi.006), yang juga merupakan pemimpin militer</t>
  </si>
  <si>
    <t>Aktif di China, Asia Selatan dan Asia Tengah</t>
  </si>
  <si>
    <t>- Anggota Al-Qaida (QDe.004)
- Terlibat dalam perekrutan pelaku bom bunuh diri untuk dikirim ke Suriah dan merencanakan kegiatan teroris terhadap target di Eropa
- Ditangkap di Kairo, Mesir pada tahun 2013</t>
  </si>
  <si>
    <t>Alexandria, Mesir</t>
  </si>
  <si>
    <t>- Aktif di Irak bagian utara
- Terasosiasi dengan Al-Qaida in Iraq (QDe.115)</t>
  </si>
  <si>
    <t>Ein el-Hilweh camp, Libanon</t>
  </si>
  <si>
    <t>- Nomor identifikasi nasional: Tunisia W374031, dikeluarkan pada 11 April 2011
- Profesor Kimia
- Dideportasi dari Italia ke Tunisia pada 27 Agustus 2006
- Secara resmi mengubah nama keluarga dari Aouani menjadi Lakhal pada tahun 2014</t>
  </si>
  <si>
    <t>- Tunis, Tunisia
- Tripoli, Libya</t>
  </si>
  <si>
    <t>05/02/1970
05/02/1969</t>
  </si>
  <si>
    <t>- Nomor paspor Maroko UZ6430184
- Nomor identifikasi nasional Maroko CD595054
- Fasilitator perjalanan pejuang teroris asing yang akan bergabung dengan Islamic State in Iraq and the Levant yang terdaftar sebagai Al-Qaida in Iraq (QDe.115) di Suriah</t>
  </si>
  <si>
    <t>- Didirikan pada Desember 2011 oleh Iyad ag Ghali (QDi.316)
- Terkait dengan The Organization of Al-Qaida in the Islamic Maghreb (QDe.014) dan Mouvement pour l’Unification et le Jihad en Afrique de l’Ouest (MUJAO) (QDe.134)
- Terkait dengan Abdelmalek Droukdel (QDi.232)</t>
  </si>
  <si>
    <t>- Pendiri: Najmuddin Faraj Ahmad (QDi.226)
- Terasosiasi dengan Al-Qaida in Iraq (QDe.115)
- Berlokasi dan terutama aktif di Irak bagian utara tetapi mempertahankan kehadiran di Irak bagian barat dan tengah</t>
  </si>
  <si>
    <t>- Pakar militer yang berbasis di Suriah, anggota dan perekrut Islamic State in Iraq and the Levant (ISIL), terdaftar sebagai Al-Qaida in Iraq (QDe.115)
- Menjadi buron oleh Pemerintah Tajikistan</t>
  </si>
  <si>
    <t>Varzob area, Tajikistan</t>
  </si>
  <si>
    <t>Suriah (lokasi pada September 2015)</t>
  </si>
  <si>
    <t>- Nomor paspor 0363464 (dikeluarkan oleh Otoritas Palestina)
- Penghubung antara Islamic State in Iraq and the Levant (ISIL), yang terdaftar sebagai Al-Qaida in Iraq (QDe.115), dengan pemimpin Abu Bakr al-Baghdadi, yang terdaftar sebagai Ibrahim Awwad Ibrahim Ali al-Badri al-Samarrai (QDi.299), dan kelompok-kelompok bersenjata di Gaza
- Menggunakan uang untuk membangun kehadiran ISIL di Gaza</t>
  </si>
  <si>
    <t>Nuseirat Refugee Camp, Gaza Strip, Palestina</t>
  </si>
  <si>
    <t>Gaza Strip, Palestina</t>
  </si>
  <si>
    <t>- Dilaporkan sudah tidak aktif
- Kantor pusat berada di Pakistan
- Beroperasi di Afganistan: Herat, Jalalabad, Kabul, Kandahar, Mazar Sherif
- Beroperasi juga di Kosovo, Chechnya
- Terlibat dalam pendanaan Al-Qaida dan Taliban
- Hingga 21 Oktober 2008, entitas ini juga tercatat sebagai "Aid Organization of the Ulema, Pakistan" (QDe.073), yang terdaftar pada 24 April 2002 dan diamendemen pada 25 Juli 2006
- Al Rashid Trust (QDe.005) dan Aid Organization of the Ulema, Pakistan (QDe.073) berkonsolidasi dalam entitas ini pada 21 Okober 2008
- Didirikan oleh Mufti Rashid Ahmad Ledahyanoy (meninggal dunia)
- Terasosiasi dengan Jaish-i-Mohammed (QDe.019)
- Dilarang di Pakistan sejak Oktober 2001
- Tidak ada indikasi aktivitas apa pun di bawah nama Al-Rashid Trust yang muncul hingga November 2023</t>
  </si>
  <si>
    <t>- Kitas Ghar, Nazimabad 4, Dahgel-Iftah, Karachi, Pakistan
- Jamia Maajid, Sulalman Park, Melgium Pura, Lahore, Pakistan
- Kantor Dha’rbi-M’unin, seberang Khyber Bank, Abbottabad Road, Mansehra, Pakistan
- Kantor Dha’rbi-M’unin ZR Brothers, Katcherry Road, Chowk Yadgaar, Peshawar, Pakistan
- Kantor Dha’rbi-M’unin, Rm No. 3, Moti Plaza, dekat Liaquat Bagh, Muree Road, Rawalpindi, Pakistan
- Kantor Dha’rbi-M’unin, Top Floor, Dr. Dawa Khan Dental Clinic Surgeon, Main Baxae, Mingora, Swat, Pakistan
- Kitab Ghar, Darul Ifta Wal Irshad, Nazimabad No. 4, Karachi, Pakistan, Telp. 6683301, Telp. 0300-8209199, Fax 6623814
- 302b-40, Good Earth Court, seberang Pia Planitarium, Block 13a, Gulshan -l Igbal, Karachi, Pakistan; Phone 4979263)
- 617 Clifton Center, Block 5, 6th Floor, Clifton, Karachi, Pakistan, Telp. 587-2545
- 605 Landmark Plaza, 11 Chundrigar Road, Opposite Jang Building, Karachi, Pakistan; Telp. 2623818-19
- Jamia Masjid, Sulaiman Park, Begum Pura, Lahore, Pakistan, Telp. 042-6812081</t>
  </si>
  <si>
    <t>- Nomor paspor
a) Bosnia and Herzegovina nomor 349054
b) Bosnia and Herzegovina nomor 3490054 
- Diyakini berperang dengan Al-Nusrah Front for the People of the Levant (QDe.137) di Suriah dan dilaporkan menjadi pemimpin dalam kelompok tersebut sejak April 2015</t>
  </si>
  <si>
    <t>Miljanovci, Kalesija Municipality, Bosnia and Herzegovina</t>
  </si>
  <si>
    <t>- Memimpin Jamaat Tarkhan, sebuah kelompok teroris yang merupakan bagian dari Islamic State in Iraq and the Levant (ISIL), terdaftar sebagai Al-Qaida in Iraq (QDe.115) pada Agustus 2015
- Menjadi buron oleh otoritas Federasi Rusia atas kejahatan teroris yang dilakukan di wilayahnya, termasuk melalui surat perintah penangkapan internasional</t>
  </si>
  <si>
    <t>Itum-Kale, Itum-Kalinskiy District, Republic of Chechnya, Russia Federation</t>
  </si>
  <si>
    <t>- Suriah (berlokasi di sana pada Agustus 2015)
- Irak (perkiraan lokasi alternatif pada Agustus 2015)</t>
  </si>
  <si>
    <t>- Nomor identifikasi nasional: Paspor nasional Federasi Rusia 9600133195, dikeluarkan di Distrik Vedensiky, Republik Chechnya, Federasi Rusia (dikeluarkan oleh Departemen Urusan Dalam Negeri)
- Merupakan salah satu pemimpin Islamic State in Iraq and the Levant (ISIL), terdaftar sebagai Al-Qaida in Iraq (QDe.115) yang secara langsung memimpin 130 militan pada Agustus 2015
- Keterangan fisik
a) warna mata: coklat
b) warna rambut: hitam
c) postur tubuh: kekar
d) tanda khas: wajah oval, berjanggut, kehilangan tangan kanan dan kaki kiri
- Berbicara dalam bahasa Rusia, Chechnya, dan kemungkinan Jerman serta Arab
- Menjadi buron oleh otoritas Federasi Rusia atas kejahatan teroris yang dilakukan di wilayahnya</t>
  </si>
  <si>
    <t>Vedeno Village, Vedenskiy District, Republic of Chechnya, Rusia</t>
  </si>
  <si>
    <t>- Menjadi buron oleh otoritas Federasi Rusia atas kejahatan teroris
- Memimpin batalion bunuh diri dari Riyadus-Salikhin Reconnaissance and Sabotage Battalion of Chechen Martyrs (RSRSBCM) (QDe.100)</t>
  </si>
  <si>
    <t>Akharkho Street, 11, Katyr-Yurt, Achkhoy-Martanovskiy District, Republic of Chechnya, Russian</t>
  </si>
  <si>
    <t>- Nomor paspor: Paspor perjalanan luar negeri Rusia nomor 620169661 
- Nomor identifikasi nasional: Paspor nasional Federasi Rusia 9103314932, dikeluarkan pada 15 Agustus 2003 oleh Departemen Layanan Migrasi Federal Federasi Rusia untuk Republik Karachayevo-Cherkessia)  
- Emir militan berbahasa Rusia pada Agustus 2015 dari Islamic State in Iraq and the Levant (ISIL), terdaftar sebagai Al-Qaida in Iraq (QDe.115)
- Menguasai kota Al Dana dan Idlib di Suriah sebagai kepala ISIL
- Menjadi buron oleh otoritas Federasi Rusia atas kejahatan teroris yang dilakukan di wilayahnya</t>
  </si>
  <si>
    <t>Ust-Dzheguta, Republic of Karachayevo- Cherkessia, Russian Federation</t>
  </si>
  <si>
    <t>- Moscovskiy Microrayon 6, App. 96, Ust- Dzheguta, Republic of Karachayevo-Cherkessia, Russian Federation
- Suriah (berlokasi di sana pada Agustus 2015) 
- Irak (perkiraan lokasi alternatif pada Agustus 2015)</t>
  </si>
  <si>
    <t>- Ekstremis kekerasan asal Prancis yang berbasis di Suriah dan anggota Islamic State in Iraq and the Levant (ISIL), terdaftar sebagai Al-Qaida in Iraq (QDe.115)
- Menjadi subjek Surat Perintah Penangkapan Eropa</t>
  </si>
  <si>
    <t>Bourg la Reine, Prancis</t>
  </si>
  <si>
    <t>- Nomor Paspor: Paspor perjalanan luar negeri Rusia nomor 515458008 (berlaku hingga 30 Mei 2017)
- Nomor identifikasi nasional: Paspor nasional Federasi Rusia nomor 8200203535
- Pemimpin kelompok teroris Jamaat Abu Banat pada Agustus 2015, yang merupakan bagian dari Islamic State in Iraq and the Levant (ISIL), terdaftar sebagai Al-Qaida in Iraq (QDe.115), dan beroperasi di pinggiran kota Aleppo dan Idlib di Suriah, memeras dana serta melakukan penculikan dan eksekusi publik terhadap warga lokal Suriah
- Keterangan fisik:
a) warna mata coklat
b) warna rambut: gelap
c) postur fisik: kuat
d) hidung: mancung
e) tinggi: 180-185 cm
- Berbicara dalam bahasa Rusia, Inggris, Arab
- Menjadi buron oleh otoritas Federasi Rusia atas kejahatan teroris yang dilakukan di wilayahnya</t>
  </si>
  <si>
    <t>Khadzhalmahi Village, Levashinskiy District, Republic of Dagestan, Russian Federation</t>
  </si>
  <si>
    <t>- Turki (perkiraan lokasi)
- Suriah (lokasi yang dikonfirmasi sebelumnya sejak September 2012)</t>
  </si>
  <si>
    <t>- Memiliki gelar “Maulavi” dan “Haji”
- Jabatan: Atase Komersil, Kedutaan Taliban, Islamabad, Pakistan
- Nomor paspor Afganistan: nomor D 000912, dikeluarkan pada 30 Juni 1998
- Diyakini berada di wilayah perbatasan Afganistan/Pakistan</t>
  </si>
  <si>
    <t>Spin Boldak District, Kandahar Province, Afganistan</t>
  </si>
  <si>
    <t>- Nomor Paspor Inggris 516088643, dikeluarkan pada 7 Januari 2014 (berakhir pada 7 Januari 2024)
- Pejuang teroris asing dengan Islamic State in Iraq and the Levant (ISIL), terdaftar sebagai Al-Qaida in Iraq (QDe.115), di Suriah
- Menjadi buron oleh otoritas Inggris
- Keterangan fisik: warna rambut: coklat/hitam</t>
  </si>
  <si>
    <t>- Suriah (lokasi pada Februari 2014)
- Inggris (alamat sebelumnya)</t>
  </si>
  <si>
    <t>- Memiliki gelar “Maulavi” dan “Mullah”
- Jabatan: Wakil Menteri Luar Negeri di bawah rezim Taliban
- Nomor paspor: 
a) Afganistan nomor OR1961825, dikeluarkan pada 4 Februari 2003 (berakhir pada 2 Februari 2006, atas nama Akhter Mohmad) 
b) Afganistan nomor TR024417, dikeluarkan pada 20 Desember 2003 (berakhir pada 29 Desember 2006 atas nama Haji Gulab Gul)  
- Diyakini berada di wilayah perbatasan Afganistan/Pakistan
- Anggota Dewan Agung Taliban pada Mei 2007
- Anggota Komisi Keuangan Dewan Taliban
- Bertanggung jawab atas logistik untuk Taliban dan  aktif sebagai pengusaha dalam kapasitas pribadinya pada pertengahan 2013
- Bagian dari suku Alizai
- Saudara dari Atiqullah Wali Mohammad (TAi.070)</t>
  </si>
  <si>
    <t>- Khwaja Malik village, Arghandab District, Kandahar Province, Afganistan, 
- Kandahar, Afganistan</t>
  </si>
  <si>
    <t>00/00/1963
00/00/1965
00/00/1955</t>
  </si>
  <si>
    <t>- Nomor identifikasi nasional 08619445 
- Fasilitator pejuang teroris asing berpengalaman dalam membangun dan mengamankan rute perjalanan
- Terlibat secara mendalam dalam memberikan dukungan material kepada Organization of Al-Qaida in the Islamic Maghreb (QDe.014) di Afrika Utara
- Membantu perjalanan pejuang teroris asing di seluruh Afrika Utara dan ke Suriah untuk bergabung dengan Islamic State in Iraq and the Levant (ISIL), yang terdaftar sebagai Al-Qaida in Iraq (QDe.115)
- Profesi: buruh tani
- Nama ibu: Mbarka Helali</t>
  </si>
  <si>
    <t>Ben Guerdane, Tunisia</t>
  </si>
  <si>
    <t>Amria Ben Guerdane, Medenine, Tunisia</t>
  </si>
  <si>
    <t>- Memiliki gelar “Maulavi”
- Jabatan: Gubernur Provinsi Jawzjan di bawah rezim Taliban
- Anggota Taliban Gerd-e-Jangal Shura dan Kepala Komite Tahanan dan Pengungsi Taliban
- Bagian dari suku Ishaqzai</t>
  </si>
  <si>
    <t>- Memiliki gelar “Qari”
- Diyakini berada di wilayah perbatasan Afganistan/Pakistan
- Wakil Gubernur Bayangan Taliban dan komandan operasional di Provinsi Zabul, Afganistan, bertanggung jawab atas pemasangan perangkat peledak rakitan dan pengorganisasian serangan bunuh diri
- Keterangan fisik:
a) tinggi: 180 cm
b) berat: sekitar 90 kg
c) postur tubuh: atletis
d) warna mata: cokelat
e) warna rambut: merah
f) warna kulit: cokelat sedang
- Tanda fisik yang khas:
a) wajah bulat besar
b) janggut lebat
c) berjalan dengan pincang karena menggunakan prostesis plastik sebagai pengganti kaki bagian kiri bawahnya
- Latar belakang etnis:
a) Pashtun; bagian dari suku Tokhi, sub-suku Barkozai (ejaan alternatif suku: Torchi)
b) Sub-suku Barkozai (ejaan alternatif suku: Bakorzai), klan Kishta Barkorzai (Barkorzai bawah)
- Status pernikahan: menikah
- Nama ayah: Agha Mohammad
- Nama saudara: Humdullah</t>
  </si>
  <si>
    <t>Daraz Village, Jaldak wa Tarnak District, Zabul Province, Afganistan</t>
  </si>
  <si>
    <t>Chalo Bawari area, Quetta City, Baluchistan Province, Pakistan</t>
  </si>
  <si>
    <t>- Nomor Paspor:
a) Libya nomor 223611
b) Paspor Inggris nomor C00146605
- Anggota kunci di Al-Qaida (QDe.004)
- Di bawah arahan Aiman al-Zawahiri (QDi.006), merekrut 200 militan di bagian timur Libya</t>
  </si>
  <si>
    <t>Doma, Libya</t>
  </si>
  <si>
    <t>Libya (lokasi terakhir yang diketahui)</t>
  </si>
  <si>
    <t>- Memiliki gelar “Maulavi”
- Jabatan: Menteri Repatriasi di bawah rezim Taliban
- Anggota Dewan Agung Taliban yang bertanggung jawab atas provinsi Takhar dan Badakhshan pada Desember 2009
- Dipastikan tewas pada 17 Februari di Peshawar, Pakistan, dan dimakamkan di Provinsi Takhar, Afganistan</t>
  </si>
  <si>
    <t>Zardalu Darra village, Kalafgan District, Takhar Province, Afganistan</t>
  </si>
  <si>
    <t>00/00/1968
00/00/1973</t>
  </si>
  <si>
    <t>- Nomor Paspor: E704088, dikeluarkan pada 26 Agustus 2003 (berakhir pada 2 Juli 2008)
- Nomor Identifikasi Nasional: 1121628414
- Emir perbatasan Islamic State in Iraq and the Levant (ISIL), yang terdaftar sebagai Al-Qaida in Iraq (QDe.115) sejak April 2015, dan pemimpin ISIL untuk operasi di luar Suriah dan Irak sejak pertengahan 2014
- Memfasilitasi perjalanan dari Turki ke Suriah bagi calon pejuang ISIL dari Australia, Eropa, dan Timur Tengah
- Mengelola rumah tamu ISIL di Azaz, Suriah sejak 2014</t>
  </si>
  <si>
    <t>- Memiliki gelar “Maulavi”
- Jabatan: Kepala Dar-ul-Efta (Departemen Fatwa) Mahkamah Agung di bawah rezim Taliban
- Dilaporkan meninggal pada 2001
- Bagian dari suku Kakar</t>
  </si>
  <si>
    <t>Dai Chopan District, Zabul Province, Afganistan</t>
  </si>
  <si>
    <t>- Nomor Paspor Rusia 8208 No. 555627 (dikeluarkan oleh Kantor Leninskiy, Direktorat Layanan Migrasi Federal Federasi Rusia untuk Republik Dagestan) 
- Memimpin kelompok yang terdiri lebih dari 160 pejuang teroris yang beroperasi di Republik Dagestan, Chechnya, dan Ingushetia, Federasi Rusia
- Tewas pada 3 Desember 2016 di Makhachkala, Republik Dagestan, Federasi Rusia</t>
  </si>
  <si>
    <t>Iki-Burul Village, Iki-Burulskiy District, Republic of Kalmykia, Russian Federation</t>
  </si>
  <si>
    <t>- Memiliki gelar “Haji”
- Jabatan: Sekretaris Ketiga, Konsulat Jenderal Taliban, Karachi, Pakistan
- Nomor paspor Afghanistan: nomor D 000763, dikeluarkan pada 9 Januari 1997
- Diyakini berada di wilayah perbatasan Afganistan/Pakistan
- Bagian dari suku Safi</t>
  </si>
  <si>
    <t>Nangarhar Province, Afganistan</t>
  </si>
  <si>
    <t>- Memiliki gelar “Mullah”
- Jabatan: Kepala Ariana Afghan Airlines di bawah rezim Taliban
- Bagian dari suku Ghilzai</t>
  </si>
  <si>
    <t>Sarpolad village, Washer District, Helmand Province, Afganistan</t>
  </si>
  <si>
    <t>00/00/1972
00/00/1973</t>
  </si>
  <si>
    <t>- Anggota dewan syura Islamic State in Iraq and the Levant (ISIL), terdaftar sebagai Al-Qaida in Iraq (AQI) (QDe.115) dan bertanggung jawab atas divisi media ISIL
- Pemimpin provinsi ISIL untuk Homs, Suriah sejak pertengahan 2014
- Dijuluki sebagai "kepala penculik" ISIL</t>
  </si>
  <si>
    <t>00/00/1979</t>
  </si>
  <si>
    <t>Homs, Suriah (lokasi pada September 2015)</t>
  </si>
  <si>
    <t>- Nomor paspor: 
a) Arab Saudi nomor K142736, dikeluarkan pada 14 Juli 2011 di Al-Khafji, Arab Saudi
b) Arab Saudi nomor G579315
- Dilaporkan telah meninggal
- Pernah menjadi pejabat utama divisi minyak dan gas Islamic State in Iraq and the Levant (ISIL), terdaftar sebagai Al-Qaida in Iraq (QDe.115), untuk Gubernur Al Barakah, Suriah, pada Mei 2015</t>
  </si>
  <si>
    <t>- Memiliki gelar “Maulavi” dan “Qari”
- Jabatan: Gubernur Provinsi Wardak (Maidan) di bawah rezim Taliban
- Diyakini berada di wilayah perbatasan Afganistan/Pakistan/Iran</t>
  </si>
  <si>
    <t>Keshim District, Badakhshan Province, Afganistan</t>
  </si>
  <si>
    <t>- Nomor paspor: nomor 519408086, dikeluarkan pada 23 September 2013 di Inggris (berakhir pada 23 September 2023)
- Perekrut untuk Islamic State in Iraq and the Levant (ISIL), terdaftar sebagai Al-Qaida in Iraq (QDe.115), di Suriah
- Jenis kelamin: perempuan
- Nama suami: Junaid Hussain</t>
  </si>
  <si>
    <t>Greenwich, London Raya, Inggris</t>
  </si>
  <si>
    <t>- Suriah (lokasi pada 2013)
- Inggris (lokasi sebelumnya hingga 2013)</t>
  </si>
  <si>
    <t>- Nomor paspor Libya 542858
- Nomor identifikasi nasional: Libya 55252, dikeluarkan di Derna, Libya
- Fasilitator untuk Islamic State in Iraq and the Levant (ISIL), terdaftar sebagai Al-Qaida in Iraq (QDe.115)</t>
  </si>
  <si>
    <t>- Memiliki gelar “Maulavi” dan “Mullah”
- Jabatan: Menteri Penerbangan Sipil dan Transportasi di bawah rezim Taliban
- Nomor paspor: Afganistan nomor SE-011697, dikeluarkan pada 25 Januari 1988 di Kabul, Afganistan (berakhir pada 23 Februari 2000) 
- Terlibat dalam perdagangan narkoba pada 2011, terutama melalui Gerd-e-Jangal, Afganistan
- Aktif di provinsi Khost, Paktia, dan Paktika, Afganistan sejak Mei 2007
- "Gubernur" Taliban di Kandahar pada Mei 2007
- Wakil Mullah Abdul Ghani Baradar (TAi.024) di Dewan Agung Taliban pada 2009
- Pejabat Taliban yang bertanggung jawab atas empat provinsi di selatan Afganistan
- Menjabat sementara sebagai pimpinan Dewan Agung Taliban setelah penangkapan Mullah Baradar pada Februari 2010
- Diyakini berada di wilayah perbatasan Afganistan/Pakistan
- Bagian dari suku Ishaqzai
- Dilaporkan tewas pada Mei 2016</t>
  </si>
  <si>
    <t>Band-e-Timur village, Maiwand District, Kandahar Province, Afganistan</t>
  </si>
  <si>
    <t>- Seorang pemimpin Islamic State in Iraq and the Levant (ISIL), yang terdaftar sebagai Al-Qaida in Iraq (QDe.115)
- Gubernur ISIL di Aleppo pada Juni 2015</t>
  </si>
  <si>
    <t>Sahl Village, Raqqa Province, Suriah</t>
  </si>
  <si>
    <t>- Memiliki gelar “Maulavi”
- Jabatan: Wakil Menteri Pendidikan di bawah rezim Taliban
- Pada Juli 2003 berada dalam tahanan di Kabul, Afganistan
- Dibebaskan dari tahanan pada 2007
- Diyakini berada di wilayah perbatasan Afganistan/Pakistan
- Anggota Dewan Kepemimpinan Taliban pada pertengahan 2013
- Bagian dari suku Andar</t>
  </si>
  <si>
    <t>Spandeh (Espandi ‘Olya) village, Andar District, Ghazni Province, Afganistan</t>
  </si>
  <si>
    <t>- Memiliki gelar “Maulavi”
- Jabatan: Wakil Gubernur Provinsi Kabul di bawah rezim Taliban</t>
  </si>
  <si>
    <t>- Memiliki gelar “Qari”
- Jabatan: Sekretaris Ketiga, Konsulat Jenderal Taliban, Peshawar, Pakistan
- Nomor paspor: D 000769, dikeluarkan pada 2 Februari 1997 di Afganistan
- Diyakini berada di wilayah perbatasan Afganistan/Pakistan</t>
  </si>
  <si>
    <t>Zilzilay village, Andar District, Ghazni Province, Afganistan</t>
  </si>
  <si>
    <t>- Memiliki gelar “Maulavi”, “Alhaj” dan “Mullah”
- Jabatan: 
a) Wakil Menteri Tenaga Kerja dan Sosial di bawah rezim Taliban
b) Wali Kota Kabul di bawah rezim Taliban
- Penasehat Dewan Agung Taliban pada pertengahan 2013
- Diyakini berada di wilayah perbatasan Afganistan/Pakistan
- Bagian dari suku Barakzai.</t>
  </si>
  <si>
    <t>Chaman District, Pakistan</t>
  </si>
  <si>
    <t>Gharbia, Mesir</t>
  </si>
  <si>
    <t>- Jabatan: Ketua Mahkamah Agung di bawah rezim Taliban
- Anggota Dewan Agung Taliban dan Kepala Komite Keagamaan Taliban
- Bagian dari suku Ahmadzai</t>
  </si>
  <si>
    <t>Bagrami District, Kabul Province, Afganistan</t>
  </si>
  <si>
    <t>- Memiliki gelar “Maulavi”
- Jabatan: Gubernur Provinsi Uruzgan di bawah rezim Taliban
- Dilaporkan meninggal di Afganistan Utara pada tahun 1999
- Bagian dari suku Wardak</t>
  </si>
  <si>
    <t>Awlyatak Village, Gardan Masjid Area, Chaki Wardak District, Maidan Wardak Province, Afganistan</t>
  </si>
  <si>
    <t>- Memiliki gelar “Mullah”
- Jabatan: Kepala Departemen Investigasi, Kementerian Keamanan (Intelijen) di bawah rezim Taliban
- Wakil Kepala (Intelijen) Dewan Militer Quetta pada 2009
- Diyakini berada di wilayah perbatasan Afganistan/Pakistan</t>
  </si>
  <si>
    <t>Waghaz District, Ghazni Province, Afganistan</t>
  </si>
  <si>
    <t>- Nomor identifikasi nasional: Ration card no.0075258
- Nama ibu: Masouma Abd al-Rahman</t>
  </si>
  <si>
    <t>Olaqloo Sharbajer, Al-Sulaymaniyah Governorate, Irak</t>
  </si>
  <si>
    <t>- Memiliki gelar “Alhaj”
- Keterangan fisik:
a) warna mata coklat
b) warna rambut hitam
c) berat: 77-81 kg
d) tinggi: 178 cm
e) janggut hitam pendek hingga sedang
f) rambut hitam pendek. 
- Bagian dari suku Shinwari, sub-suku Sepahi
- Komandan Taliban sejak setidaknya Februari 2010
- Pemungut pajak dan suap atas nama Taliban per April 2015
- Berhubungan dan menyediakan informasi, panduan, tempat tinggal, serta senjata kepada operatif Taliban di Provinsi Nangarhar, Afganistan, serta memasang perangkat peledak rakitan (IED) dan melakukan serangan terhadap International Security Assistance Force (ISAF) dan pasukan Afganistan
- Terlibat dalam perdagangan narkoba dan mengoperasikan laboratorium heroin di desa Abdulkhel, distrik Achin, provinsi Nangarhar, Afganistan</t>
  </si>
  <si>
    <t>Shadal (variant Shadaal) Bazaar, Achin District, Nangarhar Province, Afganistan</t>
  </si>
  <si>
    <t>- Kamkai Village, Achin District, Nangarhar Province, Afganistan 
- Kamkai Village, Achin District, Nangarhar Province, Afganistan 
- Surkhel village, Achin District, Nangarhar Province, Afganistan 
- Batan village, Achin District, Nangarhar Province, Afganistan</t>
  </si>
  <si>
    <t>- Dilaporkan meninggal dunia pada Juni 2020
- Kepala The Organization of Al-Qaida in the Islamic Maghreb (QDe.014)
- Dihukum in absensia, penjara seumur hidup di Aljazair pada tanggal 21 Maret 2007
- Nama Ayah: Rabah Droukdel
- Nama ibu: Z'hour Zdigha</t>
  </si>
  <si>
    <t>Meftah, Wilaya of Blida, Aljazair</t>
  </si>
  <si>
    <t>- Memiliki gelar “Mullah”
- Jabatan: Gubernur Provinsi Kandahar di bawah rezim Taliban
- Keterangan fisik: memiliki kaki kanan prostetik
- Anggota Dewan Agung Taliban sejak pertengahan 2013, bertindak sebagai wakil Mullah Mohammed Omar (TAi.004) pada Maret 2010
- Diyakini berada di wilayah perbatasan Afganistan/Pakistan
- Bagian dari suku Achekzai
- Meninggal pada 9 Februari 2016</t>
  </si>
  <si>
    <t>Deh Rawud District, Uruzgan Province, Afganistan</t>
  </si>
  <si>
    <t>- Memiliki gelar “Mullah”
- Jabatan: Menteri Komunikasi di bawah rezim Taliban
- Anggota Dewan Agung Taliban pada 2009
- Diyakini berada di wilayah perbatasan Afganistan/Pakistan
- Bagian dari suku Nurzai</t>
  </si>
  <si>
    <t>Taluqan village, Panjwai District, Kandahar Province, Afganistan</t>
  </si>
  <si>
    <t>- Dilaporkan telah meninggal dunia pada Februari 2022
- Merupakan bagian dari kepemimpinan The Organization of Al-Qaida in the Islamic Maghreb (QDe.014)
- Berada di Mali bagian utara pada Juni 2008
- Nama ibu: Zohra Fares
- Nama ayah: Mohamed</t>
  </si>
  <si>
    <t>M’Hamid, Wilaya (provinsi) Sidi Bel Abbes, Aljazair</t>
  </si>
  <si>
    <t>- Jabatan: Pejabat senior di Provinsi Konar selama rezim Taliban
- Mewakili dan memberikan dukungan finansial serta logistik kepada Haqqani Network (TAe.012), yang berbasis di wilayah perbatasan Afganistan/Pakistan
- Anggota Dewan Keuangan Taliban
- Telah melakukan perjalanan ke luar negeri untuk mengumpulkan dana atas nama Sirajuddin Jallaloudine Haqqani (TAi.144), Jalaluddin Haqqani (TAi.040), Haqqani network, dan Taliban
- Diyakini berada di wilayah perbatasan Afganistan/Pakistan</t>
  </si>
  <si>
    <t>Kohe Safi District, Parwan Province, Afganistan</t>
  </si>
  <si>
    <t>- Dalam tahanan di Aljazair per November 2023
- Dijatuhi hukuman 18 tahun penjara karena melakukan kegiatan terorisme oleh Pengadilan Kriminal Algiers pada 25 Januari 2023
- Surat perintah penangkapan dikeluarkan oleh otoritas Jerman pada 9 Oktober 2003 dan 18 Juli 2018 untuk keterlibatan dalam penculikan, perampokan, dan pemerasan
- Mantan anggota Katibat Tarek Ibn Ziad of The Organization of Al-Qaida in the Islamic Maghreb (QDe.014)
- Nama ayah: Sliman
- Nama ibu: Oum Hani Djermane</t>
  </si>
  <si>
    <t>Oum El Bouaghi, Aljazair</t>
  </si>
  <si>
    <t>Sidi Argis village, Oum El-Bouaghi, Algeria</t>
  </si>
  <si>
    <t>- Memiliki gelar “Mullah” dan “Maulavi”
- Jabatan: Wakil Menteri Pendidikan di bawah rezim Taliban
- Anggota Taliban yang bertanggung jawab atas Provinsi Jawzjan di Afganistan Utara hingga 2008
- Terlibat dalam perdagangan narkoba.
- Diyakini berada di wilayah perbatasan Afganistan/Pakistan</t>
  </si>
  <si>
    <t>Darzab District, Faryab Province, Afganistan</t>
  </si>
  <si>
    <t>- Memiliki gelar “Maulavi”
- Jabatan: Gubernur Provinsi Saripul di bawah rezim Taliban
- Anggota Dewan Agung Taliban pada 2011
- Bagian dari suku Nurzai</t>
  </si>
  <si>
    <t>Loy Karez village, Spin Boldak District, Kandahar Province, Afganistan</t>
  </si>
  <si>
    <t>- Anggota Rajah Solaiman Movement (QDe.128), Abu Sayyaf Group (QDe.001), dan Jemaah Islamiyah (QDe.092)
- Nama ayah: Honorio Devera
- Nama ibu: Fausta Abogne
- Dalam tahanan di Filipina sejak Mei 2011</t>
  </si>
  <si>
    <t>Concepcion, Zaragosa, Nueva Ecija, Filipina</t>
  </si>
  <si>
    <t>- Memiliki gelar “Haji”
- Nomor identifikasi nasional: Pakistan 5430312277059 (diperoleh secara curang dan sejak itu dibatalkan oleh Pemerintah Pakistan)
- Komandan utama untuk dewan militer Taliban yang terlibat dalam penggalangan dana dari para donor berbasis di Gulf (Teluk)
- Dilaporkan meninggal pada November 2018</t>
  </si>
  <si>
    <t>Pashtunabad, Quetta, Baluchistan Province, Pakistan</t>
  </si>
  <si>
    <t>- Memiliki gelar “Mullah” dan “Maulavi”
- Jabatan:  Menteri Kehakiman di bawah rezim Taliban
- Wakil dari Mullah Mohammed Omar (TAi.004)</t>
  </si>
  <si>
    <t>- Memiliki gelar “Maulavi”
- Jabatan: 
a) Wakil Menteri Kesehatan Masyarakat di bawah rezim Taliban
b) Wakil Menteri Luar Negeri di bawah rezim Taliban
- Diyakini berada di wilayah perbatasan Afganistan/Pakistan</t>
  </si>
  <si>
    <t>Qala-e-Abbas, Shah Mazar area, Baraki Barak District, Logar Province, Afganistan</t>
  </si>
  <si>
    <t>- Nomor Paspor: paspor perjalanan luar negeri Rusia nomor 514448632, dikeluarkan pada 8 September 2010 di Alexandria, Mesir oleh Konsulat Jenderal Federasi Rusia
- Nomor identifikasi nasional: Paspor nasional Federasi Rusia 1200075689, dikeluarkan pada 15 Desember 2000 oleh Federasi Rusia
- Pemimpin Jamaat Abu Hanifa, sebuah kelompok teroris yang merupakan bagian dari Al-Nusrah Front for the People of the Levant (QDe.137) pada Agustus 2015
- Keterangan fisik:
a) warna mata: coklat
b) warna rambut: hitam
c) postur tubuh: kurus
d) tinggi 175-180 cm
- Tanda khas: wajah panjang, cacat bicara
- Menjadi buron oleh otoritas Federasi Rusia atas kejahatan teroris yang dilakukan di wilayahnya</t>
  </si>
  <si>
    <t>Astrakhan, Rusia</t>
  </si>
  <si>
    <t>- Memiliki gelar “Alhaj”
- Jabatan: Wakil Menteri Urusan Perbatasan di bawah rezim Taliban
- Saudara dari Jalaluddin Haqqani (TAi.040)
- Diyakini berada di wilayah perbatasan Afganistan/Pakistan</t>
  </si>
  <si>
    <t>Garda Saray, Waza Zadran District, Paktia Province, Afganistan</t>
  </si>
  <si>
    <t>- Memiliki gelar “Ustadz”
- Anggota Rajah Solaiman Movement (QDe.128)
- Nama ayah: Feliciano Delos Reyes Sr
- Nama ibu: Aurea Semborio
- Dalam tahanan di Filipina sejak Mei 2011</t>
  </si>
  <si>
    <t>- Memiliki gelar “Maulavi”
- Jabatan: Gubernur Provinsi Baghlan di bawah rezim Taliban
- Bagian dari suku Hottak</t>
  </si>
  <si>
    <t>Zabul Province, Afganistan</t>
  </si>
  <si>
    <t>- Nomor paspor: paspor perjalanan luar negeri Rusia nomor 622641887
- Nomor identifikasi nasional: Paspor nasional Federasi Rusia 8304661431
- Salah satu pemimpin Army of Emigrants and Supporters (QDe.148) pada Agustus 2015
- Menjadi buron oleh otoritas Federasi Rusia atas kejahatan teroris yang dilakukan di wilayahnya</t>
  </si>
  <si>
    <t>Chegem-1 Village, Chegemskiy District, Republic of Kabardino-Balkaria, Russian Federation</t>
  </si>
  <si>
    <t>- Anggota Rajah Solaiman Movement (QDe.128) dan terhubung dengan Abu Sayyaf Group (QDe.001)
- Nama ayah: Fernando Rafael Dellosa
- Nama ibu: Editha Parado Cain
- Dalam tahanan di Filipina sejak Januari 2010</t>
  </si>
  <si>
    <t>3111, ma. Bautista, punta, santa ana, manila, Filipina</t>
  </si>
  <si>
    <t>- Memiliki gelar “Mullah”
- Nomor paspor Pakistan: nomor NC5140251, dikeluarkan pada 23 Oktober 2009 (berakhir pada 22 Oktober 2014, secara resmi dibatalkan sejak 2013)  
- Nomor identifikasi nasional: 54401-2288025-9, dikeluarkan di Pakistan (secara resmi dibatalkan sejak 2013)  
- Memiliki dan mengoperasikan Roshan Money Exchange (TAe.011)
- Menyediakan layanan keuangan kepada Ghul Agha Ishakzai (TAi.147) dan Taliban lainnya di Provinsi Helmand
- Gelar alternatif adalah Maulavi</t>
  </si>
  <si>
    <t>- Bagian dari kepemimpinan dan kepala keuangan The Organization of Al-Qaida in the Islamic Maghreb (QDe.014)
- Nama ibu: Zakia Chebira
- Nama ayah: Lakhdar</t>
  </si>
  <si>
    <t>ILQ-99</t>
  </si>
  <si>
    <t>Anser, Wilaya (provinsi) Of Jijel, Aljazair</t>
  </si>
  <si>
    <t>- Memiliki gelar “Mullah”
- Jabatan: 
a) Gubernur Provinsi Kabul di bawah rezim Taliban
b) Gubernur Provinsi Balkh di bawah rezim Taliban
- Anggota Taliban yang bertanggung jawab atas provinsi Herat, Farah, dan Nimroz pada pertengahan 2013
- Anggota Dewan Agung Taliban dan Quetta Shura
- Diyakini berada di wilayah perbatasan Afganistan/Pakistan
- Bagian dari suku Achekzai
- Terlibat dalam pengangkutan pelaku bom bunuh diri ke Afganistan</t>
  </si>
  <si>
    <t>Pashtoon Zarghoon District, Herat Province, Afganistan</t>
  </si>
  <si>
    <t>Saat ini berada di Somalia sejak bulan April 2009 setelah pemindahan dari Inggris</t>
  </si>
  <si>
    <t>ILQ-98</t>
  </si>
  <si>
    <t>- Memiliki gelar “Maulavi”
- Jabatan: 
a) Gubernur Provinsi Balkh di bawah rezim Taliban
b) Kepala Zona Utara di bawah rezim Taliban
- Bagian dari suku Tokhi</t>
  </si>
  <si>
    <t>Shahjoe District, Zabul Province, Afganistan</t>
  </si>
  <si>
    <t>- Nomor paspor: F508591
- Nomor Identifikasi Nasional Arab Saudi 1027508157
- Anggota dan komandan regional Jabhat al-Nusrah, yang terdaftar sebagai Al-Nusrah Front for the People of the Levant (QDe.137), serta fasilitator bagi perekrutan asing untuk kelompok tersebut</t>
  </si>
  <si>
    <t>Kharj, Arab Saudi</t>
  </si>
  <si>
    <t>04/12/1971
04/12/1977</t>
  </si>
  <si>
    <t>- Paspor Jerman nomor 5204893014 (dikeluarkan pada 5 Oktober 2000 di Stadt Bonn, Jerman, dan berakhir pada 5 Oktober 2005)
- Nomor Identifikasi Nasional Jerman 5209445304 (dikeluarkan pada 5 September 2005 di Stadt Bonn, Jerman dan berakhir pada 4 September 2010)
- Terasosiasi dengan Islamic Movement of Uzbekistan (QDe.010)
- Saudara dari Monir Chouka (QDi.300)
- Surat perintah penangkapan dikeluarkan oleh hakim penyidik Pengadilan Federal Jerman pada 5 Oktober 2010</t>
  </si>
  <si>
    <t>ILQ-97</t>
  </si>
  <si>
    <t>- Jerman
- Maroko</t>
  </si>
  <si>
    <t>Karl-Barth-Straße 14, Bonn, 53129, Jerman (alamat sebelumnya)</t>
  </si>
  <si>
    <t>Fasilitator dan donatur jangka panjang untuk Al-Qaida (QDe.004), dan ditunjuk sebagai pemimpin regional Jabhat al-Nusrah, yang terdaftar sebagai Al-Nusrah Front for the People of the Levant (QDe.137)</t>
  </si>
  <si>
    <t>Saqra, Arab Saudi</t>
  </si>
  <si>
    <t>- Memiliki gelar “Haji”
- Nomor Paspor FA0157612, dikeluarkan pada 23 Juli 2009 di Pakistan (berakhir pada 22 Juli 2014, secara resmi dibatalkan pada 2013, dikeluarkan atas nama Allah Muhammad)
- Nomor identifikasi nasional: Nomor 54201-247561-5, dikeluarkan di Pakistan (secara resmi dibatalkan pada 2013)
- Donatur Taliban
- Memiliki bisnis di Jepang dan sering bepergian ke Dubai, Uni Emirat Arab, dan Jepang
- Sejak tahun 2009 memfasilitasi kegiatan Taliban, termasuk perekrutan dan penyediaan dukungan logistik
- Diyakini berada di wilayah perbatasan Afganistan/Pakistan
- Bagian dari suku Noorzai
- Saudara dari Faizullah Khan Noorzai (TAi.153)
- Nama ayah: Haji Akhtar Muhammad</t>
  </si>
  <si>
    <t>Chaman border town, Pakistan</t>
  </si>
  <si>
    <t>- Boghra Road, Miralzei Village, Chaman, Baluchistan Province, Pakistan 
- Kalay Rangin, Spin Boldak District, Kandahar province, Afganistan</t>
  </si>
  <si>
    <t>- Paspor Jerman nomor 5208323009 (dikeluarkan pada 2 Februari 2007 di Stadt Bonn, Jerman, dan berakhir pada pada 1 Februari 2012)
- Nomor Identifikasi Nasional Jerman 5209530116 (dikeluarkan pada 21 Juni 2006 di Stadt Bonn, Jerman, dan berakhir pada 20 Juni 2011)
- Terasosiasi dengan Islamic Movement of Uzbekistan (QDe.010)
- Saudara dari Yassin Chouka (QDi.301)
- Surat perintah penangkapan dikeluarkan oleh hakim penyidik Pengadilan Federal Jerman pada 5 Oktober 2010</t>
  </si>
  <si>
    <t>ILQ-96</t>
  </si>
  <si>
    <t>Ungartenstraße 6, Bonn, 53229, Jerman (alamat sebelumnya)</t>
  </si>
  <si>
    <t>- Paspor:
a) Kuwait nomor 001714467
b) Kuwait nomor 101505554
- Donatur, perekrut, dan fasilitator berbasis di Kuwait untuk Islamic State in Iraq and the Levant, yang terdaftar sebagai Al-Qaida in Iraq (QDe.115), dan Jabhat al-Nusrah, yang terdaftar sebagai Al-Nusrah Front for the People of the Levant (QDe.137)
- Terasosiasi dengan Ibrahim Awwad Ibrahim Ali al-Badri al-Samarrai (QDi.299) dan Abu Mohammed al-Jawlani (QDi.317)</t>
  </si>
  <si>
    <t>- Memiliki gelar “Mufti”
- Jabatan: Sekretaris Pertama, Konsulat Jenderal Taliban, Karachi, Pakistan</t>
  </si>
  <si>
    <t>Ghazni Province, Afganistan</t>
  </si>
  <si>
    <t>- Memiliki gelar “Maulavi”
- Jabatan: 
a) Menteri Pendidikan Tinggi di bawah rezim Taliban 
b) Wali Kota Kabul di bawah rezim Taliban
- Anggota Dewan Agung Taliban
- Diyakini berada di wilayah perbatasan Afganistan/Pakistan</t>
  </si>
  <si>
    <t>Sipayaw village, Andar District, Ghazni Province, Afganistan</t>
  </si>
  <si>
    <t>- Paspor Pakistan nomor BN 4196361 (dikeluarkan pada 28 Oktober 2008 dan berakhir pada 27 Oktober 2013)
- Nomor identifikasi nasional Pakistan 33202-7126636-9
- Ahli elektronik dan bahan peledak untuk Tehrik-e Taliban Pakistan (TTP) (QDe.132)
- Terlibat dalam perencanaan serangan untuk TTP
- Menyediakan dukungan keuangan dan logistik untuk TTP dan berpartisipasi dalam pelatihan militan yang disponsori oleh TTP
- Dilaporkan telah meninggal dunia</t>
  </si>
  <si>
    <t>ILQ-94</t>
  </si>
  <si>
    <t>Juru bicara resmi Islamic State in Iraq and the Levant (ISIL), yang terdaftar sebagai Al-Qaida in Iraq (QDe.115), dan emir ISIL di Suriah, terasosiasi erat dengan Abu Mohammed al-Jawlani (QDi.317) dan Abu Bakr al-Baghdadi, yang terdaftar sebagai Ibrahim Awwad Ibrahim Ali al-Badri al-Samarrai (QDi.299)</t>
  </si>
  <si>
    <t>Binnish, Republik Arab Suriah</t>
  </si>
  <si>
    <t>- Paspor Tunisia nomor L723315 (dikeluarkan pada 5 Mei 1998 dan berakhir pada 4 Mei 2003)
- Di penjara di Italia hingga 6 Februari 2026</t>
  </si>
  <si>
    <t>ILQ-93</t>
  </si>
  <si>
    <t>- Tunis, Tunisia
- Maroko
- Mesir</t>
  </si>
  <si>
    <t>29/05/1966
25/05/1966
09/05/1986</t>
  </si>
  <si>
    <t>Corso Xxii Marzo Number 39, Milan, Italia</t>
  </si>
  <si>
    <t>- Memiliki gelar “Maulavi”
- Jabatan: Konsul Jenderal, Konsulat Jenderal Taliban, Peshawar, Pakistan
- Nomor paspor Afganistan: nomor 000737, dikeluarkan pada 20 Oktober 1996  
- Anggota Dewan Militer Taliban Peshawar pada 2010
- Diyakini berada di wilayah perbatasan Afganistan/Pakistan</t>
  </si>
  <si>
    <t>Zere Kohi area, Shindand District, Farah Province, Afganistan</t>
  </si>
  <si>
    <t>- Dinyatakan sebagai buron oleh otoritas Italia dan dijatuhi hukuman in absentia 6 tahun penjara pada 20 November 2008
- Anggota Libyan Islamic Fighting Group (QDe.011) 
- Nama ibu: Wanisa Abdessalam</t>
  </si>
  <si>
    <t>- Bengasi, Libya
- Maroko
- Bendasi, Libya
- Libya</t>
  </si>
  <si>
    <t>04/04/1969
04/04/1960
04/06/1960
14/01/1968
13/11/1960
11/08/1960</t>
  </si>
  <si>
    <t>- Memiliki gelar “Maulavi”
- Jabatan: 
a) Wakil Menteri Haji dan Urusan Agama di bawah rezim Taliban 
b) Wakil Menteri Pendidikan Tinggi di bawah rezim Taliban
- Etnis Pashtun dari Provinsi Baghlan
- Diyakini berada di wilayah perbatasan Afganistan/Pakistan
- Fasih berbahasa Inggris, Urdu, dan Arab</t>
  </si>
  <si>
    <t>Gawargan village, Pul-e-Khumri District, Baghlan Province, Afganistan</t>
  </si>
  <si>
    <t>- Memiliki gelar “Mullah” dan “Haji”
- Jabatan: Wakil Menteri Komunikasi di bawah rezim Taliban
- Bagian dari suku Popalzai
- Telah meninggal pada November 2015</t>
  </si>
  <si>
    <t>Ghorak District, Kandahar Province, Afganistan</t>
  </si>
  <si>
    <t>- Kode Fiskal Italia: BGHFCL66R28Z352G
- Dijatuhi hukuman 7 tahun penjara di Italia pada tanggal 29 Juni 2007 oleh Pengadilan Banding Kedua Brescia
- Dalam tahanan di Italia pada bulan Juni 2009</t>
  </si>
  <si>
    <t>ILQ-92</t>
  </si>
  <si>
    <t>Nomor 5/B viale Cambonino, Cremona, Italia</t>
  </si>
  <si>
    <t>- Memiliki gelar “Maulavi”
- Jabatan: 
a) Direktur Departemen Informasi dan Kebudayaan di Provinsi Kandahar di bawah rezim Taliban 
b) Juru bicara rezim Taliban
- Nomor paspor:
a) Afganistan: nomor OA462456, dikeluarkan pada 31 Januari 2012 (dikeluarkan atas nama Abdul Haq) 
b) Afganistan: nomor OA462456, dikeluarkan pada 31 Januari 2012 (11-11-1390) oleh Konsulat Jenderal Afghanistan di Peshawar, Pakistan
- Keluarga aslinya berasal dari Zabul, tetapi kemudian menetap di Helmand
- Anggota Dewan Agung Taliban dan juru bicara Mullah Mohammed Omar (TAi.004) sejak 2007. 
- Diyakini berada di wilayah perbatasan Afganistan/Pakistan
- Bagian dari suku Kharoti</t>
  </si>
  <si>
    <t>Shinkalai village, Nad-e-Ali District, Helmand Province, Afganistan</t>
  </si>
  <si>
    <t>- Memiliki gelar “Mullah”
- Jabatan: Menteri Pendidikan di bawah rezim Taliban 
- Perwakilan Taliban dalam diskusi yang dipimpin oleh PBB di bawah rezim Taliban
- Anggota Dewan Agung Taliban pada Juni 2007
- Diyakini di wilayah perbatasan Afganistan/Pakistan
- Bagian dari suku Sulaimankhel</t>
  </si>
  <si>
    <t>Zurmat District, Paktia Province, Afganistan</t>
  </si>
  <si>
    <t>- Paspor Tunisia nomor M174950, dikeluarkan pada 27 April 1999 dan berakhir pada 26 April 2004
- Nama ibu: Zina al-Zarkaoui
- Dijatuhi hukuman tujuh tahun dan satu bulan penjara oleh Pengadilan Banding Milan di Italia
- Dibebaskan lebih awal pada 31 Maret 2014</t>
  </si>
  <si>
    <t>- Tunis, Tunisia
- Maroko
- Aljazair</t>
  </si>
  <si>
    <t>15/01/1973
15/01/1974
31/03/1975</t>
  </si>
  <si>
    <t>- Memiliki gelar “Maulavi”
- Jabatan: Kepala Bakhtar Information Agency (BIA) di bawah rezim Taliban
- Anggota Komisi Kebudayaan Taliban
- Memimpin sebuah "front" (organisasi pendukung) Taliban dan mengkoordinasikan semua kegiatan militer pasukan Taliban di Distrik Maiwand, Provinsi Kandahar, Afganistan sejak pertengahan 2013
- Diyakini berada di wilayah perbatasan Afganistan/Pakistan
- Bagian dari suku Kharoti (Taraki)</t>
  </si>
  <si>
    <t>Shahjoi District, Zabul Province, Afganistan</t>
  </si>
  <si>
    <t>Letnan Senior UBL</t>
  </si>
  <si>
    <t>ILQ-90</t>
  </si>
  <si>
    <t>- Jabatan: Sekretaris Ketiga, Kedutaan Taliban, Islamabad, Pakistan
- Bagian dari suku Mangal</t>
  </si>
  <si>
    <t>Jani Khel District, Paktia Province, Afganistan</t>
  </si>
  <si>
    <t>- Paspor Turki nomor TR-P 614 166 (dikeluarkan oleh Konsulat Jenderal Turki di Frankfurt/M. pada 22 Maret 2006, dan berakhir pada 15 September 2009) 
- Terasosiasi dengan Islamic Jihad Union (IJU), juga dikenal sebagai Islamic Jihad Group (QDe.119)
- Dideportasi dari Jerman ke Turki pada Februari 2019
- Sedang menjalani proses hukum per November 2023</t>
  </si>
  <si>
    <t>- Südliche Ringstrasse 133, Langen, 63225, Jerman (alamat sebelumnya) 
- Turki</t>
  </si>
  <si>
    <t>- Memiliki gelar “Maulavi”
- Jabatan: Konsul Jenderal, Konsulat Jenderal Taliban, Quetta, Pakistan
- Nomor paspor Afghanistan: nomor D 000857, dikeluarkan pada 20 November 1997
- Nomor identifikasi nasional: Kartu identifikasi nasional Afganistan (tazkira) nomor 300786
- Diyakini berada di wilayah perbatasan Afganistan/Pakistan
- Bagian dari kelompok etnis Baloch</t>
  </si>
  <si>
    <t>Darweshan village, Hazar Juft area, Garmser District, Helmand Province, Afganistan</t>
  </si>
  <si>
    <t>- Memiliki gelar “Maulavi” dan “Mullah”
- Anggota pendiri Lashkar-e-Tayyiba (QDe.118)
- Dikonfirmasi telah meninggal dunia</t>
  </si>
  <si>
    <t>ILQ-88</t>
  </si>
  <si>
    <t>- Paspor:  
a) Nomor 27082171 (Amerika Serikat, dikeluarkan pada 21 Juni 1992 di Amman, Yordania)
b) Irak nomor MO887925
- Nomor Identifikasi Nasional: (SSN 156-92-9858 (Amerika Serikat))
- Abdul Rahman Yasin berada di Irak</t>
  </si>
  <si>
    <t>Bloomington, Indiana, Amerika Serikat</t>
  </si>
  <si>
    <t>- Memiliki gelar “Maulavi”
- Jabatan: 
a) Wakil Kedua Bidang Ekonomi, Dewan Menteri di bawah rezim Taliban
b) Gubernur Provinsi Nangarhar di bawah rezim Taliban
c) Kepala Zona Timur di bawah rezim Taliban
- Aktif dalam operasi teroris di Afganistan Timur
- Mengumpulkan uang dari para pengedar narkoba
- Diyakini berada di wilayah perbatasan Afganistan/Pakistan
- Anggota Dewan Agung Taliban pada 2009
- Keluarganya berasal dari Distrik Neka, Provinsi Paktia, Afganistan
- Bertanggung jawab atas serangan terhadap anggota parlemen Afganistan pada November 2007 di Baghlan; memiliki tanah di Provinsi Baghlan tengah
- Bagian dari suku Zadran</t>
  </si>
  <si>
    <t>Pul-e-Khumri atau Baghlan Jadid District, Baghlan Province, Afganistan</t>
  </si>
  <si>
    <t>- Paspor Tunisia nomor M408665, dikeluarkan pada 4 Oktober 2000 (berakhir pada 3 Oktober 2005)
- Nomor identifikasi nasional:
a) Nomor identitas nasional Tunisia W334061 dikeluarkan pada 9 Maret 2011
b) Kode Fiskal Italia: BNSDLA70L14Z352B
- Dideportasi dari Italia ke Tunisia pada 28 Februari 2004
- Menjalani hukuman penjara 12 tahun di Tunisia karena menjadi anggota organisasi teroris di luar negeri pada Januari 2010
- Ditangkap di Tunisia pada 2013
- Secara legal mengubah nama keluarga dari Ben Soltane menjadi Hamdi pada tahun 2014</t>
  </si>
  <si>
    <t>ILQ-87</t>
  </si>
  <si>
    <t>- Terasosiasi dengan kelompok yang terhubung dengan Al-Qaida di Inggris dan negara-negara lain
- Dihukum in absentia di Yordania atas keterlibatan dalam aksi terorisme pada tahun 1998
- Ditangkap pada Februari 2001 di Inggris, kemudian ditahan kembali antara Oktober 2002 hingga Maret 2005 dan antara Agustus 2005 hingga Juni 2008
- Dalam tahanan sejak Desember 2008
- Dideportasi ke Yordania dari Inggris pada 7 Juli 2013 karena tuduhan terorisme</t>
  </si>
  <si>
    <t>Bethlehem, West Bank, Palestina</t>
  </si>
  <si>
    <t>30/12/1960
13/12/1960</t>
  </si>
  <si>
    <t>Yordania (sejak Juli 2013)</t>
  </si>
  <si>
    <t>- Dilaporkan meninggal dunia pada November 2016
- Nama Ayah: Mohamed
- Nama Ibu: Zohra Chemkha
- Anggota Dewan dari Organization of Al-Qaida in the Islamic Maghreb (QDe.014) (AQIM)
- Kepala Al Mouakaoune Biddam (QDe.139), Al Moulathamoun (QDe.140) dan Al Mourabitoun (QDe.141)</t>
  </si>
  <si>
    <t>ILQ-86</t>
  </si>
  <si>
    <t>- Dilaporkan sebagai anggota Jama'a Nusrat ul-Islam wa al-Muslimin (JNIM, QDe.159) per November 2023
- Dihukum in absentia oleh pengadilan Aljazair pada 28 Maret 1996
- Surat perintah penangkapan internasional Aljazair nomor 03/09 pada 6 Juni 2009 dikeluarkan oleh Pengadilan Sidi Mhamed, Algiers, Aljazair
- Permintaan ekstradisi Aljazair nomor 2307/09 pada 3 September 2009 diajukan kepada otoritas Mali
- Nama ayah: Ali Belkalem
- Nama ibu: Fatma Saadoudi
- Anggota The Organization of Al-Qaida in the Islamic Maghreb (QDe.014)</t>
  </si>
  <si>
    <t>ILQ-85</t>
  </si>
  <si>
    <t>Hussein Dey, Algiers, Aljazair</t>
  </si>
  <si>
    <t>- Mali
- Cité Djenane Mabrouk, Algiers, Aljazair</t>
  </si>
  <si>
    <t>- Paspor Federasi Rusia nomor 9603 464086, dikeluarkan pada 1 Juni 2003
- Keterangan fisik:
a) tinggi 180 cm
b) rambut gelap
c) memiliki bekas luka sepanjang 7-9 cm di wajah
d) terdapat bagian lidah yang terpotong
e) memiliki cacat bicara
- Tinggal di Federasi Rusia pada November 2010
- Surat perintah penangkapan internasional dikeluarkan pada tahun 2000
- Dilaporkan meninggal dunia pada April 2014</t>
  </si>
  <si>
    <t>Kharsenoy Village, Shatoyskiy (Sovetskiy) District, Republik Chechnya, Federasi Rusia</t>
  </si>
  <si>
    <t>13/04/1964
13/04/1965
12/05/1964
00/00/1955</t>
  </si>
  <si>
    <t>- Federasi Rusia
- Eks Uni Soviet</t>
  </si>
  <si>
    <t>ILQ-84</t>
  </si>
  <si>
    <t>00/00/1937
00/00/1938
00/00/1939
00/00/1940
00/00/1941
00/00/1942
00/00/1943
00/00/1944
00/00/1945</t>
  </si>
  <si>
    <t>Street 13, Wazir Akbar Khan, Kabul, Afghanistan</t>
  </si>
  <si>
    <t>- Menjabat sebagai direktur Ummah Tameer e-Nau (UTN) (QDe.068)
- Dilaporkan meninggal dunia</t>
  </si>
  <si>
    <t>- Memiliki gelar “Qari” dan “Alhaj”
- Anggota dewan kepemimpinan sejak awal 2010 dan kepala keuangan untuk Islamic Movement of Uzbekistan (QDe.010)
- Mengoordinasikan dukungan keuangan dan logistik untuk Islamic Movement of Uzbekistan di Afganistan dan Pakistan antara tahun 2009-2012
- Mentransfer dan mengirimkan dana kepada Fazal Rahim (QDi.303)
- Dilaporkan tewas dalam serangan udara di Chordar, Provinsi Kunduz, Afganistan pada Desember 2015</t>
  </si>
  <si>
    <t>ILQ-83</t>
  </si>
  <si>
    <t>00/00/1966
00/00/1964
00/00/1969
00/00/1971</t>
  </si>
  <si>
    <t>- Uzbekistan
- Afganistan</t>
  </si>
  <si>
    <t>Mir Ali, North Waziristan Agency, Federal Administered Tribal Area, Pakistan</t>
  </si>
  <si>
    <t>- Memiliki bekas luka pada kedua kaki
- Anggota Rajah Solaiman Movement (QDe.128), dan terasosiasi dengan Abu Sayyaf Group (QDe.001) dan Jemaah Islamiyah (QDe.092)
- Dalam tahanan di Filipina sejak Mei 2011</t>
  </si>
  <si>
    <t>Gattaran, Provinsi Cagayan, Filipina</t>
  </si>
  <si>
    <t>3111 Ma. Bautista, Punta, Santa Ana, Manila, Filipina</t>
  </si>
  <si>
    <t>- Paspor:
a) Libya nomor 203037, dikeluarkan di Tripoli, Libya
b) Libya nomor 347834, dikeluarkan atas nama Ibrahim Ali Tantoush, berakhir pada 21 Februari 2014
- Terasosiasi dengan Afghan Support Committee (ASC) (QDe.069), Revival of Islamic Heritage Society (RIHS) (QDe.070) dan the Libyan Islamic Fighting Group (LIFG) (QDe.011)</t>
  </si>
  <si>
    <t>Al Aziziyya, Libya</t>
  </si>
  <si>
    <t xml:space="preserve">
02/02/1966</t>
  </si>
  <si>
    <t>- Paspor Jerman nomor 28642163 dikeluarkan di Hamburg
- Paspor Maroko nomor 954242, dikeluarkan di Meknas, Maroko tanggal 28 Juni 1995 (expired)
- Nomor identifikasi nasional Jerman ("Bundespersonalausweis") 1336597587
- Wakil Ketua Komite Media Al-Qaida (QDe.004) per April 2010
- Otoritas Jerman mengeluarkan surat perintah penangkapan terhadapnya pada 21 September 2001
- Dilaporkan meninggal dunia pada September 2013 di wilayah perbatasan Afghanistan/Pakistan</t>
  </si>
  <si>
    <t>ILQ-81</t>
  </si>
  <si>
    <t>Jerman; Maroko</t>
  </si>
  <si>
    <t>Bunatwiete 23, Hamburg, 21073, Jerman (alamat sebelumnya)</t>
  </si>
  <si>
    <t>- Anggota Rajah Solaiman Movement (QDe.128)
- Ditangkap oleh otoritas Filipina pada 14 Maret 2011</t>
  </si>
  <si>
    <t>24 Paraiso Street, Barangay Poblacion, Mandaluyong City, Filipina</t>
  </si>
  <si>
    <t>- Barangay Mangayao, Tagkawayan, Quezon, Filipina
- Barangay Tigib, Ayungon, Negros Oriental, Filipina</t>
  </si>
  <si>
    <t>- Memiliki gelar “Maulavi”
- Jabatan:
- Sekretaris Pertama, Kedutaan Taliban, Riyadh, Arab Saudi
- Atase Komersil, Kedutaan Taliban, Abu Dhabi, Uni Emirat Arab</t>
  </si>
  <si>
    <t>Siyachoy village, Panjwai District, Kandahar Province, Afganistan</t>
  </si>
  <si>
    <t>00/00/1940
00/00/1941</t>
  </si>
  <si>
    <t>- Nomor paspor A 10472263
- Nomor identifikasi nasional: 640120-01-5529
- Anggota pendiri Jemaah Islamiyah (JI) (QDe.092) yang bekerja yang terlibat dalam program senjata biologis Al-Qaida (QDe.004), memberikan dukungan kepada pihak-pihak yang terlibat dalam serangan Al-Qaida pada 11 September 2001 di Amerika Serikat, serta terlibat dalam operasi pengeboman JI
- Ditahan di Malaysia dari tahun 2001 hingga 2008
- Ditangkap di Malaysia pada tahun 2013 dan dijatuhi hukuman 7 tahun pada bulan Januari 2016 karena tidak melaporkan informasi yang berkaitan dengan aksi teroris
- Penahanan berakhir pada 20 November 2019
- Menjalani hukuman dua tahun perintah tempat tinggal terbatas di Selangor, Malaysia hingga 21 November 2021</t>
  </si>
  <si>
    <t>- Taman Bukit Ampang, State of Selangor, Malaysia (alamat sebelumnya)
- Malaysia (di penjara sejak 2013 hingga 2019)</t>
  </si>
  <si>
    <t>- Memiliki gelar “Maulavi”
- Jabatan: 
a) Gubernur Provinsi Khost di bawah rezim Taliban
b) Gubernur Jenderal Provinsi Paktia, Paktika, Khost, dan Ghazni di bawah rezim Taliban
- Mengawasi dua pusat pelatihan militer Taliban pada pertengahan 2013
- Diyakini berada di wilayah perbatasan Afganistan/Pakistan
- Bagian dari suku Hotak</t>
  </si>
  <si>
    <t>- Memiliki gelar “Maulavi”
- Jabatan: Menteri Kementerian Pencegahan Kejahatan dan Penyebaran Kebajikan di bawah rezim Taliban
- Dilaporkan meninggal pada Desember 2006 dan dimakamkan di Distrik Panjwai, Provinsi Kandahar, Afganistan
- Bagian dari suku Ghilzai</t>
  </si>
  <si>
    <t>Jelawur village, Arghandab District, Kandahar Province, Afganistan</t>
  </si>
  <si>
    <t>- Memiliki gelar “Mullah”
- Jabatan: Wakil Kepala Staf Angkatan Darat di bawah rezim Taliban</t>
  </si>
  <si>
    <t>00/00/1963
00/00/1968</t>
  </si>
  <si>
    <t>- Memiliki gelar “Maulavi”
- Jabatan: Atase Pendidikan, Konsulat Jenderal Taliban, Peshawar, Pakistan
- Nomor paspor Afghanistan: nomor SE 012820, dikeluarkan pada 4 November 2000
- Bagian dari suku Popalzai</t>
  </si>
  <si>
    <t>Kunduz Province, Afganistan</t>
  </si>
  <si>
    <t>Kushal Khan Mena, District Number 5, Kabul, Afganistan</t>
  </si>
  <si>
    <t>- Nomor identifikasi nasional:
a) United States Social Security Number: 548-91-5411
b) Jordanian national number: 9681029476
- Dalam tahanan di Yordania sejak 26 Februari 2015 untuk perekrutan dan dukungan kepada Islamic State in Iraq and the Levant (ISIL), terdaftar sebagai Al-Qaida in Iraq (QDe.115)
- Nama Ayah: Mohammad Hijazi
- Nama ibu: Sakina</t>
  </si>
  <si>
    <t>California, Amerika Serikat</t>
  </si>
  <si>
    <t>- Yordania
- Amerika Serikat</t>
  </si>
  <si>
    <t>- Memiliki gelar “Mullah”
- Jabatan: Direktur Kantor Bea Cukai Kabul di bawah rezim Taliban
- Bertugas pada perekrutan untuk gerakan Taliban pada pertengahan 2013
- Diyakini berada di wilayah perbatasan Afganistan/Pakistan 
- Bagian dari suku Popalzai</t>
  </si>
  <si>
    <t>Daman District, Kandahar Province, Afganistan</t>
  </si>
  <si>
    <t>- Paspor:
a) Pakistan nomor AT0712501 (dikeluarkan pada 12 Maret 2008 dan berakhir pada 11 Maret 2013)
b) Pakistan nomor A-374184
- Nomor identifikasi nasional Pakistan
a) 6110125312507
b) 24492025390
- Kepala keuangan Lashkar-e-Tayyiba (QDe.118)
- Nama ayah: Noor Muhammad</t>
  </si>
  <si>
    <t>01/03/1965
00/00/1955</t>
  </si>
  <si>
    <t>- Memiliki gelar “Mullah”
- Jabatan: 
a) Menteri Pembangunan Perkotaan di bawah rezim Taliban 
b) Presiden Bank Sentral (Da Afganistan Bank) di bawah rezim Taliban 
c) Kepala Ariana Afghan Airlines di bawah rezim Taliban
- Kehilangan satu kaki dalam ledakan ranjau darat
- Diyakini berada di wilayah perbatasan Afganistan/Pakistan
- Bagian dari suku Nurzai</t>
  </si>
  <si>
    <t>Kadani village, Spin Boldak District, Kandahar Province, Afganistan</t>
  </si>
  <si>
    <t>- Anggota suku Kanuri
- Pemimpin Jama'atu Ahlis Sunna Lidda'Awati Wal-Jihad (Boko Haram) (QDe.138)
- Di bawah kepemimpinan Shekau, Boko Haram bertanggung jawab atas serangkaian serangan teroris berskala besar
- Keterangan fisik:
a) warna mata: hitam
b) warna rambut: hitam</t>
  </si>
  <si>
    <t>Shekau Village, Yobe State, Nigeria</t>
  </si>
  <si>
    <t>- Memiliki gelar “Maulavi”
- Jabatan: Menteri Pekerjaan Umum di bawah rezim Taliban
- Kehilangan satu kaki pada tahun 1980-an
- Pemimpin sementara Dewan Agung Taliban dari Februari hingga April 2010 
- Bertanggung jawab atas kegiatan perekrutan pada pertengahan 2013
- Diyakini berada di wilayah perbatasan Afganistan/Pakistan
- Bagian dari suku Isakzai</t>
  </si>
  <si>
    <t>Arghandab District, Kandahar Province, Afganistan</t>
  </si>
  <si>
    <t>- Memiliki gelar “Maulavi”
- Jabatan: Menteri Pertanian di bawah rezim Taliban
- Gubernur Bayangan Taliban untuk Provinsi Logar pada akhir 2012
- Diyakini berada di wilayah perbatasan Afganistan/Pakistan
- Bagian dari suku Sahak (Ghilzai)</t>
  </si>
  <si>
    <t>- Memiliki gelar “Maulavi”
- Jabatan: Gubernur Provinsi Logar di bawah rezim Taliban
- Terlibat dalam perdagangan narkoba
- Anggota Taliban yang bertanggung jawab atas urusan militer di provinsi Takhar, Afganistan, sejak Mei 2007
- Memfasilitasi penggalangan dana di Gulf (Wilayah Teluk) atas nama Taliban sejak 2003
- Memfasilitasi pertemuan antara pejabat Taliban dan pendukung kaya raya serta mengatur lebih dari selusin individu untuk melakukan perjalanan ke Kabul, Afganistan, untuk serangan bunuh diri
- Diyakini berada di wilayah Teluk</t>
  </si>
  <si>
    <t>Paliran village, Namakab District, Takhar Province, Afganistan</t>
  </si>
  <si>
    <t>- Dalam tahanan di Aljazair sejak Oktober 2004
- Dipenjara di Aljazair sejak 7 Maret 2011
- Mantan anggota GSPC yang terdaftar sebagai The Organization of Al-Qaida in the Islamic Maghreb (QDe.014)
- Nama ayah: Abdellah
- Nama ibu: Draham Belanchi</t>
  </si>
  <si>
    <t>Kef Rih, Aljazair</t>
  </si>
  <si>
    <t>01/01/1968
24/04/1968</t>
  </si>
  <si>
    <t>Commune of Bouhechana, Daïra de Lakhezara, Guelma, Aljazair</t>
  </si>
  <si>
    <t>- Memiliki gelar “Amir”
- Paspor Filipina nomor AA780554
- Pendiri dan pemimpin Rajah Solaiman Movement (QDe.128) dan terkait dengan Abu Sayyaf Group (QDe.001)
- Dalam tahanan di Filipina pada Mei 2011</t>
  </si>
  <si>
    <t>686 A. Mabini Street, Sangandaan, Caloocan City, Filipina</t>
  </si>
  <si>
    <t>50, Purdue Street, Cubao, Quezon City, Filipina</t>
  </si>
  <si>
    <t>- Memiliki gelar “Mullah”
- Jabatan: 
a) Menteri Dalam Negeri di bawah rezim Taliban
b) Kepala Polisi Kabul di bawah rezim Taliban
- Anggota Dewan Agung Taliban pada Juni 2008
- Wakil dari Mullah Mohammed Omar (TAi.004) pada Maret 2010
- Anggota Komisi Supervisi Taliban pada pertengahan 2013
- Terlibat dalam perdagangan narkoba
- Diyakini berada di wilayah perbatasan Afganistan/Pakistan
- Bagian dari suku Achekzai</t>
  </si>
  <si>
    <t>- Pemimpin Al-Qaida (QDe.004)
- Memiliki gelar Doctor dan Dr
- Paspor:
a) Mesir nomor 1084010
b) Mesir nomor 19820215
- Mantan pemimpin operasional dan militer Egyptian Islamic Jihad (QDe.003) dan rekan dekat dari Usama Bin Laden (meninggal dunia)
- Diyakini berada di daerah perbatasan Afganistan/Pakistan sebelum menuju Afganistan pada 2014</t>
  </si>
  <si>
    <t>- Memiliki gelar “Haji”
- Nomor identifikasi nasional: 
a) Kartu identifikasi nasional Afganistan (tazkira) nomor 57388 (dikeluarkan di Distrik Lashkar Gah, Provinsi Helmand, Afganistan)
b) Kartu residensial nomor 665 (Ayno Maina, Provinsi Kandahar, Afganistan)
- Pemilik Rahat Ltd. (TAe.013)
- Terlibat dalam penyediaan senjata untuk Taliban, termasuk perangkat peledak rakitan (IED)
- Ditangkap pada 2012 dan berada dalam tahanan di Afganistan sejak Januari 2013
- Berkaitan dengan Rahat Ltd. (TAe.013)</t>
  </si>
  <si>
    <t>Minar village, Garmser District, Helmand Province, Afganistan</t>
  </si>
  <si>
    <t>00/00/1975
00/00/1976</t>
  </si>
  <si>
    <t>- Wesh, Spin Boldak District, Kandahar Province, Afganistan 
- Safaar Bazaar, Garmser District, Helmand Province, Afganistan 
- Room number 33, 5th Floor Sarafi Market, Kandahar City, Kandahar Province, Afganistan</t>
  </si>
  <si>
    <t>- Memiliki gelar “Haji”
- Nomor paspor: BP4199631, dikeluarkan di Pakistan (berakhir pada 25 Juni 2014, secara resmi dibatalkan sejak 2013)
- Nomor identifikasi nasional: 5440005229635, dikeluarkan di Pakistan (secara resmi dibatalkan sejak 2013)
- Pemilik bersama Haji Khairullah Haji Sattar Money Exchange (TAe.010) dan juga berkaitan dengan Abdul Satar Abdul Manan (TAi.162)
- Bagian dari suku Barakza
- Nama ayah: Haji Khudai Nazar
- Nama alternatif ayah: Nazar Mohammad</t>
  </si>
  <si>
    <t>Zumbaleh village, Nahr-e Saraj District, Helmand Province, Afganistan</t>
  </si>
  <si>
    <t>Abdul Manan Chowk, Pashtunabad, Quetta, Baluchistan, Pakistan</t>
  </si>
  <si>
    <t>- Dinyatakan sebagai buron oleh otoritas Italia dan dijatuhi hukuman in absentia hingga 6 tahun penjara pada tanggal 20 November 2008
- Dijatuhi hukuman di Tunisia hingga 4 tahun penjara karena aktivitas teroris dan dalam tahanan di Tunisia pada Juni 2009</t>
  </si>
  <si>
    <t>Bizerta, Tunisia</t>
  </si>
  <si>
    <t>- Keterangan fisik:
a) warna mata: hitam
b) warna rambut: abu-abu
c) tinggi: 5 kaki 6 inci – 168 cm
d) berat: 140 pon – 64 kg
e) postur tubuh: ramping
f) lengan kanannya diamputasi di atas sikunya
-Menjadi buronan otoritas Filipina atas kejahatan teroris dan oleh otoritas Amerika Serikat atas keterlibatan dalam penculikan terhadap warga negaranya</t>
  </si>
  <si>
    <t>Kaunayan, Patikul, Jolo Island, Filipina</t>
  </si>
  <si>
    <t>Sulu Region, Filipina (lokasi yang dilaporkan)</t>
  </si>
  <si>
    <t>- Nomor identifikasi nasional Pakistan 3520025509842-7
- Pemimpin Lashkar-e-Tayyiba (QDe.118)
- Dalam tahanan pemerintah Pakistan dan menjalani hukuman penjara 78 tahun sejak 12 Februari 2020 sebagai putusan dalam tujuh kasus pendanaan terorisme</t>
  </si>
  <si>
    <t>House No. 116E, Mohalla Johar, Lahore, Tehsil, Lahore City, Lahore District, Pakistan (lokasi per Mei 2008)</t>
  </si>
  <si>
    <t>- Paspor Yaman nomor 541939 atas nama Muhammad Muhammad Abdullah Al-Ahdal, dikeluarkan di Al-Hudaydah, Yaman pada tanggal 31 Juli 2000
- Bertanggung jawab atas keuangan Al-Qa’ida (QDe.004) di Yaman
- Dituduh terlibat dalam serangan terhadap USS Cole pada tahun 2000
- Ditangkap di Yaman pada November 2003
- Dijatuhi hukuman tiga tahun dan satu bulan penjara oleh pengadilan pidana khusus tingkat pertama di Yaman
- Dibebaskan pada 25 Desember 2006 setelah menyelesaikan hukumannya</t>
  </si>
  <si>
    <t>Madinah, Arab Saudi</t>
  </si>
  <si>
    <t xml:space="preserve">
19/11/1971</t>
  </si>
  <si>
    <t>Jamal street, Al-Dahima alley, Al-Hudaydah, Yaman</t>
  </si>
  <si>
    <t>- Memiliki gelar “Mullah”
- Jabatan: Wakil Menteri Penerbangan Sipil di bawah rezim Taliban
- Anggota Komisi Militer Taliban pada pertengahan 2013
- Diyakini berada di wilayah perbatasan Afganistan/Pakistan
- Bagian dari suku Barich</t>
  </si>
  <si>
    <t>Lakhi, Hazarjuft, Garmsir, Helmand, Afganistan</t>
  </si>
  <si>
    <t>- Koordinator keamanan Usama bin Laden (meninggal dunia)
- Direpatriasi ke Afganistan pada bulan Februari 2006
- Berada di Afganistan per Agustus 2021</t>
  </si>
  <si>
    <t>Provinsi Nangarhar, Afganistan</t>
  </si>
  <si>
    <t>- Terasosiasi dengan Al-Qaida (Qde.004)
- Kepala madrasa Ganj alias Madrasa Jamia Taleemul Quran wal Hadith alias  Madrasa Taleemul Quran wal Sunnah yang berlokasi di Ganj Gate, Phandu Road, Peshawar, Pakistan</t>
  </si>
  <si>
    <t>Desa Shunkrai, Distrik Sarkani, Provinsi Konar, Afganistan</t>
  </si>
  <si>
    <t>00/00/1967
00/00/1961
00/00/1973</t>
  </si>
  <si>
    <t>Ganj District, Peshawar, Pakistan</t>
  </si>
  <si>
    <t>- Paspor Tunisia nomor P182583, dikeluarkan pada 13 September 2003 (berakhir pada 12 September 2007);
- Dijatuhi hukuman enam tahun sepuluh bulan penjara karena keanggotaan dalam asosiasi teroris oleh Pengadilan Banding Milan, Italia, pada 7 Februari 2008
- Dipenjara di Sfax Prison pada tanggal 5 Juni 2007 berdasarkan perintah yang dikeluarkan oleh Appeals Tribunal di Tunisia karena bergabung dengan sebuah organisasi yang terkait dengan kejahatan teroris (kasus No.9301/207)
- Dijatuhi hukuman 2 tahun 15 hari penjara dan dibebaskan pada tanggal 18 Juni 2008
- Dinyatakan sebagai buron oleh otoritas Italia pada bulan Juli 2008
- Dalam pengawasan administratif di Tunisia pada tahun 2010</t>
  </si>
  <si>
    <t>No.2 89th Street Zehrouni, Tunis, Tunisia</t>
  </si>
  <si>
    <t>- Nomor identifikasi nasional Kuwait 273030601222
- Dijatuhi hukuman penjara selama 15 tahun oleh Kuwait secara in absentia pada 30 Juli 2015
- Memberikan dukungan kepada Al-Qaida (QDe.004) dan Islamic State in Iraq and the Levant, terdaftar sebagai Al-Qaida in Iraq (AQI) (QDe.115), di Suriah dan Irak</t>
  </si>
  <si>
    <t>Suriah (berada di sana sejak 2013)</t>
  </si>
  <si>
    <t>Dideportasi dari Italia ke Aljazair pada 12 Agustus 2006</t>
  </si>
  <si>
    <t>Dideportasi dari Jerman ke Yordania pada Februari 2005</t>
  </si>
  <si>
    <t>00/00/1972 atau 21/03/1974</t>
  </si>
  <si>
    <t>- Memiliki gelar “Maulavi”
- Jabatan: Wakil Menteri Perencanaan di bawah rezim Taliban
- Anggota Taliban Peshawar Shura sejak 2008
- Diyakini berada di wilayah perbatasan Afganistan/Pakistan</t>
  </si>
  <si>
    <t>- Paspor Afganistan nomor R512768
- Pernah menjadi fasilitator keuangan untuk Islamic Movement of Uzbekistan (QDe.010) dan Al-Qaida (QDe.004)
- Pernah terasosiasi dengan Tohir Abdulkhalilovich Yuldashev
- Pada akhir tahun 2010, berada dalam tahanan otoritas Pakistan 
- Nama ayah: Fazal Ahmad</t>
  </si>
  <si>
    <t>05/01/1974 atau 00/00/1977 atau 00/00/1975 atau 24/01/1973</t>
  </si>
  <si>
    <t>- Wilayah perbatasan Afganistan/Pakistan (alamat sebelumnya)
-	A2, City Computer Plaza, Shar-e-Now, Kabul, Afganistan (alamat sebelumnya)
-	Microrayan 3rd, Apt. 45, blok 21, Kabul, Afganistan (alamat sebelumnya);</t>
  </si>
  <si>
    <t>- Sepupu dari Akram Turki, Hishan Al Mazidih (QDi.276)
- Pengatur serangan teroris untuk Islamic State in Iraq and the Levant, terdaftar sebagai Al-Qaida in Irak (AQI) (QDe.115) sejak tahun 2015</t>
  </si>
  <si>
    <t>00/00/1974 atau 00/00/1975</t>
  </si>
  <si>
    <t>- Republik Arab Suriah
- Irak</t>
  </si>
  <si>
    <t>-  Memiliki gelar “Maulavi” dan “Mullah”
- Jabatan: 
a) Gubernur Provinsi Herat di bawah rezim Taliban
b) Juru Bicara rezim Taliban
c) Gubernur Provinsi Kabul di bawah rezim Taliban
d) Menteri Dalam Negeri di bawah rezim Taliban
- Bagian dari suku Popalzai</t>
  </si>
  <si>
    <t xml:space="preserve">- Poti, Arghistan, Kandahar, Afganistan
- Kandahar
</t>
  </si>
  <si>
    <t>00/00/1963 atau 01/01/1967</t>
  </si>
  <si>
    <t>-  Terasosiasi dengan Lashkar-e-Tayyiba (QDe.118) dan Al-Qaida (QDe.004)
- Dalam tahanan pada Juni 2009</t>
  </si>
  <si>
    <t>00/00/1944</t>
  </si>
  <si>
    <t>House Number 136, KDA Scheme No. 1, Tipu Sultan Road, Karachi, Pakistan</t>
  </si>
  <si>
    <t>- Memiliki gelar “Mullah”
- Jabatan: Komandan Korps Pusat di bawah rezim Taliban
- Anggota Taliban Quetta Shura pada tahun 2009
- Anggota Taliban yang bertanggung jawab atas Provinsi Uruzgan, Afganistan, pada tahun 2011</t>
  </si>
  <si>
    <t>Azan, Kajaki, Helmand, Afganistan</t>
  </si>
  <si>
    <t>00/00/1958-1963</t>
  </si>
  <si>
    <t>- Nomor paspor Tunisia nomor G557170, dikeluarkan pada 16 November 1989 
- Kartu Identifikasi Nasional Tunisia 05054425, dikeluarkan pada 3 Mei 2011 di Hammam Lif
- Pendiri Tunisian Combatant Group (QDe.090) dan pemimpin Ansar al-Shari'a di Tunisia (AAS-T) (QDe.143) 
- Surat perintah penangkapan dikeluarkan oleh Pengadilan Negeri Tunisia pada 23 Agustus 2013</t>
  </si>
  <si>
    <t>- 60 Rue de la Libye, Hammam Lif, Ben Arous, Tunisia;
- Libya (perkiraan lokasi pada Juli 2017)</t>
  </si>
  <si>
    <t>- Sepupu dari Ghazy Fezza Hishan Al Mazidih (QDi.277);
- Fasilitator keuangan Islamic State in Iraq and the Levant, terdaftar sebagai Al-Qaida in Irak (AQI) (QDe.115) sejak 2015.</t>
  </si>
  <si>
    <t>00/00/1974 atau 00/00/1975 atau 00/00/1979</t>
  </si>
  <si>
    <t>- Provinsi Deir ez-Zor, Republik Arab Suriah
- Irak</t>
  </si>
  <si>
    <t xml:space="preserve">- Memiliki gelar “Maulavi” dan “Mullah”
- Jabatan: Konsul Jenderal, Konsulat Jenderal Taliban, Karachi, Pakistan
- Nomor paspor: D 000952, dikeluarkan pada 7 Januari 1999 di Afganistan  
- Anggota Taliban yang bertanggung jawab atas Provinsi Ghazni, Afganistan, sejak Mei 2007 
- Kepala jaringan intelijen
- Diyakini berada di wilayah perbatasan Afganistan/Pakistan
- Bagian dari suku Suleimankheil
</t>
  </si>
  <si>
    <t>- Anggota Rajah Solaiman Movement (QDe.128)
- Nama ayah: Amorsolo Jarabata Pareja
- Nama ibu: Leonila Cambaya Rosalejos</t>
  </si>
  <si>
    <t>Atimonana, provinsi Quezon, Filipina</t>
  </si>
  <si>
    <t xml:space="preserve"> - Pemimpin senior Al-Qaida (QDe.004), juga terasosiasi dengan The Organization of Al-Qaida in the Islamic Maghreb (QDe.014)
- Menjadi buronan otoritas Mauritania
- Berada di Mauritania sejak diekstradisi dari Pakistan pada tahun 2014</t>
  </si>
  <si>
    <t>- Anggota senior Haqqani Network (HQN) (TE.H.12.12.) sejak 2013
- Memberikan dukungan fasilitasi penting kepada pengemudi dan kendaraan yang mengangkut amunisi HQN
- Terlibat dalam upaya perekrutan kelompok HQN sejak 2011
- Nama ayah: Bakhta Jan</t>
  </si>
  <si>
    <t>- Nomor Paspor: Arab Saudi nomor F800691  
- Nomor Identifikasi Nasional: 1047503170  
- Seorang ahli dan operator bahan peledak untuk Abdallah Azzam Brigades (AAB) (QDe.144)
- Menjadi buron oleh Pemerintah Arab Saudi karena terorisme
- Keterangan fisik: warna mata gelap, warna rambut gelap, warna kulit sawo matang 
- Berbicara dalam bahasa Arab</t>
  </si>
  <si>
    <t>Buraidah, Arab Saudi</t>
  </si>
  <si>
    <t>- Memiliki gelar “Maulavi”
- Jabatan: Menteri Informasi di bawah rezim Taliban
- Anggota Dewan Agung Taliban dan anggota Komisi Kebudayaan Taliban pada tahun 2010
- Diyakini berada di wilayah perbatasan Afganistan/Pakistan</t>
  </si>
  <si>
    <t>Pemimpin dan pelatih di pelatihan terkait elektronik dan bahan peledak Al-Qaida yang memproduksi komponen perangkat peledak rakitan</t>
  </si>
  <si>
    <t>Darnah, Libya, atau Danar, Libya</t>
  </si>
  <si>
    <t>Waziristan, Federally Administered Tribal Areas, Pakistan</t>
  </si>
  <si>
    <t xml:space="preserve">- Anggota Al-Qaida di Al-Qaida in the Arabian Peninsula (AQAP) (QDe.129)
- Keterangan fisik: warna mata coklat, warna rambut coklat, tinggi 185 cm
</t>
  </si>
  <si>
    <t>- Anggota Dewan Taliban yang mengoordinasikan pengumpulan zakat (pajak Islam) dari Provinsi Baluchistan, Pakistan
- Kepala Komisi Keuangan Taliban pada pertengahan 2013
- Berkaitan dengan Mullah Mohammed Omar (TAi.004)
- Pernah menjabat sebagai petugas keuangan utama Omar dan salah satu penasihat terdekatnya. 
- Bagian dari suku Ishaqzai</t>
  </si>
  <si>
    <t>- Memiliki gelar “Maulavi”
- Jabatan: Charge d'Affaires, Kedutaan Taliban, Abu Dhabi, Uni Emirat Arab
- Diyakini berada di wilayah perbatasan Afganistan/Pakistan
- Bagian dari suku Alizai</t>
  </si>
  <si>
    <t>- Paspor Tunisia nomor E590976, dikeluarkan pada 19 Juni 1987 (berakhir pada 18 Juni 1992)
- Kewarganegaraan Belgia dicabut pada 26 Januari 2009
- Dalam tahanan di Nivelles, Belgia, per Oktober 2010</t>
  </si>
  <si>
    <t>Ghardimaou, Tunisia</t>
  </si>
  <si>
    <t>Rue Léon Théodore Number 107/1, 1090 Jette, Brussels, Belgia</t>
  </si>
  <si>
    <t xml:space="preserve">- Memiliki gelar “Maulavi”
- Jabatan: 
a) Wakil (Bidang Budaya) Menteri Informasi dan Kebudayaan di bawah rezim Taliban
b) Kepala Departemen Konsuler di Kementerian Luar Negeri di bawah rezim Taliban
- Diyakini berada di wilayah perbatasan Afganistan/Pakistan 
- Bagian dari suku Hotak
</t>
  </si>
  <si>
    <t>- Paspor Mali nomor A1447120 (berakhir pada 19 Oktober 2011)
- Pemimpin dari Mouvement pour l’Unification et le Jihad en Afrique de l’Ouest (MUJAO) (QDe.134)
- Memberikan dukungan logistik kepada kelompok Sahelian Al Moulathamine, yang terkait dengan The Organization of Al-Qaida in the Islamic Maghreb (QDe.014)
- Surat perintah penangkapan internasional dikeluarkan oleh Mauritania
- Nama ibu: Tijal Bint Mohamed Dadda</t>
  </si>
  <si>
    <t>Mauritania atau Mali</t>
  </si>
  <si>
    <t>- Nomor Paspor: Arab Saudi nomor C389664, dikeluarkan pada 15 September 2000
- Nomor Identifikasi Nasional: 1024026187
- Memiliki hubungan dengan banyak pemimpin senior Al-Qaida (QDe.004)
- Menjadi buron oleh Pemerintah Arab Saudi karena terorisme
- Nama ayah: Abdullah Razeeq al Mouled al Sbhua
- Keterangan fisik: warna mata gelap, warna rambut gelap, warna kulit gelap
- Berbicara dalam bahasa Arab</t>
  </si>
  <si>
    <t>Al Baraka, Arab Saudi</t>
  </si>
  <si>
    <t>- Memiliki gelar “Maulavi”
- Jabatan: Wakil Menteri Keuangan di bawah rezim Taliban
- Nomor identifikasi nasional: Kartu identifikasi nasional Afganistan (tazkira) nomor 545167 (dikeluarkan pada tahun 1974)
- Sepupu dari Moulavi Noor Jalal
- Nama kakek: Salam
- Anggota Taliban yang bertanggung jawab atas Provinsi Laghman pada akhir 2010 
- Diyakini berada di wilayah perbatasan Afganistan/Pakistan</t>
  </si>
  <si>
    <t>- Dilaporkan telah meninggal dunia pada Desember 2014
- Pemimpin dari Mouvement pour l’Unification et le Jihad en Afrique de l’Ouest (MUJAO) (QDe.134)
- Anggota dari The Organization of Al-Qaida in the Islamic Maghreb (QDe.014)
- Ditangkap pada April 2005 di Mauritania namun melarikan diri dari penjara Nouakchott pada 26 April 2006
- Ditangkap kembali pada September 2008 di Mali dan dibebaskan pada 15 April 2009
- Terasosisasi dengan Mokhtar Belmokhtar (QDi.136)
- Nama ayah: Leewemere</t>
  </si>
  <si>
    <t>Tabankort, Mali</t>
  </si>
  <si>
    <t>00/00/1977-1982</t>
  </si>
  <si>
    <t>- Gao, Mali
- Tabankort, Mali
- In Khalil, Mali
- Al Moustarat, Mali</t>
  </si>
  <si>
    <t>- Paspor Tunisia nomor M788439, dikeluarkan pada 20 Oktober 2001 (berakhir pada 19 Oktober 2006)  
- Nomor identifikasi nasional 01817002
- Kode Fiskal Italia: LBR HBB 61S17 Z352F
- Dalam tahanan di Tunisia sejak Desember 2009
- Dilaporkan melarikan diri ke Afganistan pada Juni 2014
- Nama ibu: Fatima al-Galasi</t>
  </si>
  <si>
    <t>Manzal Tmim, Nabul, Tunisia</t>
  </si>
  <si>
    <t>- Salam Marnaq Ben Arous district, Sidi Mesoud, Tunisia 
- Afganistan</t>
  </si>
  <si>
    <t>- Jabatan: Wakil Menteri Penerbangan Sipil dan Pariwisata di bawah rezim Taliban
- Diyakini berada di wilayah perbatasan Afganistan/Pakistan 
- Bagian dari suku Ghilzai</t>
  </si>
  <si>
    <t>- Dilaporkan sebagai anggota Jama'a Nusrat ul-Islam wa al-Muslimin (JNIM, QDe.159) per November 2023
- Dihukum in absentia oleh pengadilan Aljazair pada 28 Maret 1996
- Surat perintah penangkapan internasional Aljazair nomor 04/09 pada 6 Juni 2009 dikeluarkan oleh Tribunal of Sidi Mhamed, Algiers, Aljazair
- Permintaan ekstradisi Aljazair nomor 2307/09 pada 3 September 2009, diajukan kepada otoritas Mali 
- Nama ayah: Benazouz Nail
- Nama ibu: Belkheiri Oum El Kheir 
- Anggota The Organization of Al-Qaida in the Islamic Maghreb (QDe.014)</t>
  </si>
  <si>
    <t>Faidh El Batma, Djelfa, Aljazair</t>
  </si>
  <si>
    <t>00/00/1972 atau 00/00/1976</t>
  </si>
  <si>
    <t>- Mali 
- Cité Feradj Lakhdar, Merine, Sidi Bel Abbes, Aljazair</t>
  </si>
  <si>
    <t>- Anggota senior Haqqani Network (HQN) (TAe.012)
- Terlibat erat dalam kegiatan militer, keuangan, dan kegiatan propaganda kelompok tersebut 
- Keterangan fisik: cedera kaki
- Nama ayah: Hajji Meyawar Khan (meninggal)</t>
  </si>
  <si>
    <t>Sebuah Madrasah Haqqani di Wilayah Perbatasan Afganistan/Pakistan</t>
  </si>
  <si>
    <t>- Paspor:
a) Mesir nomor 6487 (dikeluarkan pada 30 Januari 1986 atas nama Muhammad Jamal Abdu)
b) Mesir (dikeluarkan pada 1993, atas nama Muhammad Jamal Abd-Al Rahim Ahmad Al-Kashif)
c) Yaman nomor 388181 (dikeluarkan atas nama Muhammad Jamal Abd-Al Rahim Al-Kashif)
- Dilatih di Afganistan pada akhir 1980-an bersama Al-Qaida (QDe.004) untuk membuat bom
- Mantan komandan militer tertinggi dari Egyptian Islamic Jihad (QDe.003)
- Sejak 2011, mendirikan Muhammad Jamal Network (MJN) (QDe.136) dan kamp pelatihan teroris di Mesir dan Libya
- Melaksanakan kegiatan teroris MJN dengan dukungan dari Al-Qaida di Al-Qaida in the Arabian Peninsula (AQAP) (AQAP) (QDe.129)
- Dilaporkan terlibat dalam serangan terhadap United States Mission di Benghazi, Libya, pada 11 September 2012
- Memimpin jaringan teroris Nasr City di Mesir pada 2012
- Berkaitan dengan Aiman al-Zawahiri (QDi.006) dan pimpinan AQAP serta Organization of Al-Qaida in the Islamic Maghreb (AQIM) (QDe.014)
- Ditangkap dan dipenjara beberapa kali oleh otoritas Mesir sejak sekitar tahun 2000
- Dibebaskan pada 2011 tetapi ditahan kembali oleh otoritas Mesir pada November 2012
- Dipenjara di Mesir sambil menunggu persidangan pada September 2013
- Nama istri: Samah ‘Ali Al-Dahabani (warga negara Yaman)</t>
  </si>
  <si>
    <t>Kairo, Mesir</t>
  </si>
  <si>
    <t>01/01/1964 atau 01/02/1964</t>
  </si>
  <si>
    <t>- Nomor Paspor: Arab Saudi nomor E126785, dikeluarkan pada 27 Mei 2002 (berakhir pada 3 April 2007)   
- Anggota senior Al-Qaida (QDe.004)
- Dilaporkan tewas pada Januari 2020 di Yaman
- Menjadi buron oleh Pemerintah Arab Saudi karena terorisme
- Nama ayah: Abdullah Saleh al Zahrani
- Keterangan fisik:
a) warna mata: gelap
b) warna rambut: gelap
c) warna kulit: sawo matang 
- Berbicara dalam bahasa Arab</t>
  </si>
  <si>
    <t>Dammam, Arab Saudi</t>
  </si>
  <si>
    <t xml:space="preserve">Suriah  </t>
  </si>
  <si>
    <t>- Kepala Keuangan The Afghan Support Committee (ASC) (QDe.069)
- Fasilitator dan pakar komunikasi Al-Qaida (QDe.004)
- Diyakini berada di Aljazair pada April 2010 dan Mei 2022
- Anak dari Mohamed dan Fatma Aribi</t>
  </si>
  <si>
    <t>Rouiba, Algiers, Aljazair</t>
  </si>
  <si>
    <t>- Aljazair
- Palestina</t>
  </si>
  <si>
    <t>Anggota dari dewan shura Al-Qaida (QDe.004) dan Egyptian Islamic Jihad (QDe.003)</t>
  </si>
  <si>
    <t>-  Jabatan: Na'ib Amir (Wakil Komandan)
- Memimpin Haqqani Network (TAe.012) sejak akhir 2012
- Putra dari Jalaluddin Haqqani (TAi.040)
- Berasal dari bagian Sultan Khel, suku Zadran dari Garda Saray di provinsi Paktia, Afganistan
- Diyakini berada di wilayah perbatasan Afganistan/Pakistan</t>
  </si>
  <si>
    <t>00/00/1977-1978</t>
  </si>
  <si>
    <t xml:space="preserve">- Kela neighborhood/Danda neighborhood, Miramshah, North Waziristan, Pakistan
- Manba'ul uloom Madrasa, Miramshah, North Waziristan, Pakistan
- Dergey Manday Madrasa, Miramshah, North Waziristan, Pakistan
</t>
  </si>
  <si>
    <t>- Paspor: 
a) Pakistan nomor 665334, dikeluarkan di Kuwait 
b) Pakistan nomor 917739, dikeluarkan pada 8 Agustus 1991 di Pakistan (berakhir pada 7 Agustus 1996) 
- Nama ibu: Aminah Ahmad Sher al-Baloushi
- Dalam tahanan Amerika Serikat</t>
  </si>
  <si>
    <t>- Nomor identifikasi nasional Pakistan 35404-1577309-9
- Terasosiasi dengan Lashkar-e-Tayyiba (QDe.118)
- Ditahan pada Juni 2009</t>
  </si>
  <si>
    <t>Lahore, Punjab, Pakistan</t>
  </si>
  <si>
    <t>- Keterangan fisik: Tinggi 5 kaki 2 inci; 157,4 cm;
- Nama ayah: Ali Muhammad;
- Mati ur-Rehman adalah komandan operasional utama Lashkar i Jhangvi (LJ) (QDe.096);
- Terasosiasi dengan Harakat-ul Jihad Islami (QDe.130);
- Dilaporkan telah meninggal dunia</t>
  </si>
  <si>
    <t>Chak number 36/DNB, Rajkan, Madina Colony, Bahawalpur District, Punjab Province, Pakistan</t>
  </si>
  <si>
    <t>- Memiliki gelar “Haji”
- Donatur utama Taliban
- Memasok senjata, amunisi, bahan peledak, dan peralatan medis kepada pejuang Taliban, mengumpulkan dana untuk Taliban, serta memberikan pelatihan kepada pejuang Taliban di wilayah perbatasan Afganistan/Pakistan sejak pertengahan 2009
- Sebelumnya mengorganisir dan mendanai operasi Taliban di Provinsi Kandahar, Afganistan
- Melakukan perjalanan dan memiliki bisnis di Dubai, Uni Emirat Arab, dan Jepang pada 2010
- Bagian dari suku Noorzai, sub-suku Miralzai
- Saudara dari Malik Noorzai (TAi.154)
- Nama ayah: Akhtar Mohammed (alias: Haji Mira Khan)</t>
  </si>
  <si>
    <t>Lowy Kariz, Spin Boldak, Kandahar, Afganistan</t>
  </si>
  <si>
    <t>- Boghra Road, Miralzei Village, Chaman, Baluchistan, Pakistan
- Kalay Rangin, Spin Boldak, Kandahar, Afganistan</t>
  </si>
  <si>
    <t>- Memiliki gelar “Qari” 
- Kepala operasi bunuh diri untuk Haqqani Network (TAe.012) di bawah Sirajuddin Jallaloudine Haqqani (TAi.144) dan bertanggung jawab atas semua operasi di provinsi Kabul, Takhar, Kunduz, dan Baghlan
- Mengawasi pelatihan para pelaku bom bunuh diri dan memberikan instruksi tentang cara merakit perangkat peledak rakitan (IEDs)</t>
  </si>
  <si>
    <t>Propinsi Kabul, Afganistan</t>
  </si>
  <si>
    <t>00/00/1969-1971</t>
  </si>
  <si>
    <t>- Memiliki gelar “Mullah”
- Jabatan: Sekretaris Ketiga, Kedutaan Taliban, Islamabad, Pakistan
- Nomor paspor Afganistan: nomor D 001206, dikeluarkan pada 17 Juli 2000
- Diyakini berada di wilayah perbatasan Afganistan/Pakistan</t>
  </si>
  <si>
    <t xml:space="preserve">Propinsi Logar, Afganistan </t>
  </si>
  <si>
    <t>- Memiliki gelar “Mullah”
- Jabatan: Wakil Menteri Luar Negeri di bawah rezim Taliban
- Diyakini berada di wilayah perbatasan Afganistan/Pakistan</t>
  </si>
  <si>
    <t xml:space="preserve">Distrik Kharwar, Propinsi Logar, Afganistan </t>
  </si>
  <si>
    <t>- Memiliki gelar “Maulavi” dan “Maulavi”
- Pemimpin Haqqani Network (HQN) (TAe.012) yang memimpin lebih dari 100 militan aktif di Provinsi Khost, Afganistan, pada 2013
- Terlibat dalam persiapan serangan terhadap pasukan Afganistan dan internasional di Afganistan</t>
  </si>
  <si>
    <t>Desa Sultan Kheyl, Distrik Spera, Propinsi Khost, Afganistan</t>
  </si>
  <si>
    <t xml:space="preserve">Perbatasan Afganistan/Pakistan </t>
  </si>
  <si>
    <t>- Memiliki gelar “Mullah”, “Hadji” dan “Maulavi”
- Jabatan: Menteri Pertahanan di bawah rezim Taliban
- Salah satu wakil Mullah Mohammed Omar (TAi.004) dan anggota Dewan Agung Taliban yang bertanggung jawab atas operasi militer
- Ditangkap pada 2007 dan berada dalam tahanan di Pakistan 
- Dikonfirmasi meninggal pada Maret 2010 dan dimakamkan di Karachi, Pakistan
- Terhubung melalui pernikahan dengan Saleh Mohammad Kakar Akhtar Muhammad (TAi.149)
- Bagian dari suku Alokozai</t>
  </si>
  <si>
    <t>Sangisar, Panjwai, Kandahar, Afganistan</t>
  </si>
  <si>
    <t>- Pemimpin senior Jemaah Islamiyah (QDe.092)
- Kakak kandung dari GUN GUN RUSMAN GUNAWAN (QDi.218)
- Dalam penahanan Amerika Serikat, per Juli 2007</t>
  </si>
  <si>
    <t>Cianjur, Jawa Barat, Indonesia</t>
  </si>
  <si>
    <t xml:space="preserve">04/04/1964 </t>
  </si>
  <si>
    <t>Pamokolan RT 2/RW 4, Desa Sukamanah, Kecamatan Karangtengah, Cianjur, Jawa Barat</t>
  </si>
  <si>
    <t>- Paspor Kuwait nomor 849594, dikeluarkan pada 27 November 1998 di Kuwait (berakhir pada 24 Juni 2003)
- Meninggalkan Kuwait menuju Pakistan pada Juni 2001</t>
  </si>
  <si>
    <t>- Paspor Kuwait nomor 101856740, dikeluarkan pada 12 Mei 2005 (dan berakhir pada 11 Mei 2007)
- Paspor Kuwait nomor 002955916
- Nomor identifikasi nasional Kuwait 261122400761
- Dijatuhi hukuman penjara oleh Kuwait pada 24 Agustus 2018</t>
  </si>
  <si>
    <t>Area Al-Salibekhat, Kuwait (tempat tinggal pada Maret 2009)</t>
  </si>
  <si>
    <t>- Jabatan: Departemen PBB, Kementerian Luar Negeri di bawah rezim Taliban
- Diyakini berada di wilayah perbatasan Afganistan/Pakistan
- Bagian dari suku Wazir</t>
  </si>
  <si>
    <t>Jaghatu, Maidan Wardak, Afganistan</t>
  </si>
  <si>
    <t>- Paspor Tunisia nomor P229856, dikeluarkan pada 1 November 2002 (berakhir pada 31 Oktober 2007)
- Nama ibu: Khamisah al-Kathiri
- Tunduk pada keputusan pengusiran dan ditangguhkan pada 17 April 2007 oleh Pengadilan Hak Asasi Manusia Eropa
- Ditangkap kembali di Italia pada 20 Mei 2008
- Dideportasi dari Italia ke Tunisia pada 6 Mei 2015
- Tidak diizinkan masuk ke wilayah Schengen</t>
  </si>
  <si>
    <t>- Beja, Tunisia
- Maroko
- Tunisia</t>
  </si>
  <si>
    <t>21/10/1977 atau 21/11/1977</t>
  </si>
  <si>
    <t>- Via Bertesi Nomor 27, Cremona, Italia
- Via Plebiscito Nomor 3, Cremona, Italia</t>
  </si>
  <si>
    <t>- Memiliki gelar “Alhaj” dan “Mullah”
- Jabatan: Menteri Air, Sanitasi, dan Kelistrikan di bawah rezim Taliban
- Bagian dari suku Nurzai</t>
  </si>
  <si>
    <t>- Memiliki gelar “Mullah”
- Jabatan: 
a) Wali Kota Kandahar di bawah rezim Taliban  
b) Menteri Kesehatan Masyarakat di bawah rezim Taliban
- Anggota Dewan Agung Taliban yang bertanggung jawab atas Komite Medis per Januari 2011 
- Secara langsung mengawasi tiga pusat medis yang merawat pejuang Taliban yang terluka per pertengahan 2013
- Diyakini berada di wilayah perbatasan Afganistan/Pakistan
- Bagian dari suku Barakzai</t>
  </si>
  <si>
    <t>- Memiliki gelar “Mullah” dan “Haji”
- Jabatan: 
a) Wakil Pertama Dewan Menteri di bawah rezim Taliban
b) Menteri Luar Negeri di bawah rezim Taliban
c) Gubernur Kandahar di bawah rezim Taliban
d) Penasihat Politik Mullah Mohammed Omar
- Rekan dari Mullah Mohammed Omar (TAi.004)
- Anggota Dewan Agung Taliban per Desember 2009
- Bagian dari suku Kakar</t>
  </si>
  <si>
    <t>00/00/1955-1958 atau 00/00/1945-1950</t>
  </si>
  <si>
    <t xml:space="preserve">- Nomor Identifikasi Nasional Arab Saudi 1089516791
- Komandan operasional Al-Qaida in the Arabian Peninsula (AQAP) (QDe.129)
- Terlibat dalam penggalangan dana dan penimbunan senjata untuk operasi dan kegiatan AQAP di Yaman
- Diketahui sebagai rekan Qasim Yahya Mahdi al-Rimi (QDi.282) dan Fahd Mohammed Ahmed al-Quso (meninggal dunia)
- Nama ayah: Ahmed Othman Al Omirah
</t>
  </si>
  <si>
    <t>Saudi Arabia atau Shabwa, Yaman</t>
  </si>
  <si>
    <t>27/05/1979 atau 00/00/1973</t>
  </si>
  <si>
    <t>- Anggota senior Taliban per tahun 2011 dengan tugas keuangan, termasuk menggalang dana atas nama pimpinan
- Pernah menyediakan dukungan logistik untuk operasi Taliban dan menyalurkan hasil perdagangan narkoba untuk pembelian senjata
- Pernah bertindak sebagai sekretaris pemimpin Taliban Mullah Mohammed Omar (TAi.004) dan sebagai juru bicara dalam pertemuan tingkat tinggi Taliban
- Berkaitan dengan Gul Agha Ishakzai (TAi.147)
- Orang terdekat dari Mullah Mohammed Omar (TAi.004) selama rezim Taliban</t>
  </si>
  <si>
    <t>- SIM Denmark palsu nomor 20645897 (dibuat untuk Ali Barkani, lahir pada 22 Agustus 1973 di Maroko)
- Akta kelahiran Aljazair, dikeluarkan di Aljazair (dikeluarkan untuk Djamel Mostefa, lahir pada tanggal 25 September 1973 di Mehdia, provinsi Tiaret, Aljazair)
- Nama ayah: Djelalli Moustfa
- Nama ibu: Kadeja Mansore
- Dideportasi dari Jerman ke Aljazair pada September 2007</t>
  </si>
  <si>
    <t>- Tiaret, Aljazair	
- Mascara, Aljazair
- Mahdia, Aljazair
- Algiers, Aljazair
- Maroko</t>
  </si>
  <si>
    <t>28/09/1973 atau 31/12/1979 atau 26/09/1973 atau 26/08/1973 atau 10/06/1982 atau 22/08/1973</t>
  </si>
  <si>
    <t>- Memiliki gelar “Maulavi”
- Jabatan: Wakil Menteri Pertanian di bawah rezim Taliban
- Anggota Dewan Militer Tertinggi Taliban serta Dewan Agung Taliban per Juni 2010
- Bagian dari suku Popalzai</t>
  </si>
  <si>
    <t>- Memiliki gelar “Maulavi” dan “Mullah”
- Jabatan: Gubernur Provinsi Helmand di bawah rezim Taliban
- Anggota Dewan Agung Taliban sejak 2009
- Diyakini berada di wilayah perbatasan Afganistan/Pakistan
- Bagian dari suku Alokozai
- Anggota kepemimpinan Taliban di Provinsi Helmand, Afganistan</t>
  </si>
  <si>
    <t>Dalam pengawasan administratif di Italia yang berakhir pada 15 Januari 2012</t>
  </si>
  <si>
    <t>Via della Martinella 132, Parma, Italia (domisili)</t>
  </si>
  <si>
    <t>- Paspor No: 456682, dikeluarkan pada 6 November 1990 (berakhir pada 13 September 1995)
- Diekstradisi dari Inggris ke Amerika Serikat pada 5 Oktober 2012</t>
  </si>
  <si>
    <t>- Pernah mengoperasikan jaringan penyelundupan terorganisir di provinsi Kandahar dan Helmand, Afganistan
- Sebelumnya mengoperasikan laboratorium pengolahan heroin di Band-e Temur, Provinsi Kandahar, Afganistan
- Pernah memiliki dealer mobil di Mirwais Mena, Distrik Dand, Provinsi Kandahar, Afganistan
- Dibebaskan dari tahanan di Afganistan pada Februari 2014
- Memiliki hubungan keluarga melalui pernikahan dengan Mullah Ubaidullah Akhund Yar Mohammad Akhund (TAi.022)
- Bagian dari suku Kakar</t>
  </si>
  <si>
    <t>Dijatuhi hukuman seumur hidup tanpa pembebasan bersyarat di Filipina pada tanggal 23 Januari 2009 karena keterlibatannya dalam pemboman pada 30 Desember 2000 di Manila, Filipina</t>
  </si>
  <si>
    <t>Filipina (masih dipenjara hingga Mei 2017)</t>
  </si>
  <si>
    <t>- Jabatan: Pejabat di Kementerian Keuangan selama rezim Taliban
- Komandan utama dari Haqqani Network (TAe.012), yang berbasis di wilayah perbatasan Afganistan/Pakistan
- Bertindak sebagai wakil, juru bicara, dan penasihat untuk pemimpin senior Haqqani Network, Sirajuddin Jallaloudine Haqqani (TAi.144)
- Penghubung dengan Dewan Agung Taliban
- Telah melakukan perjalanan ke luar negeri
- Penghubung dan pemberi dana, senjata, peralatan komunikasi, serta persediaan untuk komandan Taliban di Provinsi Ghazni, Afganistan
- Dilaporkan meninggal dunia pada tahun 2013</t>
  </si>
  <si>
    <t>- Paspor Tunisia nomor L851940, dikeluarkan pada 9 September 1998 (berakhir pada 8 September 2003)    
- Dijatuhi hukuman 6 (enam) tahun penjara atas tindakan terorisme internasional pada tahun 2008
- Dideportasi dari Italia ke Tunisia pada 10 Februari 2013
- Tidak diperbolehkan masuk ke wilayah Schengen
- Nama ibu: Khadijah al-Drissi</t>
  </si>
  <si>
    <t>- Memiliki gelar “Mullah” dan “Haji”
- Jabatan: 
a) Presiden Bank Sentral (Da Afghanistan Bank) di bawah rezim Taliban 
b) Menteri Keuangan di bawah rezim Taliban
- Diyakini berada di wilayah perbatasan Afganistan/Pakistan
- Bagian dari suku Kakar 
- Anggota Dewan Agung Taliban</t>
  </si>
  <si>
    <t>Distrik Daman, Kandahar, Afganistan</t>
  </si>
  <si>
    <t>- Nama ayah: Abdelkader
- Nama ibu: Djohra Birouch
- Kembali dari Perancis ke Aljazair dimana dia tinggal sejak September 2008</t>
  </si>
  <si>
    <t>Algiers, Alzajair</t>
  </si>
  <si>
    <t>- Paspor Libya nomor:
a) 1990/345751 
b) 345751
- Nomor identifikasi nasional Libya 220334
- Nama ibu: Kalthoum Abdul Salam al-Shaftari
- Anggota senior Libyan Islamic Fighting Group (QDe.011) dan anggota Al-Qaida (QDe.004)</t>
  </si>
  <si>
    <t>Tripoli, Libya</t>
  </si>
  <si>
    <t>Bab Ben Ghasheer, Tripoli, Libya</t>
  </si>
  <si>
    <t>Dikonfirmasi meninggal pada 30 September 2011 di Yaman</t>
  </si>
  <si>
    <t>Las Cruces, New Mexico, Amerika Serikat</t>
  </si>
  <si>
    <t>21/04/1971 atau 22/04/1971</t>
  </si>
  <si>
    <t>- Amerika Serikat
- Yaman</t>
  </si>
  <si>
    <t>- Paspor Tunisia nomor L 191609 dikeluarkan pada 28 Februari 1996, berakhir pada 27 Februari 2001)
- Nomor identifikasi nasional: 
a) 04643632 dikeluarkan pada 18 Juni 1999
b) Kode Fiskal Italia: DAOMMD74T11Z352Z
- Kepala sayap keamanan Ansar al-Shari'a in Tunisia (AAS-T) (QDe.143)
- Nama ibu : Ourida Bint Mohamed
- Dideportasi dari Italia ke Tunisia pada 1 Desember 2004
- Ditangkap di Tunisia pada Agustus 2013
- Dipenjara di penjara sipil Burj al-‘Amiri pada 13 September 2013</t>
  </si>
  <si>
    <t>50th street, number 23, Zehrouni, Tunis, Tunisia</t>
  </si>
  <si>
    <t>- Paspor:  
a) Filipina nomor MM611523 (2004)
b) Filipina nomor EE947317 (2000-2001)
c) Filipina nomor P421967 (1995-1997)
- Pemimpin spiritual Rajah Solaiman Movement (QDe.128) 
- Terasosiasi dengan Khadafi Abubakar Janjalani (meninggal dunia)
- Dalan tahanan di Filipina sejak Mei 2011
- Memiliki gelar Sheik</t>
  </si>
  <si>
    <t>Sitio Banga Maiti, Barangay Tranghawan, Lambunao, Iloilo, Filipina</t>
  </si>
  <si>
    <t>10th Avenue, Caloocan City, Filipina</t>
  </si>
  <si>
    <t>- Paspor Tunisia nomor G737411, dikeluarkan pada 24 Oktober 1990 (berakhir pada 20 September 1997) 
- Nama ayah : Mahmoud ben Sasi
- Nama ibu : Maryam bint al-Tijani
- Tidak diizinkan masuk ke wilayah Schengen</t>
  </si>
  <si>
    <t xml:space="preserve">- Asima-Tunis, Tunisia
- Naples, Italia
- Tunisia
- Aljazair
</t>
  </si>
  <si>
    <t>18/12/1969 atau 25/05/1968 atau 18/12/1968 atau 14/07/1969</t>
  </si>
  <si>
    <t>- Nomor identifikasi nasional Pakistan 61101-9618232-1
- Kepala operasi Lashkar-e-Tayyiba (QDe.118)</t>
  </si>
  <si>
    <t>Okara, Pakistan</t>
  </si>
  <si>
    <t>- Barahkoh, P.O. DO, Tehsil dan Distrik Islamabad, Pakistan (lokasi pada Mei 2008)
- Chak No. 18/IL, Rinala Khurd, Tehsil Rinala Khurd, Distrik Okara, Pakistan (lokasi sebelumnya)</t>
  </si>
  <si>
    <t>- Anggota dari Mouvement pour l’Unification et le Jihad en Afrique de l’Ouest (MUJAO) (QDe.134)
- Dilaporkan telah meninggal dunia pada 14 Februari 2018</t>
  </si>
  <si>
    <t>- Paspor Pakistan nomor CV9157521, dikeluarkan pada 8 September 2008 (kadaluarsa pada 7 September 2013)
- Nomor kartu identitas nasional Pakistan 44103-5251752-5   
- Memberikan fasilitas dan layanan keuangan untuk Al-Qaida (QDe.004)
- Terasosiasi dengan Harakat-ul Jihad Islami (QDe.130), Jaish-I-Mohammed (QDe.019), dan Al-Akhtar Trust International (QDe.121)</t>
  </si>
  <si>
    <t>Mirpur Khas, Pakistan</t>
  </si>
  <si>
    <t>- Paspor Maroko nomor D-379312 
- Nomor kartu identitas nasional Maroko DE-473900 
- Kode Fiskal Italia: LGBBLK66D23Z330U
- Nama ayah: Mamoune Mohamed
- Nama ibu: Fatna Ahmed</t>
  </si>
  <si>
    <t>Casablanca, Maroko</t>
  </si>
  <si>
    <t>Number 4, Via Europa, Paderno Ponchielli, Cremona, Italia</t>
  </si>
  <si>
    <t>- Fasilitator, kurir, dan operasional Al-Qaida (QDe.004)
- Sejak tahun 2010 memfasilitasi kegiatan operasional bagi para senior Al-Qaida yang berbasis di Pakistan
- Dilaporkan tewas dalam serangan drone pada 1 Oktober 2012 di Waziristan, Pakistan</t>
  </si>
  <si>
    <t>Al-Madinah, Arab Saudi atau Sangrar, Sindh, Pakistan</t>
  </si>
  <si>
    <t>00/08/1976 atau 00/09/1976 atau 00/08/1977 atau 00/09/1977</t>
  </si>
  <si>
    <t>- Nama ayah: Slimane
- Nama ibu: Akrouf Khadidja
- Koordinator kelompok-kelompok yang terasosiasi dengan The Organization of Al-Qaida in the Islamic Maghreb (QDe.014) di Mali utara
- Dilaporkan telah meninggal pada Februari 2019</t>
  </si>
  <si>
    <t>- Paspor:
a) India nomor A-333602, dikeluarkan pada 4 Juni 1985 di Bombay, India (paspor kemudian dicabut oleh Pemerintah India)
b) India nomor M110522, dikeluarkan pada 13 November 1978 di Bombay, India
c) India nomor R841697, dikeluarkan pada 26 November 1981 di Bombay 
d) India nomor F823692, dikeluarkan pada 2 September 1989 (JEDDAH), dikeluarkan oleh CGI di Jeddah)
e) India nomor A501801, dikeluarkan tanggal 26 Juli 1985 di BOMBAY
f) India nomor K560098, dikeluarkan pada 30 Juli 1975 di BOMBAY
g) nomor V57865, dikeluarkan pada 3 Oktober 1983 di BOMBAY
h) India nomor P537849, dikeluarkan pada 30 Juli 1979 di BOMBAY
i) nomor A717288, dikeluarkan pada 18 Agustus 1985 di Dubai (MISUSE)
j) Pakistan nomor G866537, dikeluarkan pada 12 Agustus 1991 di Rawalpindi (MISUSE) 
k) nomor C-267185, dikeluarkan di Karachi pada bulan Juli 1996
l) nomor H-123259, dikeluarkan di Rawalpindi pada bulan Juli 2001
m) nomor G-869537, dikeluarkan di Rawalpindi
n) nomor KC-285901
- Memiliki gelar Sheikh
- Nama Ayah: Syekh Ibrahim Ali Kaskar
- Nama Ibu Amina Bi
- Nama Istri: Mehjabeen Syekh
- Surat perintah penangkapan internasional dikeluarkan oleh pemerintah India</t>
  </si>
  <si>
    <t>Kher, Ratnagiri, Maharashtra, India</t>
  </si>
  <si>
    <t>- Karachi, Pakistan (White House, dekat Masjid Saudi, Clifton)
- House Nu 37 - 30th Street - defence, housing authority, Karachi, Pakistan 
- Bungalow mewah di daerah perbukitan Noorabad di Karachi, Pakistan</t>
  </si>
  <si>
    <t>- Memiliki gelar “Maulavi”
- Jabatan: 
a) Menteri Haji dan Agama di bawah rezim Taliban
b) Menteri Pendidikan di bawah rezim Taliban
- Anggota Taliban yang bertanggung jawab atas Provinsi Faryab, Jawzjan, Sari Pul, dan Balkh, Afganistan per Juni 2010
- Terlibat dalam perdagangan narkoba
- Anggota Dewan Agung Taliban dan Dewan Militer Taliban per Desember 2009
- Diyakini berada di wilayah perbatasan Afganistan/Pakistan
- Bagian dari kelompok etnis Sadat</t>
  </si>
  <si>
    <t>Dilaporkan meninggal pada bulan Oktober 2001</t>
  </si>
  <si>
    <t>- Memiliki gelar “Maulavi”
- Jabatan: Direktur Departemen Paspor dan Visa pada Kementerian Dalam Negeri di bawah rezim Taliban
- Memberikan arahan kepada "front" (mahaz) Taliban dan bertugas sebagai anggota komisi militer Taliban sejak pertengahan 2013
- Diyakini berada di wilayah perbatasan Afganistan/Pakistan</t>
  </si>
  <si>
    <t>- Memiliki gelar “Mullah”
- Jabatan: Gubernur Provinsi Faryab di bawah rezim Taliban
- Anggota Dewan Agung Taliban dan penasihat Mullah Mohammed Omar (TAi.004) pada Juni 2010
- Memimpin sebuah "front" (mahaz) Taliban pada pertengahan 2013
- Diyakini berada di wilayah perbatasan Afganistan/Pakistan
- Bagian dari kelompok etnis Sadat</t>
  </si>
  <si>
    <t>00/00/1953 atau 00/00/1958</t>
  </si>
  <si>
    <t>- Paspor Tunisia nomor M307707, dikeluarkan pada 12 April 2000 (berakhir pada 11 April 2005)
- Kode Fiskal Italia KMMMHD68D03Z352N
- Dideportasi dari Italia ke Tunisia pada 22 Juli 2005
- Menjalani hukuman 8 (delapan) tahun penjara di Tunisia karena menjadi anggota organisasi teroris di luar negeri pada Januari 2010</t>
  </si>
  <si>
    <t>- Memiliki gelar “Haji”
- Pejabat senior Taliban yang bertanggung jawab atas militer dan keuangan pada tahun 2011
- Pemimpin Dewan Militer Taliban pada tahun 2010
- Pada tahun 2008 dan 2009, menjabat sebagai petugas keuangan Taliban dan mendistribusikan uang kepada para komandan Taliban di wilayah perbatasan Afganistan/Pakistan</t>
  </si>
  <si>
    <t>- Memiliki gelar “Maulavi”
- Jabatan: Ketua Hakim Pengadilan Militer di bawah rezim Taliban
- Diyakini berada di wilayah perbatasan Afganistan/Pakistan</t>
  </si>
  <si>
    <t>Ditahan di Filipina pada Mei 2011</t>
  </si>
  <si>
    <t>Tulay, Jolo Sulu, Filipina</t>
  </si>
  <si>
    <t>- Memiliki gelar “Maulavi”
- Pembuat dan fasilitator perangkat peledak rakitan untuk Taliban
- Anggota Taliban yang bertanggung jawab atas Provinsi Badghis, Afganistan, pada pertengahan tahun 2010
- Mantan anggota Taliban yang bertanggung jawab atas Provinsi Sar-e Pul dan Samangan, Afghanistan 
- Sebagai komandan militer Taliban di Provinsi Kandahar, Afganistan, pernah terlibat dalam mengorganisir serangan bom bunuh diri di provinsi-provinsi tetangga
- Terasosiasi dengan Abdul Samad Achekzai (TAi.160)</t>
  </si>
  <si>
    <t>00/00/1970 atau 00/00/1971 atau 00/00/1972 atau 00/00/1973 atau 00/00/1974 atau 00/00/1975</t>
  </si>
  <si>
    <t>Chaman, Baluchistan Province, Pakistan</t>
  </si>
  <si>
    <t>- Paspor Jerman (Reiseausweis) nomor A0139243 (izjn dicabut mulai September 2012)
- Nama Ibu: Farida Hussein Khadir
- Dibebaskan dari tahanan di Jerman pada 10 Desember 2010 dan direlokasi ke Irak pada 6 Desember 2011</t>
  </si>
  <si>
    <t>Arbil, Irak</t>
  </si>
  <si>
    <t>Arbil – Qushtuba – House no. SH 11, Alley 5380, Irak</t>
  </si>
  <si>
    <t>- Anggota senior Taliban yang bertanggung jawab atas pembuatan perangkat peledak rakitan (IED)
- Terlibat dalam merekrut dan mengerahkan pelaku bom bunuh diri untuk melakukan serangan di Afganistan</t>
  </si>
  <si>
    <t>- Memiliki gelar “Mullah” dan “Maulavi”
- Jabatan: Wakil Menteri Pertanian di bawah rezim Taliban
- Nomor identifikasi nasional: 
a) Kartu identifikasi nasional Afganistan (tazkira) nomor 2132370
b) Kartu identifikasi nasional Afganistan (tazkira) nomor 812673  
- Diyakini berada di wilayah perbatasan Afganistan/Pakistan
- Terlibat dalam perdagangan narkoba
- Bagian dari suku Ghilzai</t>
  </si>
  <si>
    <t>Waka Uzbin, Sarobi, Kabul, Afganistan</t>
  </si>
  <si>
    <t>- Paspor Mali nomor A1037434, dikeluarkan pada 10 Agustus 2001 (berakhir pada 31 Desember 2014)
- Nomor identifikasi nasional: Akta kelahiran Mali 012546
- Pendiri dan pemimpin Ansar Eddine (QDe.135) 
- Anggota suku Tuareg Ifogas
- Terkait dengan dengan The Organization of Al-Qaida in the Islamic Maghreb (QDe.014) dan Mouvement pour l’Unification et le Jihad en Afrique de l’Ouest (MUJAO) (QDe.134)
- Nama ayah : Ag Bobacer Arhali
- Nama ibu : Rhiachatou Wallet Sidi</t>
  </si>
  <si>
    <t>- Abeibara, Kidal Region, Mali
- Bouressa, Bourem Region, Mali</t>
  </si>
  <si>
    <t>00/00/1958 atau 01/01/1958</t>
  </si>
  <si>
    <t>- Memiliki gelar “Maulavi”
- Jabatan: 
a) Wakil Menteri Pencegahan Kejahatan dan Penyebaran Kebajikan di bawah rezim Taliban 
b) Sekretaris Jenderal Afghan Red Crescent Society (ARCS) di bawah rezim Taliban
- Anggota Dewan Tertinggi Taliban per Mei 2007 
- Diyakini berada di wilayah perbatasan Afganistan/Pakistan
- Anggota Taliban Peshawar Shura
- Bertanggung jawab atas aktivitas Taliban Afganistan di Federally Administrated Tribal Areas, Pakistan pada tahun 2008
- Ahli terkemuka dalam serangan perangkat peledak rakitan dan serangan bunuh diri sejak tahun 2012</t>
  </si>
  <si>
    <t>Qalayi Shaikh, Chaparhar, Nangarhar, Afganistan</t>
  </si>
  <si>
    <t>- Memiliki gelar “Maulavi”
- Jabatan: Gubernur Provinsi Paktia di bawah rezim Taliban
- Anggota Taliban yang bertanggung jawab atas Provinsi Nangarhar pada tahun 2011
- Diyakini berada di wilayah perbatasan Afganistan/Pakistan
- Bagian dari suku Zadran
- Berkaitan erat dengan Sirajuddin Jallaloudine Haqqani (TAi.144)</t>
  </si>
  <si>
    <t>- Memiliki gelar “Maulavi” dan “Mullah”
- Jabatan: Sekretaris Pertama, Konsulat Jenderal Taliban, Quetta, Pakistan
- Paspor nomor D 0001203, dikeluarkan di Afghanistan</t>
  </si>
  <si>
    <t>Iltifat, Shakardara, Kabul, Afganistan</t>
  </si>
  <si>
    <t>- Memiliki gelar “Haji”
- Paspor nomor AM5421691, dikeluarkan di Pakistan (berakhir pada hingga 11 Agustus 2013)
- Nomor identifikasi nasional: 
a) 5420250161699, dikeluarkan di Pakistan
b) 585629, dikeluarkan di afghanistan
- Co-owner Haji Khairullah Haji Sattar Money Exchange (TAe.010) dan terasosiasi dengan Khairullah Barakzai (TAi.163)
- Bagian dari suku Barakzai
- Nama ayah: Hajji ‘Abd-al-Manaf</t>
  </si>
  <si>
    <t>Mirmandaw, Nahr-e Saraj, Helmand , Afganistan, atau Qilla Abdullah, Baluchistan , Pakistan, atau Mirmadaw, Gereshk, Helmand, Afganistan</t>
  </si>
  <si>
    <t>- Kachray Road, Pashtunabad, Quetta, Provinsi Baluchistan, Pakistan 
- Nasrullah Khan Chowk, Area Pashtunabad, Provinsi Baluchistan, Pakistan 
- Chaman, Provinsi Baluchistan, Pakistan 
- Abdul Satar Food Shop, Ayno Mina 0093, Provinsi Kandahar, Afganistan</t>
  </si>
  <si>
    <t>- Paspor Libya nomor 96/184442
- Anggota dari Libyan Islamic Fighting Group (QDe.011)</t>
  </si>
  <si>
    <t>Ghout El Shamal, Tripoli, Libya</t>
  </si>
  <si>
    <t>- Jabatan: Mantan Wakil Gubernur Taliban Provinsi Kandahar
- Telah melakukan perjalanan ke Kuwait, Arab Saudi, Libyan Arab Jamahiriya, dan Uni Emirat Arab untuk mengumpulkan dana bagi Taliban
- Bendahara Abdul Ghani Baradar Abdul Ahmad Turk (TAi.024)
- Diyakini berada di wilayah perbatasan Afganistan/Pakistan</t>
  </si>
  <si>
    <t>- Memiliki gelar Haji
- Pakistan</t>
  </si>
  <si>
    <t>- Memiliki gelar “Maulavi”
- Jabatan: Atase Repatriasi, Taliban Embassy, Islamabad, Pakistan
- Paspor Afganistan nomor D 000933, dikeluarkan pada 13 September 1998 di KABUL
- Nomor identifikasi nasional Afganistan 55130 (tazkira)
- Terlibat dalam perdagangan narkoba
- Bagian dari kelompok etnis Tajik</t>
  </si>
  <si>
    <t>- Nomor paspor DG5149481, dikeluarkan pada 22 Agustus 2006 (berakhir pada 21 Agustus 2011, nomor buku paspor A2815665)
- Nomor identifikasi nasional 35202-4135948-7
- Nomor identifikasi nasional alternatif 29553654234
- Pemimpin senior dan salah satu pendiri Lashkar-e-Tayyiba (QDe.118) (LeT) yang telah menduduki berbagai posisi kepemimpinan senior di LeT dan organisasi pendukungnya, Jamaat-ud-Dawa (JUD) (yang terdaftar sebagai alias dari LeT)
- Sejak 2010, bertanggung jawab atas departemen keuangan LeT/JUD, direktur departemen pendidikan, dan presiden pada bagian medis
- Gelar lainnya: Profesor</t>
  </si>
  <si>
    <t>- Memiliki gelar “Maulavi”
- Jabatan: 
a) Wali Kota Kunduz 
b) Pelaksana Gubernur Provinsi Kunduz di bawah rezim Taliban
- Alternatif Gelar: Sar Muallim
- Rekonsiliasi setelah jatuhnya rezim Taliban, dan menjalankan tugas di bawah pemerintah baru pada tingkat distrik di Provinsi Kunduz
- Dikonfirmasi telah dibunuh oleh Taliban pada 9 November 2008</t>
  </si>
  <si>
    <t>- Diekstradisi dari Inggris ke Amerika Serikat pada 5 Oktober 2012
- Dihukum atas tuduhan terorisme oleh pengadilan di Amerika Serikat pada Mei 2014</t>
  </si>
  <si>
    <t>- Memiliki gelar Jenderal dan Maulavi
- Jabatan: Atase Militer, Taliban Embassy, Islamabad, Pakistan
- Paspor Afganistan nomor D 000974
- Penasihat keuangan untuk Dewan Militer Taliban Peshawar dan Kepala Komisi Keuangan Taliban Peshawar
- Diyakini berada di wilayah perbatasan Afganistan/Pakistan</t>
  </si>
  <si>
    <t>Surkh Rod, Nangarhar, Afganistan</t>
  </si>
  <si>
    <t>Dilaporkan meninggal</t>
  </si>
  <si>
    <t>15/04/1939 atau 00/00/1938</t>
  </si>
  <si>
    <t>- Anggota Egyptian Islamic Jihad (QDe.003)
- Dilaporkan tewas di Syria pada bulan Feburari 2017</t>
  </si>
  <si>
    <t xml:space="preserve">Kafr Al-Shaykh, Mesir </t>
  </si>
  <si>
    <t>Diyakini berada di Pakistan atau Afganistan</t>
  </si>
  <si>
    <t>- Pemimpin senior dari Abu Sayyaf Group (ASG) (QDe.001)
- Pemimpin jaringan lokal Islamic State in Iraq and the Levant (ISIL) yang terdaftar sebagai Al-Qaida in Iraq (AQI) (QDe.115), di Filipina selatan pada Mei 2017
- Dilaporkan meninggal dunia pada tahun 2017
- Keterangan fisik:
a) warna mata: coklat
b) warna rambut: coklat
c) tinggi: 5 kaki 6 inci – 168 cm
d) berat: 120 pon – 54 kg
e) postur: langsing
f) warna kulit: berkulit terang
g) memiliki tanda lahir di wajah
- Menjadi buronan otoritas Filipina atas kejahatan teroris dan otoritas Amerika Serikat untuk keterlibatan dalam aksi teroris</t>
  </si>
  <si>
    <t>Bulanza, Lantawan, Basilan, Filipina</t>
  </si>
  <si>
    <t>18/03/1966 atau 10/03/1967</t>
  </si>
  <si>
    <t>- Basilan, Filipina (lokasi sebelumnya hingga 2016)
- Lanao del Sur, Filipina (lokasi sejak 2016)</t>
  </si>
  <si>
    <t>- Memiliki gelar “Mullah”
- Jabatan: Wakil Menteri Pertahanan di bawah rezim Taliban
- Ditangkap pada Februari 2010 dan dalam tahanan di Pakistan
- Permintaan ekstradisi ke Afganistan tertunda di Pengadilan Tinggi Lahore, Pakistan sejak Juni 2011
- Bagian dari suku Popalzai
- Komandan militer senior Taliban dan anggota Dewan Taliban Quetta per Mei 2007</t>
  </si>
  <si>
    <t>- Memiliki gelar Imam
- Nama Ibu: Attia Mohiuddin Taha
- Perintah deportasi dikeluarkan oleh otoritas Italia pada 18 Oktober 2004
- Dinyatakan sebagai buron oleh otoritas Italia sejak September 2007</t>
  </si>
  <si>
    <t>Poshok, Irak</t>
  </si>
  <si>
    <t>Sulaymaniya, Irak</t>
  </si>
  <si>
    <t>- Nomor kartu kependudukan Ration Card no 0094195;
- Bergabung dengan Al-Qaida pada tahun 1996 dan pada saat itu merupakan penghubung penting dengan Taliban di Afghanistan 
- Menerima uang dari Ansar al-Islam (QDe.098) untuk melakukan serangan di Kirkuk dan Ninveh di Irak selama musim semi dan musim panas 2005 
- Pejabat senior Al-Qaida
- Di dalam tahanan Amerika Serikat sejak Agustus 2014
- Nama Ayah : Abd al-Razzaq Abd al-Baqi
- Nama Ibu : Nadira Ayoub Asaad</t>
  </si>
  <si>
    <t>- Memiliki gelar “Mr”
- Jabatan: Third Secretary, Taliban Embassy, Abu Dhabi, United Arab Emirates
- Bagian dari suku Hotak</t>
  </si>
  <si>
    <t>- Nomor Paspor Yaman 00385937
- Pengemudi dan pengawal pribadi Usama bin Laden (meninggal dunia) dari tahun 1996 hingga 2001
- Dipindahkan dari tahanan Amerika Serikat ke Yaman pada November 2008</t>
  </si>
  <si>
    <t>Al-Mukalla, Yaman atau AI-Mukala, Yaman</t>
  </si>
  <si>
    <t>- Shari Tunis, Sana'a, Yaman (alamat sebelumnya)  
- Berlokasi di Yaman sejak November 2008</t>
  </si>
  <si>
    <t>- Merupakan seorang “Ustad”
- Nomor identifikasi nasional: 
a) Indonesia 3311092409580002
b) Indonesia 3311092409580003
- Menjabat sebagai amir Jemmah Anshorut Tauhid (JAT) (QDe.133) sejak 2014 dan telah mendukung Islamic State in Iraq and the Levant (ISIL), terdaftar sebagai Al-Qaida in Iraq (QDe.115)
- Profesi: Dosen/Guru Swasta</t>
  </si>
  <si>
    <t>Demak, Indonesia</t>
  </si>
  <si>
    <t>00/09/1958</t>
  </si>
  <si>
    <t xml:space="preserve">- Masjid Baitul Amin, Waringinrejo RT 01 RW 02, Grogol, Cemani, Sukoharjo, Jawa Tengah, 57572, Indonesia 
- Desa Cemani, Waringinrejo RT 001/021, Kecamatan Grogol, Kabupaten Sukoharjo, Jawa Tengah, Indonesia </t>
  </si>
  <si>
    <t>- Terasosiasi dengan The Organization of Al-Qaida in the Islamic Maghreb (QDe.014)
- Berlokasi di Mali Utara pada Juni 2008
- Nama ibu: Benarouba Bachira
- Nama ayah: Mabrouk
- Menggunakan identitas Abid Hammadou, yang diduga meninggal di Chad pada tahun 2004
- Dilaporkan telah meninggal dunia pada 24 Februari 2013</t>
  </si>
  <si>
    <t>- Deb-Deb, Amenas, Wilaya (provinsi) of Illizi, Aljazair
- Aljazair</t>
  </si>
  <si>
    <t>00/00/1958 atau 12/12/1965</t>
  </si>
  <si>
    <t>- Anak dari Abu Bakar Ba’asyir (QDi.217) yang merupakan pendiri Jemaah Islamiyah (JI) dan Jemaah Anshorut Tauhid (JAT) yang saat ini menjadi Napi tindak pidana terorisme di LP Nusakambangan
- Nomor KTP 1127083101740003 atas nama Abdul Rosyid Ridho Ba’asyir
- Saudara kandung dari Abdul Rahim Ba’aysir (QDi.293)
- Merupakan bagian dari kepemimpinan dan terlibat dalam perekrutan dan penggalangan dana untuk Jemaah Anshorut Tauhid (JAT) (QDe.133)
- Terasosiasi dengan Jemaah Islamiyah (QDe.092)</t>
  </si>
  <si>
    <t>- Komandan utama di Haqqani Network (TAe.012) di bawah Sirajuddin Jallaloudine Haqqani (TAi.144)
- Gubernur Bayangan Taliban untuk Distrik Orgun, Provinsi Paktika sejak awal 2010
- Mengoperasikan kamp pelatihan untuk pejuang non-Afganistan di Provinsi Paktika
- Terlibat dalam pengangkutan senjata ke Afghanistan</t>
  </si>
  <si>
    <t>- Dilaporkan tewas dalam serangan udara di Suriah pada 25 Mei 2015 
- Anggota veteran dari 'Chechen Network' (tidak terdaftar) dan kelompok teroris lainnya
- Dihukum atas peran dan keanggotaannya dalam 'Chechen Network' di Prancis pada tahun 2006
- Bergabung dengan Jabhat al-Nusrah, yang terdaftar sebagai Al-Nusrah Front for the People of the Levant (QDe.137) pada Oktober 2013 
- Nama ayah: Mohamed
- Nama ibu: Saliha Boukhari</t>
  </si>
  <si>
    <t>25/06/1964 atau 05/12/1969 atau 12/05/1965</t>
  </si>
  <si>
    <t>- 78 Boulevard Bezghoud Mustapha, Oran, Aljazair
- No. 12 Rue Lyonnais, Ain Turk, Oran, Aljazair</t>
  </si>
  <si>
    <t xml:space="preserve">- Paspor Indonesia nomor A2823222 dikeluarkan pada 28 Mei 2012 (berakhir pada 28 Mei 2017, dikeluarkan atas nama Wiji Joko Santoso, lahir 14 Juli 1975 di Rembang, Jawa Tengah, Indonesia)
- Kepala Divisi Hubungan Luar Negeri dan memiliki peran penting dalam upaya penjangkauan Jemaah Islamiyah (QDe.092)
- Terasosiasi dengan Hilal Ahmar Society Indonesia (HASI) (QDe.147)
</t>
  </si>
  <si>
    <t>Rembang, Jawa Tengah, Indonesia</t>
  </si>
  <si>
    <t xml:space="preserve">- Nomor paspor A2062513
- Pemimpin senior Jemaah Islamiyah (QDe.092) yang telah memegang posisi kepemimpinan di Hilal Ahmar Society Indonesia (HASI) (QDe.147).
</t>
  </si>
  <si>
    <t xml:space="preserve">- Menjabat sebagai Sekretaris Jenderal (pada pertengahan 2014)
- Nomor paspor: Indonesia nomor W344982 (dikeluarkan atas nama Angga Dimas Peshada, lahir 4 Maret 1985 di Jakarta, Indonesia)
- Anggota Jemaah Islamiyah (QDe.092) dan pemimpin Hilal Ahmar Society Indonesia (HASI) (QDe.147)
</t>
  </si>
  <si>
    <t>Jakarta, Indonesia</t>
  </si>
  <si>
    <t xml:space="preserve">- Saat ini berada di lapas Nusakambangan, divonis 20 tahun atas perkara TP. Terorisme
- Anggota senior Jemaah Islamiyah (QDe.092) yang terlibat dalam perencanaan dan pendanaan beberapa serangan teroris di Filipina dan Indonesia
- Memberikan pelatihan kepada kelompok Abu Sayyaf (QDe.001)
- Dihukum karena perannya dalam pengeboman Bali tahun 2002 dan dijatuhi hukuman 20 tahun penjara pada Juni 2012
- Tetap dalam tahanan di Indonesia pada Mei 2015
</t>
  </si>
  <si>
    <t>Pemalang, Jawa Tengah, Indonesia</t>
  </si>
  <si>
    <t>Jalan Semeru No.11, Kelurahan Mulyoharjo, Kec. Pemalang, Kab. Pemalang, Jateng</t>
  </si>
  <si>
    <t>- NIK 3319011608600004;
- Nomor identifikasi nasional Indonesia: 1608600001;
- Sebagai Amir pada struktur Jemaah Islamiyah (JI) terbaru. (BAP SUYATA alias SALIM alias JIMY alias YAHYA alias MUKTI WIBOWO alias KHOLID);
- Diputus bersalah dalam perkara terorisme dengan hukuman penjara 3 (tiga) tahun 6 (enam) bulan berdasarkan putusan pengadilan No: 1395/PID.B/2003/PN.JKT.SLT, tanggal 25 Februari 2004. Telah selesai menjalni hukuman;
- Ditangkap di Indonesia pada tahun 2021;
- Merupakan amir Jemaah Islamiyah (JI, QDe.092) sebelum ditangkap dan tetap menjadi tokoh senior JI.</t>
  </si>
  <si>
    <t>Kudus, Jawa Tengah, Indonesia</t>
  </si>
  <si>
    <t>Prambatan Kidul Rt. 007/002 Kel. Prambatan Kidul, Kec. Kaliwungu, Kab. Kudus, Jawa Tengah</t>
  </si>
  <si>
    <t>- NIK 3372021908740001
- Ditangkap di Filipina pada tanggal 2 Oktober 2003 terkait terorisme, saat ini berada di penjara Camp Bagong Diva (SICA) Filipina
- Dalam tahanan di Filipina pada bulan Mei 2011</t>
  </si>
  <si>
    <t>Dacusuman, Surakarta, Jawa Tengah, Indonesia</t>
  </si>
  <si>
    <t>- Jogosuran Dusun Danukusuman RT 3/6 Kode Pos 57156 Kel. Danukusuman, Kec. Serengan, Kota Surakarta, Jawa Tengah
- Filipina</t>
  </si>
  <si>
    <t xml:space="preserve">- NIK 3309100101719002
- Paspor nomor : U. 621213 yang dikeluarkan di Boyolali
</t>
  </si>
  <si>
    <t>Sambi, Boyolali, Jawa Tengah, Indonesia</t>
  </si>
  <si>
    <t xml:space="preserve">- Belajar di ABU BAKAR ISLAMIC UNIVERSITY di Karachi Pakistan
- Adik kandung dari NURJAMAN RIDUAN ISAMUDDIN (QDi.087) alias ENCEP NURJAMAN alias RIDUAN alias HAMBALI
- Ditangkap 1 September 2003 oleh pemerintah Pakistan atas keterlibatan dengan aksi terorisme, telah selesai menjalani hukuman
</t>
  </si>
  <si>
    <t>- Dalam data kependudukan teridentifikasi dengan nama Ir. H. AGUS DWIKARNA dengan nomor NIK 737113108640002 dengan alamat Jalan Hertasning No. 24 RT 5/6 Kode Pos 90222, Kel. Kassi-Kassi, Kec. Rappocini, Kota Makassar, Sulawesi Selatan
- Ditangkap di Filipina tanggal 13 Maret 2002, divonis 10 s.d. 17 tahun atas kepemilikan bahan peledak dan hanya menjalani 12 tahun yang dijalani di Penjara New Bilibid Prison, Muntinlupa Filipina
- Nomor Paspor Indonesia XD253038
- Ditangkap pada 13 Maret 2002, dijatuhi hukuman di Filipina pada 12 Juli 2002
- Dibebaskan dari tahanan di Filipina pada 1 Januari 2014 dan kemudian dideportasi ke Indonesia
- Keterangan fisik: tinggi 165 cm</t>
  </si>
  <si>
    <t>Makassar, Sulawesi Selatan, Indonesia</t>
  </si>
  <si>
    <t>- Pemimpin senior Jemaah Islamiyah (QDe.092)
- Nama ayah : Abu Bakar Ba'asyir (QDi.217)
- Anak dari Abu Bakar Baasyir yang merupakan pendiri Jemaah Islamiyah (JI) dan Jemaah Anshorut Tauhid (JAT) yang saat ini menjadi napi tindak pidana terorisme</t>
  </si>
  <si>
    <t>Solo, Indonesia atau Sukoharjo, Jawa Tengah, Indonesia</t>
  </si>
  <si>
    <t>16/11/1977 atau 16/11/1974</t>
  </si>
  <si>
    <t>- Diputus bersalah dalam perkara terorisme dengan hukuman penjara 15 
(lima belas) tahun berdasarkan putusan pengadilan Nomor: 2452 K/PID.SUS/2011 tanggal 27 Februari 2011
- Pendiri Jemaah Islamiyah (JI), Majelis Mujahidin Indonesia (MMI), Jemaah Anshorut Tauhid (JAT) serta mendukung ISIS dan saat ini sedang menjalani masa hukuman penjara
- Mendirikan Jemmah Anshorut Tauhid (JAT) (QDe.133) pada tahun 2008
- Pada tahun 2010, ditangkap karena hasutan untuk melakukan terorisme dan penggalangan dana sehubungan dengan kamp pelatihan di Aceh, Indonesia dan dijatuhi hukuman 15 tahun pada tahun 2011 
- Ba'asyir dibebaskan dari penjara pada 8 Januari 2021 setelah menjalani hukuman sesuai dengan hukum dan peraturan Indonesia</t>
  </si>
  <si>
    <t>Jombang, Jawa Timur, Indonesia</t>
  </si>
  <si>
    <t>Dusun Ngruki, RT 6 RW 17, Kelurahan Cemani, Kecamatan Grogol, Kab. Sukoharjo, Jawa Tengah, Kode Pos 57191</t>
  </si>
  <si>
    <t>- KTP : 3573010405480001/ 353010405480001
- Amir dari Jemmah Anshorut Tauhid (JAT) (QDe.133)
- Terasosiasi dengan Abu Bakar Ba’asyir (QDi.217), Abdul Rahim Ba’aysir (QDi.293), dan Jemaah Islamiyah (QDe.092)
- Menurut keterangan dalam BAP jaringan terorisme Poso yang sudah ditangkap (IMRAN, ANANG MUHTADIN dll), MOCHAMAD ACHWAN adalah Amir Markaziah JAT Pusat, sekitar tahun 2011 datang ke Poso untuk membentuk JAT Poso dan menghidupkan kembali program-program Jihad di Poso</t>
  </si>
  <si>
    <t>Tulungagung, Indonesia</t>
  </si>
  <si>
    <t>04/05/1948 atau 04/05/1946</t>
  </si>
  <si>
    <t>Jalan Ir. H. Juanda VIII/10 RT/RW 002/001, Kel. Jodipan, Kec. Blimbing, Malang, Jawa Timur; 65127, Indonesia</t>
  </si>
  <si>
    <t>- Nomor paspor: Inggris nomor 210804241, dikeluarkan pada 27 Juli 2010 (berakhir pada 27 Juli 2020)
- Pejuang teroris asing dengan Islamic State in Iraq and the Levant, terdaftar sebagai Al-Qaida in Iraq (QDe.115), di Suriah
- Menjadi buron oleh otoritas Inggris
- Keterangan fisik: warna rambut coklat/hitam</t>
  </si>
  <si>
    <t>Heath, Cardiff, Inggris</t>
  </si>
  <si>
    <t>- Suriah (lokasi pada November 2013)
- Inggris (alamat sebelumnya hingga November 2013)</t>
  </si>
  <si>
    <t>- Nomor paspor: Inggris nomor 720134834, dikeluarkan pada 27 Juni 2012 (berakhir pada 27 Juni 2022)
- Perekrut untuk Islamic State in Iraq and the Levant, terdaftar sebagai Al-Qaida in Iraq (QDe.115), di Suriah, dan tokoh kunci dalam brigade Al-Khanssaa, sebuah brigade perempuan ISIL yang didirikan di Al-Raqqa untuk menegakkan interpretasi Syariah oleh ISIL
- Jenis kelamin: perempuan</t>
  </si>
  <si>
    <t>Glasgow, Skotlandia, Inggris</t>
  </si>
  <si>
    <t>- Suriah (lokasi pada November 2013) 
- Inggris (alamat sebelumnya)</t>
  </si>
  <si>
    <t>-  Nomor identifikasi nasional: Kartu identitas nasional Prancis nomor 101127200129 (dikeluarkan oleh Sous-Préfecture Bernay, Prancis dan berakhir pada 4 November 2020) 
- Pejuang teroris asing berkewarganegaraan Prancis untuk Islamic State in Iraq and the Levant (ISIL), terdaftar sebagai Al-Qaida in Iraq (QDe.115)
- Surat perintah penangkapan Prancis dikeluarkan pada 20 Januari 2015 oleh seorang hakim divisi anti-terorisme dari Kantor Kejaksaan di Paris untuk pembunuhan terkait dengan entitas teroris dan partisipasi dalam asosiasi kriminal teroris</t>
  </si>
  <si>
    <t>Saint Aubin les Elbeuf, Normandy, Perancis</t>
  </si>
  <si>
    <t>- Anggota Al-Qaida in the Arabian Peninsula (AQAP) (QDe.129)
- Dihukum secara in absentia selama lima tahun penjara di Prancis pada tahun 2012
- Menjadi buron oleh otoritas Prancis sejak tahun 2015</t>
  </si>
  <si>
    <t>Paris, 20th district, Perancis</t>
  </si>
  <si>
    <t>- Nomor identifikasi nasional: 3603251708570001
- Ayah kandung dari MUHAMMAD JIBRIL ABDURRAHMAN alias MUHAMMAD RICKY ARDHAN</t>
  </si>
  <si>
    <t>Korleko, Lombok Timur, Indonesia, atau Desa Tirpas-Selong, Lombok Timur, Indonesia</t>
  </si>
  <si>
    <t>17/08/1957</t>
  </si>
  <si>
    <t>Jalan Nakula Kompleks Witana Harja III Blok C No. 106-107 Tangerang, Banten, Indonesia</t>
  </si>
  <si>
    <t>Ditangkap pada Juli 2004 dan dalam tahanan untuk diadili di Amerika Serikat, per Oktober 2010</t>
  </si>
  <si>
    <t>Zanzibar, Tanzania</t>
  </si>
  <si>
    <t>14/03/1974 atau 13/04/1974 atau 14/04/1974 atau 1/08/1970</t>
  </si>
  <si>
    <t>- Pekerjaan : wiraswasta (Direktur CV. Ar Rahmah)
- KTP/NIK:
a) Nomor 09.5310.031279.7042, dikeluarkan di Jakarta Selatan
b) Nomor 3219222002.2181558
- KK nomor AA.2805615, dikeluarkan di Jakarta Selatan
- Paspor nomor S335026 dikeluarkan di Jakarta
- Diputus bersalah dalam perkara terorisme dengan hukuman penjara 5 (lima) tahun berdasarkan putusan pengadilan Nomor: 226/PID/2010/PT.DKI, tanggal 18 Agustus 2010 dan telah selesai menjalani hukuman
- Nomor identifikasi 2181558
- Anggota senior Jemaah Islamiyah (QDe.092) yang secara langsung terlibat dalam pengumpulan dana untuk serangan teroris
- Dihukum di Indonesia dengan hukuman 5 (lima) tahun penjara pada 29 Juni 2010
- Nama ayah:  MOHAMAD IQBAL ABDURRAHMAN (QDi.086) alias FIHIR alias FIHIRUDDIN MUQTI alias ABDUL RAHMAN alias MOHAMAD IQBAL alias ABU JIBRIL ABDURRAHMAN alias FIKIRUDDIN MUQTI</t>
  </si>
  <si>
    <t>Lombok Timur, Nusa Tenggara Barat, Indonesia</t>
  </si>
  <si>
    <t>28/05/1984 atau 03/12/1979 atau 03/03/1979 atau 08/08/1980</t>
  </si>
  <si>
    <t>- Jalan M. Saidi RT 010 RW 001 Pesanggrahan, Petukangan Selatan, Jakarta Selatan, Indonesia
- Jalan Nakula, Kompleks Witana Harja Blok C No. 137 Pamulang, Tangerang, Banten</t>
  </si>
  <si>
    <t>- Memiliki gelar “Mullah”
- Jabatan: 
a) Direktur Urusan Administrasi di bawah rezim Taliban
b) Kepala Informasi dan Kebudayaan di Provinsi Kandahar di bawah rezim Taliban
- Lulusan madrasah Haqqaniya di Akora Khattak, Pakistan
- Diyakini memiliki hubungan dekat dengan Pemimpin Taliban Mullah Mohammed Omar (TAi.004)
- Diyakini berada di wilayah perbatasan Afganistan/Pakistan
- Anggota Dewan Agung Taliban pada Juni 2010
- Bagian dari suku Barakzai
- Dilaporkan meninggal sejak Januari 2016</t>
  </si>
  <si>
    <t>Chaharbagh village, Arghandab District, Kandahar Province, Afganistan</t>
  </si>
  <si>
    <t>Pejuang teroris asing berkewarganegaraan Prancis-Tunisia untuk Islamic State in Iraq and the Levant (ISIL), terdaftar sebagai Al-Qaida in Iraq (QDe.115)</t>
  </si>
  <si>
    <t>- Seorang pemimpin Haqqani Network (TAe.012), yang beroperasi di Waziristan Utara di Federally Administered Tribal Areas di Pakistan
- Putra dari Jalaluddin Haqqani (TAi.040)
- Telah melakukan perjalanan ke Arab Saudi dan Uni Emirat Arab untuk mengumpulkan dana bagi Taliban
- Dilaporkan telah meninggal sejak tahun 2013</t>
  </si>
  <si>
    <t>Neka District, Paktika Province, Afganistan</t>
  </si>
  <si>
    <t>00/00/1970-1973</t>
  </si>
  <si>
    <t>- Memiliki gelar “Maulavi”
- Jabatan: Wakil Menteri Pencegahan Kejahatan dan Penyebaran Kebajikan di bawah rezim Taliban
- Wakil Komandan Ezatullah Haqqani Khan Sayyid (TAi.064) pada Maret 2010
- Anggota Dewan Militer Taliban Peshawar pada Juni 2010
- Bagian dari kelompok etnis Pashai</t>
  </si>
  <si>
    <t>Makassar, Indonesia</t>
  </si>
  <si>
    <t>03/09/1962</t>
  </si>
  <si>
    <t>- Memiliki gelar “Haji”
- Anggota senior dari Haqqani Network (TAe.012), yang beroperasi di Waziristan Utara di Federally Administered Tribal Areas di Pakistan
- Telah melakukan perjalanan ke Dubai, Uni Emirat Arab untuk mengumpulkan dana
- Saudara dari Jalaluddin Haqqani (TAi.040) dan paman dari Sirajuddin Jallaloudine Haqqani (TAi.144)</t>
  </si>
  <si>
    <t xml:space="preserve">Sarana, Garda Saray area, Waza Zadran, Paktia, Afganistan </t>
  </si>
  <si>
    <t>- Peshawar, Pakistan
- Dekat Dergey Manday Madrasa di Dergey Manday Village, dekat Miram Shah, North Waziristan Agency (NWA), Federally Administered Tribal Areas (FATA), Pakistan
- Kayla Village, dekat Miram Shah, North Waziristan Agency (NWA), Federally Administered Tribal Areas (FATA), Pakistan
- Sarana Zadran Village, Paktia Province, Afganistan</t>
  </si>
  <si>
    <t>- Nomor kartu kependudukan KTP 3372010506560006 a.n. ABDULAH ANSHORI (berdasarkan data Kemendagri)
- Nomor paspor T710219 dikeluarkan di Sukoharjo, Jawa Tengah, Indonesia (berdasarkan data Ditjen Imigrasi)
- Nomor induk kependudukan 33111205065600001 dikeluarkan di Sukoharjo dengan nama ABDULLAH ANSHORI (berdasarkan data Dirjen Imigrasi)
- Nomor kartu keluarga (KK) 3311121012070014 dikeluarkan di Sukoharjo (berdasarkan data Dirjen Imigrasi)
- Pemimpin senior Jemaah Islamiyah (QDe.092)</t>
  </si>
  <si>
    <t>Pacitan, Jawa Timur, Indonesia</t>
  </si>
  <si>
    <t>Jalan Duwet Raya No. 13 Bulak Indah, Dusun Karang Asem Rt 6/7 Kode Pos 57145 Kel. Karang Asem Kec. Lawean</t>
  </si>
  <si>
    <t>25/04/1967 atau 25/04/1957</t>
  </si>
  <si>
    <t>-  Memiliki gelar “Maulavi”
- Jabatan: Menteri Urusan Perbatasan di bawah rezim Taliban
- Ayah dari Sirajuddin Jallaloudine Haqqani (TAi.144), Nasiruddin Haqqani (TAi.146), dan Badruddin Haqqani (meninggal)
- Saudara dari Mohammad Ibrahim Omari (TAi.042) dan Khalil Ahmed Haqqani (TAi.150)
- Pemimpin aktif Taliban
- Diyakini berada di wilayah perbatasan Afganistan/Pakistan
- Kepala Taliban Miram Shah Shura pada tahun 2008
- Bagian dari suku Zadran
- Dilaporkan meninggal sejak September 2018</t>
  </si>
  <si>
    <t xml:space="preserve"> Garda Saray area, Waza Zadran, Paktia, Afganistan</t>
  </si>
  <si>
    <t>00/00/1942</t>
  </si>
  <si>
    <t>- Memiliki gelar “Qari”
- Jabatan: 
a) Menteri Perencanaan di bawah rezim Taliban  
b) Menteri Pendidikan Tinggi di bawah rezim Taliban
- Nomor paspor: OA 454044, dikeluarkan di Afganistan  
- Anggota Dewan Agung Taliban yang bertanggung jawab atas provinsi Takhar dan Badakhshan. 
- Diyakini berada di wilayah perbatasan Afganistan/Pakistan</t>
  </si>
  <si>
    <t>Shakarlab, Yaftali Pain, Badakhshan, Afganistan</t>
  </si>
  <si>
    <t>- Memiliki gelar “Maulavi”
- Jabatan: Atase Komersil, Konsulat Jenderal Taliban, Karachi, Pakistan
- Diyakini berada di wilayah perbatasan Afganistan/Pakistan</t>
  </si>
  <si>
    <t>Logar, Afganistan</t>
  </si>
  <si>
    <t>- Memiliki gelar “Maulavi”
- Jabatan: Wakil Menteri Pekerjaan Umum di bawah rezim Taliban
- Anggota Taliban yang bertanggung jawab atas Provinsi Nuristan, Afganistan, sejak Mei 2007
- Bagian dari suku Nuristani
- Dilaporkan meninggal pada awal 2012</t>
  </si>
  <si>
    <t>Dara Kolum, Do Aab, Nuristan, Afganistan</t>
  </si>
  <si>
    <t>- Asisten komunikasi untuk Badruddin Haqqani (meninggal)
- Bertugas mengoordinasikan pergerakan kelompok pemberontak Haqqani, pemberontak asing, dan senjata di wilayah perbatasan Afghanistan-Pakistan
- Bagian dari suku Zadran</t>
  </si>
  <si>
    <t>Aki, Zadran, Paktiya, Afganistan</t>
  </si>
  <si>
    <t>Miram Shah, North Waziristan, Federally Administered Tribal Areas, Pakistan</t>
  </si>
  <si>
    <t>Pemimpin Ansar al Charia Derna (QDe.145)</t>
  </si>
  <si>
    <t>- Memiliki gelar “Mullah”
- Jabatan: Pemimpin Faithful ('Amir ul-Mumineen'), Afganistan
- Nama ayah: Ghulam Nabi, juga dikenal sebagai Mullah Musafir
- Keterangan fisik: mata kiri hilang 
- Saudara ipar dari Ahmad Jan Akhundzada Shukoor Akhundzada (TAi.109) 
- Diyakini berada di wilayah perbatasan Afganistan/Pakistan 
- Bagian dari suku Hotak
- Dilaporkan meninggal sejak April 2013</t>
  </si>
  <si>
    <t>- Nomor paspor: Tunisia nomor Z050399, dikeluarkan pada 9 Desember 2003 (berakhir pada 8 Desember 2008)
- Nomor Identifikasi Nasional: Tunisia 04711809, dikeluarkan pada 13 November 2003 
- Keterangan fisik:
a) warna mata: coklat
b) tinggi: 172 cm.
- Pekerjaan sebelumnya: pekerja
- Anggota berbahaya dan aktif dari Al Qaida in Iraq (QDe.115) pada tahun 2004, juga aktif dalam memfasilitasi dan menampung anggota Ansar al-Shari’a in Tunisia (QDe.143) di Suriah
- Dijatuhi hukuman secara in absentia, pada 30 Oktober 2007, 24 tahun penjara karena kegiatan teroris oleh Pengadilan Banding Tunis
- Nama ayah: Taher Ouni Harzi
- Nama ibu: Borkana Bedairia
- Dilaporkan tewas di Suriah pada Juni 2015</t>
  </si>
  <si>
    <t>- 18 Mediterranean Street, Ariana, Tunisia
- Suriah (berada di sana pada Maret 2015) 
- Irak (kemungkinan lokasi alternatif pada Maret 2015)
- Libya (lokasi sebelumnya)</t>
  </si>
  <si>
    <t>- Memiliki gelar “Maulavi”
- Jabatan: 
a) Wakil Menteri Keuangan di bawah rezim Taliban  
b) Gubernur Provinsi Ghazni di bawah rezim Taliban
c) Gubernur Provinsi Paktia di bawah rezim Taliban
- Memimpin "front" Taliban di Distrik Gelan, Provinsi Ghazni, Afganistan pada pertengahan 2013
- Diyakini berada di wilayah perbatasan Afganistan/Pakistan
- Bagian dari suku Andar</t>
  </si>
  <si>
    <t>Lawang (Lawand), Gelan, Ghazni, Afganistan</t>
  </si>
  <si>
    <t>- Paspor Tunisia nomor K929139, dikeluarkan pada 14 Februari 1995 (berakhir pada 13 Februari 2000) 
- Nomor identifikasi nasional: 
a) 00319547, dikeluarkan pada 8 Desember 1994 
b) SSDSBN68B10Z352F (Kode Fiskal Italia)
- Nama ibu: Beya Al-Saidani
- Dideportasi dari Italia ke Tunisia pada 2 Juni 2008
- Dipenjara di Tunisia pada Agustus 2014</t>
  </si>
  <si>
    <t>Menzel Jemil, Bizerte, Tunisia</t>
  </si>
  <si>
    <t>Ibn Al-Haythman Street, nomor 6, Manubah, Tunis, Tunisia</t>
  </si>
  <si>
    <t>Desa Gebang, Masaran, Sragen, Jawa Tengah, Indonesia</t>
  </si>
  <si>
    <t>19/04/1963</t>
  </si>
  <si>
    <t>- Desa Gebang, Kecamatan Masaran, Kabupaten Sragen, Jawa Tengah, Indonesia
- Desa Taman Fajar, Kecamatan Probolinggo, Kabupaten Lampung Timur, Lampung, Indonesia</t>
  </si>
  <si>
    <t>- Memiliki gelar “Mullah”
- Jabatan: Gubernur Provinsi Samangan di bawah rezim Taliban
- Berasal dari Provinsi Ghazni, tetapi kemudian tinggal di Uruzgan
- Gubernur Bayangan Taliban untuk Provinsi Uruzgan pada akhir 2012 
- Menjabat sebagai anggota Komisi Militer sejak Juli 2016 
- Bagian dari suku Hotak</t>
  </si>
  <si>
    <t>- Kode Fiskal Italia: SSYBLK62T26Z336L
- Dijatuhi hukuman 8 tahun penjara di Italia pada tanggal 2 Februari 2004
- Dinyatakan sebagai buron oleh otoritas Italia</t>
  </si>
  <si>
    <t>- Memiliki gelar “Maulavi”
- Jabatan: Kepala Departemen Informasi, Kementerian Luar Negeri di bawah rezim Taliban</t>
  </si>
  <si>
    <t>- Memiliki gelar “Maulavi”
- Jabatan: Wakil Menteri Pertambangan dan Industri di bawah rezim Taliban
- Dilaporkan meninggal pada tahun 2005</t>
  </si>
  <si>
    <t>Sayd Karam, Paktia, Afganistan</t>
  </si>
  <si>
    <t>- Memiliki gelar “Maulavi”
- Jabatan: Wakil Menteri Perdagangan di bawah rezim Taliban
- Pemimpin komisi pendaftaran musuh Taliban pada pertengahan tahun 2013
- Diyakini berada di wilayah perbatasan Afganistan/Pakistan
- Bagian dari suku Nurzai</t>
  </si>
  <si>
    <t>Zangi Abad, Panjwai, Kandahar, Afganistan</t>
  </si>
  <si>
    <t>- Nomor paspor Tunisia W342058, dikeluarkan pada 14 Maret 2011 (berakhir pada 13 Maret 2016)
- Nomor identifikasi nasional: Kartu Identitas Nasional Tunisia nomor 08705184, dikeluarkan pada 24 Februari 2011 
- Keterangan fisik:
a) warna mata: coklat
b) tinggi: 171 cm
- Pekerjaan sebelumnya: agen perdagangan
- Anggota Ansar al-Shari'a in Tunisia (QDe.143), aktif dalam perekrutan pejuang teroris asing dan penyelundupan senjata
- Ditahan dan dijatuhi hukuman 30 bulan penjara karena merencanakan tindakan teroris pada tahun 2005 di Tunisia
- Merencanakan dan melaksanakan serangan terhadap Konsulat Amerika Serikat di Benghazi, Libya pada 11 September 2012
- Surat perintah penangkapan dikeluarkan oleh Tunisian National Guard pada Maret 2015
- Nama ayah: Taher Ouni Harzi
- Nama ibu: Borkana Bedairia
- Dilaporkan tewas dalam serangan udara di Mosul, Irak, pada Juni 2015</t>
  </si>
  <si>
    <t>- 18 Mediterranean Street, Ariana, Tunisia
- Suriah (berada di sana pada Maret 2015) 
- Irak (kemungkinan lokasi alternatif pada Maret 2015) 
- Libya (lokasi sebelumnya)</t>
  </si>
  <si>
    <t>- Memiliki gelar “Mullah” dan “Maulavi”
- Jabatan: Gubernur Provinsi Ghazni di bawah rezim Taliban
- Berkaitan dengan Mullah Jalil Haqqani (TAi.034). 
- Diyakini berada di wilayah perbatasan Afganistan/Pakistan. 
- Bagian dari suku Popalzai</t>
  </si>
  <si>
    <t>Nawi Deh, Daman, Kandahar, Afganistan</t>
  </si>
  <si>
    <t>00/00/1968-1973</t>
  </si>
  <si>
    <t>- Dikonfirmasi meninggal pada 13 Juni 2018
- Komandan Tehrik-e Taliban Pakistan (TTP) (QDe.132) sejak 7 November 2013
- Memimpin TTP lokal di lembah barat laut Swat, Pakistan, dari 2007 hingga 2009</t>
  </si>
  <si>
    <t>Desa Kuza Bandai, Swat Valley, Khyber Pakhtunkhawa, Pakistan</t>
  </si>
  <si>
    <t>Perbatasan Afganistan/Pakistan</t>
  </si>
  <si>
    <t>- Memiliki gelar “Maulavi”
- Jabatan: Wakil Ketua Pengadilan Tinggi di bawah rezim Taliban
- Nomor paspor Afganistan nomor OA296623
- Wakil Kepala Kedutaan Taliban di Riyadh, Arab Saudi hingga 25 September 1998 
- Diyakini berada di wilayah perbatasan Afganistan/Pakistan</t>
  </si>
  <si>
    <t>00/00/1953 atau 00/00/1957</t>
  </si>
  <si>
    <t>- Memiliki gelar “Maulavi”
- Jabatan: Gubernur Provinsi Nimroz di bawah rezim Taliban
- Anggota Taliban Quetta Shura
- Diyakini berada di wilayah perbatasan Afganistan/Pakistan
- Bagian dari suku Nurzai</t>
  </si>
  <si>
    <t>Desa Robat, Spin Boldak District, Kandahar, Afganistan</t>
  </si>
  <si>
    <t>- Paspor Maroko nomor H236483
- Nomor identifikasi nasional Maroko E-491591
- Ditangkap pada tanggal 28 November 2001 dan dinyatakan bersalah di Jerman karena terlibat dalam pembunuhan dan keanggotaan di organisasi teroris dan dijatuhi hukuman 15 tahun penjara pada 8 Januari 2007
- Ditahan di Jerman
- Nama ayah: Brahim Brik
- Nama ibu: Habiba Abbes</t>
  </si>
  <si>
    <t>Marrakesh, Maroko</t>
  </si>
  <si>
    <t>Di penjara di Jerman</t>
  </si>
  <si>
    <t>- Memiliki gelar “Maulavi” dan “Mullah”
- Jabatan: 
a)	Gubernur provinsi Khost dan Paktika di bawah rezim Taliban  
b)	Wakil Menteri Informasi dan Kebudayaan di bawah rezim Taliban  
c)	Departemen Konsuler, Kementerian Luar Negeri di bawah rezim Taliban
- Diyakini berada di wilayah perbatasan Afganistan/Pakistan
- Anggota Taliban yang bertanggung jawab atas Provinsi Nangarhar pada tahun 2008
- Tercantum di bawah nomor TAi.048 hingga 7 September 2007</t>
  </si>
  <si>
    <t>Jalalabad City, Nangarhar, Afganistan</t>
  </si>
  <si>
    <t>- Nomor paspor 09AL14455, dikeluarkan di Georgia (berakhir pada 26 Juni 2019) 
- Nomor identifikasi nasional: 08001007864, dikeluarkan di Georgia
- Sejak pertengahan 2014, komandan militer senior yang berbasis di Suriah dan anggota dewan syura dari Islamic State in Iraq and the Levant, terdaftar sebagai Al-Qaida in Iraq (AQI) (QDe.115)
- Memimpin sekitar 1.000 pejuang asing untuk ISIL dan melakukan sejumlah serangan di Suriah utara</t>
  </si>
  <si>
    <t>- Memiliki gelar “Mullah”
- Jabatan: 
a) Direktur Urusan Administrasi di bawah rezim Taliban  
b) Menteri Keuangan di bawah rezim Taliban	
- Bagian dari suku Andar.</t>
  </si>
  <si>
    <t>- Paspor Jerman nomor 1005552350 (dikeluarkan pada 27 Maret 2001 di kota Kiel, Jerman dan berakhir pada 26 Maret 2011)
- Nomor identifikasi nasional federal Jerman 1007850441 (dikeluarkan pada 27 Maret 2001 di kota Kiel, Jerman dan berakhir pada 26 Maret 2011)
- Dibebaskan dari tahanan di Jerman pada April 2012</t>
  </si>
  <si>
    <t>lltisstrasse 58, 24143 Kiel, Jerman</t>
  </si>
  <si>
    <t>- Memiliki gelar “Maulavi”
- Jabatan: Atase Repatriasi, Konsulat Jenderal Taliban, Quetta, Pakistan
- Nomor identifikasi nasional: Kartu identifikasi nasional Afganistan (tazkira) nomor 4414
- Diyakini berada di wilayah perbatasan Afganistan/Pakistan
- Bagian dari kelompok etnis Baloch</t>
  </si>
  <si>
    <t>Distrik Nomor 6, Kandahar City, Provinsi Kandahar, Afganistan</t>
  </si>
  <si>
    <t>- Memiliki gelar “Haji”, “Hadji”
- Pernah mengelola jaringan perdagangan narkoba di Provinsi Helmand, Afganistan
- Secara rutin melakukan perjalanan ke Pakistan</t>
  </si>
  <si>
    <t>Desa Yatimchai, Distrik Musa Qala, Provinsi Helmand, Afganistan atau Provinsi Kandahar, Afganistan</t>
  </si>
  <si>
    <t>15/10/1963 atau 14/02/1973 atau 00/00/1967 atau 00/00/1957</t>
  </si>
  <si>
    <t>- Memiliki gelar “Maulavi”
- Jabatan: Gubernur Provinsi Laghman di bawah rezim Taliban
- Pimpinan Taliban untuk Provinsi Ghazni per tahun 2008
- Bagian dari suku Andar</t>
  </si>
  <si>
    <t>00/00/1963-1968</t>
  </si>
  <si>
    <t>- Pemimpin kelompok bersenjata yang terkait dengan Al-Nusrah Front for the People of the Levant (QDe.137) dan fasilitator utama jaringan pejuang teroris asing di Suriah
- Aktif dalam propaganda teroris melalui Internet</t>
  </si>
  <si>
    <t>- Memiliki gelar “Maulavi”
- Jabatan: Wakil Menteri Keamanan (Intelijen) di bawah rezim Taliban
- Pada pertengahan 2007 memberikan dukungan kepada Taliban dalam bentuk senjata dan uang
- Diyakini berada di wilayah Gulf (Teluk)
- Bagian dari suku Taraki</t>
  </si>
  <si>
    <t>Khatak village, Gelan District, Ghazni Province, Afganistan</t>
  </si>
  <si>
    <t>00/00/1962-1963</t>
  </si>
  <si>
    <t>- Nomor paspor Prancis 12CP63882.3FRA, dikeluarkan pada 31 Juli 2012 (berakhir pada 30 Juli 2022)
- Nomor identifikasi nasional: Kartu identitas nasional Prancis 070275Q007873, dikeluarkan pada 16 Februari 2007 (berakhir pada 15 Februari 2017)
- Pejuang teroris asal Prancis yang terkait dengan Al-Nusrah Front for the People of the Levant (QDe.137) dan Islamic State in Iraq and the Levant (ISIL), terdaftar sebagai Al-Qaida in Iraq (QDe.115)
- Memfasilitasi perjalanan pejuang teroris asing dari Prancis ke Suriah
- Aktivis dalam propaganda kekerasan melalui Internet
- Surat perintah penangkapan dikeluarkan oleh otoritas Prancis pada tahun 2014 dan dilaksanakan pada Januari 2017 setelah  dideportasi dari Turki di mana  ditangkap pada Juni 2016</t>
  </si>
  <si>
    <t xml:space="preserve">Paris, Perancis </t>
  </si>
  <si>
    <t>- Grenoble, Prancis (domisili dari 1993 hingga 2012)
- Suriah (berada di sana antara 2012 dan 2016)
- Turki (dari Juni 2016 hingga Januari 2017)
- Prancis (dalam penahanan sejak Januari 2017</t>
  </si>
  <si>
    <t>- Nomor paspor Prancis 05AT521433, dikeluarkan pada 30 November 2005 oleh sub-prefektur polisi Lorient, Prancis
- Nomor identifikasi nasional: 
a)	Kartu identitas nasional Prancis nomor 050456101445, dikeluarkan pada 19 Mei 2005 oleh sub-prefektur polisi Lorient, Prancis
b)	Kartu identitas Prancis nomor 0205561020089, dikeluarkan pada 30 Mei 2002 (atas nama Emilie Edwige Konig)
- Pejuang teroris asal Prancis yang melakukan perjalanan ke Suriah dan bergabung dengan Islamic State in Iraq and the Levant, terdaftar sebagai Al-Qaida in Iraq (AQI) (QDe.115)
- Aktif dalam meradikalisasi dan menyebarkan ideologi Al-Qaida (QDe.004) melalui Internet
- Menghasut kegiatan kekerasan terhadap Prancis
- Surat perintah penangkapan Prancis dikeluarkan pada 12 Juni 2015 oleh seorang hakim divisi anti-terorisme dari Kantor Kejaksaan di Paris atas partisipasinya dalam asosiasi kriminal teroris</t>
  </si>
  <si>
    <t>Ploemeur, Perancis</t>
  </si>
  <si>
    <t>- Pejabat senior Islamic State in Iraq and the Levant (ISIL), yang terdaftar sebagai Al-Qaida in Iraq (AQI) (QDe.115)
- Dilaporkan tewas di Suriah pada tahun 2016
- Sebelumnya bertugas sebagai perwakilan AQI untuk kepemimpinan senior Al-Qaida (QDe.004) di Pakistan</t>
  </si>
  <si>
    <t>Mosul, Ninawa, Irak</t>
  </si>
  <si>
    <t>00/00/1959 atau 00/00/1957</t>
  </si>
  <si>
    <t>- NIK 64020U205820003
- lstri dari Edi Siswanto yang telah tercantum dalam DTTOT (I.D.D.022)
- No. Telepon: +6285891626661, +6285891626665, +6288290730209
- Pada laman Facebook MuhzatulUmmah terpublikasi rekening a.n, Mira Ariani sebagai rekening penerimaan donasi</t>
  </si>
  <si>
    <t>IDD-032</t>
  </si>
  <si>
    <t>Tenggarong</t>
  </si>
  <si>
    <t>- Jalan H. Usman, Meruyung, Kec. Limo, Kota Depok, Jawa Barat, 16515
- Jalan Stadion Gg. Bahagia, Panji, Tenggarong, Kab. Kutai Kartanegara, Kalimantan Timur
- Jalan PLN RT/RW 026/003, Gandul, Cinere, Kota Depok, Jawa Barat.</t>
  </si>
  <si>
    <t>- Pengurus Muhzatul Ummah antara lain Mira Ariani, Edi Siswanto, dan Afrizal
- Salah satu pengurus BM Muhzatul Ummah a.n. Edi Siswanto telah tercantum dalam DTTOT (I.D.D.022)
- Muhzatul Ummah merupakan nama pergantian dari BM Aseer Crue Center (ACC) yang sudah didaftarkan DTTOT dengan nomor (E.D.D.004)
- Media sosial:
a.	Facebook: MuhzatulUmmah;
b.	Instagram: @muhzatulummah, @MuhzatulUmmah, @MuhzaCruee;
c.	Telegram: @MuhzaCruee;
d.	Whatsapp: 085813664872.</t>
  </si>
  <si>
    <t>EDD-026</t>
  </si>
  <si>
    <t>edi suchannur rochim</t>
  </si>
  <si>
    <t>sultan aziz azam</t>
  </si>
  <si>
    <t>amin kobaitri</t>
  </si>
  <si>
    <t>dini ramadhani</t>
  </si>
  <si>
    <t>dwi dahlia susanti s kep sp mat</t>
  </si>
  <si>
    <t>laz aba kpp ntb</t>
  </si>
  <si>
    <t>yayasan abdurrahman semarang cq alfian</t>
  </si>
  <si>
    <t>yayasan abdurrahman bin auf bm aba bekasi</t>
  </si>
  <si>
    <t>abdurrahman bin auf yayasan</t>
  </si>
  <si>
    <t>yayasan abdurrahman bin auf bm aba</t>
  </si>
  <si>
    <t>gashibu</t>
  </si>
  <si>
    <t>rq sama taat</t>
  </si>
  <si>
    <t>zulfiqar rahman is</t>
  </si>
  <si>
    <t>jarwadi</t>
  </si>
  <si>
    <t>aryi susanti</t>
  </si>
  <si>
    <t>yuyun ipa</t>
  </si>
  <si>
    <t>muasih</t>
  </si>
  <si>
    <t>edi susanto</t>
  </si>
  <si>
    <t>hamzah usama muhmmad bin laden</t>
  </si>
  <si>
    <t>haqqani network hqn</t>
  </si>
  <si>
    <t>lashkar i jhangvi lj</t>
  </si>
  <si>
    <t>islamic army of aden</t>
  </si>
  <si>
    <t>global relief foundation grf</t>
  </si>
  <si>
    <t>emarat kavkaz</t>
  </si>
  <si>
    <t>gulmurod khalimov</t>
  </si>
  <si>
    <t>salim benghalem</t>
  </si>
  <si>
    <t>aseel muthana</t>
  </si>
  <si>
    <t>walijan</t>
  </si>
  <si>
    <t>abdul raqib takhari</t>
  </si>
  <si>
    <t>abdul ghafar shinwari</t>
  </si>
  <si>
    <t>said ahmed shahidkhel</t>
  </si>
  <si>
    <t>abdul wahed shafiq</t>
  </si>
  <si>
    <t>abdul wali seddiqi</t>
  </si>
  <si>
    <t>noor mohammad saqib</t>
  </si>
  <si>
    <t>abdulhai salek</t>
  </si>
  <si>
    <t>habibullah reshad</t>
  </si>
  <si>
    <t>yar mohammad rahimi</t>
  </si>
  <si>
    <t>sher mohammad abbas stanekzai padshah khan</t>
  </si>
  <si>
    <t>monir chouka abu adam</t>
  </si>
  <si>
    <t>mohammad aleem noorani</t>
  </si>
  <si>
    <t>hamdullah nomani</t>
  </si>
  <si>
    <t>mohammad yaqoub</t>
  </si>
  <si>
    <t>bilal bin marwan</t>
  </si>
  <si>
    <t>abdul manan mohammad ishak</t>
  </si>
  <si>
    <t>mohammad shafiq mohammadi</t>
  </si>
  <si>
    <t>matiullah</t>
  </si>
  <si>
    <t>abdul razaq akhund lala akhund</t>
  </si>
  <si>
    <t>mohammad hassan akhund</t>
  </si>
  <si>
    <t>abdul rahman agha</t>
  </si>
  <si>
    <t>ahmad taha khalid abdul qadir</t>
  </si>
  <si>
    <t>salim ahmad salim hamdan</t>
  </si>
  <si>
    <t>aris munandar</t>
  </si>
  <si>
    <t>peter cherif</t>
  </si>
  <si>
    <t>mohammad salim haqqani</t>
  </si>
  <si>
    <t>gul ahmad hakimi</t>
  </si>
  <si>
    <t>mohammed omar ghulam nabi</t>
  </si>
  <si>
    <t>faiz</t>
  </si>
  <si>
    <t>shahabuddin delawar</t>
  </si>
  <si>
    <t>hamdullah allah noor</t>
  </si>
  <si>
    <t>kevin jordan axel guiavarch</t>
  </si>
  <si>
    <t>- merupakan anggota kelompok ISIL (Da’esh) aliasAl-Qaeda
- bertugas dalam manajemen keuangan kelompok ISIL (Da’esh) aliasAl-Qaeda</t>
  </si>
  <si>
    <t>ILQ-307</t>
  </si>
  <si>
    <t>- nomor identitas 9080002892
- kartu Izin Tinggal Turki No. 4118
- memiliki berbagai peranan dalam kelompok ISIL (Da’esh) alias Al-Qaeda di Irak
- pengawas keuangan, urusan material, dan sumber pendapatan ISIL
- anggota Komite Delegasi, yang merupakan badan pembuat keputusan ISIL (Da’esh)
- berperan dalam beberapa operasi terorisme dalam kelompok ISI
- menguasai wilayah dan terlibat dalam penyelundupan produk turunan minyak</t>
  </si>
  <si>
    <t>ILQ-306</t>
  </si>
  <si>
    <t>- Irak
- Albu Kamal, Suriah</t>
  </si>
  <si>
    <t>01/07/1974 atau 01/01/1973</t>
  </si>
  <si>
    <t>- Irak
- Suriah</t>
  </si>
  <si>
    <t>Periode</t>
  </si>
  <si>
    <t>Id</t>
  </si>
  <si>
    <t>Kode Watchlist</t>
  </si>
  <si>
    <t>Jenis Pelaku</t>
  </si>
  <si>
    <t>Tanggal Lahir (yyyy-mm-dd)</t>
  </si>
  <si>
    <t>NPWP</t>
  </si>
  <si>
    <t>KTP</t>
  </si>
  <si>
    <t>PAS</t>
  </si>
  <si>
    <t>KITAS</t>
  </si>
  <si>
    <t>SUKET</t>
  </si>
  <si>
    <t>SIM</t>
  </si>
  <si>
    <t>KITAP</t>
  </si>
  <si>
    <t>KIMS</t>
  </si>
  <si>
    <t>Identitas Lain</t>
  </si>
  <si>
    <t>2022-01-13</t>
  </si>
  <si>
    <t>I2345</t>
  </si>
  <si>
    <t>INDIVIDU</t>
  </si>
  <si>
    <t>ABDALMOEEN RADWAN REDA YAHIA</t>
  </si>
  <si>
    <t>JERUSALEM</t>
  </si>
  <si>
    <t>1994-07-13</t>
  </si>
  <si>
    <t>3171041307940005,3520141307940001</t>
  </si>
  <si>
    <t>T326179</t>
  </si>
  <si>
    <t>I2347</t>
  </si>
  <si>
    <t>KENDAL</t>
  </si>
  <si>
    <t>1957-07-09</t>
  </si>
  <si>
    <t>1051030907570001</t>
  </si>
  <si>
    <t>I2348</t>
  </si>
  <si>
    <t>ABDUL HADI</t>
  </si>
  <si>
    <t>PANGKALPINANG</t>
  </si>
  <si>
    <t>1980-07-08</t>
  </si>
  <si>
    <t>1971040878000002</t>
  </si>
  <si>
    <t>I2349</t>
  </si>
  <si>
    <t>JAKARTA</t>
  </si>
  <si>
    <t>1979-05-02</t>
  </si>
  <si>
    <t>1671060205790031</t>
  </si>
  <si>
    <t>I2350</t>
  </si>
  <si>
    <t>ABDUL KARIM B SODIKIN</t>
  </si>
  <si>
    <t>BREBES</t>
  </si>
  <si>
    <t>1988-04-06</t>
  </si>
  <si>
    <t>3329140604880009</t>
  </si>
  <si>
    <t>I2351</t>
  </si>
  <si>
    <t>ABDUL KHAKIM</t>
  </si>
  <si>
    <t>TEGAL</t>
  </si>
  <si>
    <t>1976-11-26</t>
  </si>
  <si>
    <t>3173072611760009</t>
  </si>
  <si>
    <t>I2352</t>
  </si>
  <si>
    <t>ABDUL MUTHALIB</t>
  </si>
  <si>
    <t>GANDAPURA</t>
  </si>
  <si>
    <t>1951-03-10</t>
  </si>
  <si>
    <t>1111071003510001</t>
  </si>
  <si>
    <t>I2353</t>
  </si>
  <si>
    <t>ABDUL ROHMAN</t>
  </si>
  <si>
    <t>BANYUWANGI</t>
  </si>
  <si>
    <t>1982-11-18</t>
  </si>
  <si>
    <t>3510061811820002</t>
  </si>
  <si>
    <t>I2354</t>
  </si>
  <si>
    <t>ABDULALI SOLTANI</t>
  </si>
  <si>
    <t>AFGHANISTAN</t>
  </si>
  <si>
    <t>1997-08-06</t>
  </si>
  <si>
    <t>18614C00506</t>
  </si>
  <si>
    <t>I2355</t>
  </si>
  <si>
    <t>BOGOR</t>
  </si>
  <si>
    <t>1963-06-06</t>
  </si>
  <si>
    <t>3276050806630001</t>
  </si>
  <si>
    <t>I2356</t>
  </si>
  <si>
    <t>ABDUR ROCHIM</t>
  </si>
  <si>
    <t>SURAKARTA</t>
  </si>
  <si>
    <t>1988-10-06</t>
  </si>
  <si>
    <t>3301250610880001</t>
  </si>
  <si>
    <t>K2357</t>
  </si>
  <si>
    <t>KORPORASI</t>
  </si>
  <si>
    <t>ABDURRAHMAN BIN AUF CIREBON</t>
  </si>
  <si>
    <t>931323612455000</t>
  </si>
  <si>
    <t>1. Abdurrahman Bin Auf Cirebon: 04
2. TDP: 016
3. siup: 421232090012</t>
  </si>
  <si>
    <t>K2358</t>
  </si>
  <si>
    <t>ABDURRAHMAN BIN AUF SUMUT YYS MEDAN</t>
  </si>
  <si>
    <t>1. NOMOR AKTA PENDIRIAN: 22/21 OKTOBER 2004</t>
  </si>
  <si>
    <t>LAZ ABA KPP SUMUT</t>
  </si>
  <si>
    <t>K2359</t>
  </si>
  <si>
    <t>ABDURRAHMAN BIN AUF SURABAYA Y</t>
  </si>
  <si>
    <t>023888415060000</t>
  </si>
  <si>
    <t>1. Yayasan Abdurrahman Bin Auf: 22</t>
  </si>
  <si>
    <t>K2360</t>
  </si>
  <si>
    <t>ABDURRAHMAN BIN AUF YYS SURABAYA</t>
  </si>
  <si>
    <t>1. NOMOR AKTA PENDIRIAN: KEPMENKUMHAM C-701 H, TANGGAL PENDIRIAN 21 OKTOBER 2004</t>
  </si>
  <si>
    <t>BAITUL MAAL ABDURRAHMAN BIN AUF SURABAYA</t>
  </si>
  <si>
    <t>LAZ ABA KPP SURABAYA</t>
  </si>
  <si>
    <t>YAYASAN ABDURRAHMAN BIN AUF-SBY</t>
  </si>
  <si>
    <t>K2361</t>
  </si>
  <si>
    <t>ABDURRAHMAN BIN AUF,YYS</t>
  </si>
  <si>
    <t>02.388.841.5.06</t>
  </si>
  <si>
    <t>I2362</t>
  </si>
  <si>
    <t>ABI SUBHAN</t>
  </si>
  <si>
    <t>1988-06-14</t>
  </si>
  <si>
    <t>3175021406880000</t>
  </si>
  <si>
    <t>I2363</t>
  </si>
  <si>
    <t>ACENG SURYANA</t>
  </si>
  <si>
    <t>TASIKMALAYA</t>
  </si>
  <si>
    <t>1990-07-30</t>
  </si>
  <si>
    <t>3206183007900001</t>
  </si>
  <si>
    <t>I2364</t>
  </si>
  <si>
    <t>ADE IYOY</t>
  </si>
  <si>
    <t>BANDUNG</t>
  </si>
  <si>
    <t>1979-06-25</t>
  </si>
  <si>
    <t>3204292606790013</t>
  </si>
  <si>
    <t>I2365</t>
  </si>
  <si>
    <t>ADE KAMA</t>
  </si>
  <si>
    <t>PURWAKARTA</t>
  </si>
  <si>
    <t>1979-08-06</t>
  </si>
  <si>
    <t>3214090608790004</t>
  </si>
  <si>
    <t>I2366</t>
  </si>
  <si>
    <t>ADI ARIANTO</t>
  </si>
  <si>
    <t>MAKASSAR</t>
  </si>
  <si>
    <t>1996-01-06</t>
  </si>
  <si>
    <t>7371050601960001</t>
  </si>
  <si>
    <t>I2367</t>
  </si>
  <si>
    <t>AFIFAH SH</t>
  </si>
  <si>
    <t>MALANG</t>
  </si>
  <si>
    <t>1958-04-10</t>
  </si>
  <si>
    <t>3175035004580011</t>
  </si>
  <si>
    <t>I2368</t>
  </si>
  <si>
    <t>LHOKSEUMAWE</t>
  </si>
  <si>
    <t>1989-03-27</t>
  </si>
  <si>
    <t>1174022703890001</t>
  </si>
  <si>
    <t>I2369</t>
  </si>
  <si>
    <t>AGUNG IWAN KURNIAWAN</t>
  </si>
  <si>
    <t>SEMARANG</t>
  </si>
  <si>
    <t>1974-07-10</t>
  </si>
  <si>
    <t>3575021007740002</t>
  </si>
  <si>
    <t>I2371</t>
  </si>
  <si>
    <t>AGUS SUSANTO</t>
  </si>
  <si>
    <t>1980-10-09</t>
  </si>
  <si>
    <t>3573031009800008</t>
  </si>
  <si>
    <t>I2372</t>
  </si>
  <si>
    <t>AGUS SYARIFUL ANAM</t>
  </si>
  <si>
    <t>1964-08-11</t>
  </si>
  <si>
    <t>3275041108640010</t>
  </si>
  <si>
    <t>I2373</t>
  </si>
  <si>
    <t>AGUS TRIANA SAPUTRA</t>
  </si>
  <si>
    <t>PALEMBANG</t>
  </si>
  <si>
    <t>1995-08-26</t>
  </si>
  <si>
    <t>1671072608950005</t>
  </si>
  <si>
    <t>I2374</t>
  </si>
  <si>
    <t>AGUS WIDYANINGSIH</t>
  </si>
  <si>
    <t>TANJUNG MORAWA</t>
  </si>
  <si>
    <t>1991-08-30</t>
  </si>
  <si>
    <t>1205017008910003</t>
  </si>
  <si>
    <t>AGUS WIDYA NINGSIH</t>
  </si>
  <si>
    <t>I2375</t>
  </si>
  <si>
    <t>AGUS WIGUNA</t>
  </si>
  <si>
    <t>GARUT</t>
  </si>
  <si>
    <t>1995-08-30</t>
  </si>
  <si>
    <t>3205313108950002</t>
  </si>
  <si>
    <t>I2376</t>
  </si>
  <si>
    <t>AGUSSALIM</t>
  </si>
  <si>
    <t>1975-08-21</t>
  </si>
  <si>
    <t>7371032108750001</t>
  </si>
  <si>
    <t>I2377</t>
  </si>
  <si>
    <t>AGUSTIAN HERMAWAN</t>
  </si>
  <si>
    <t>1971-08-18</t>
  </si>
  <si>
    <t>32777110061320971082678</t>
  </si>
  <si>
    <t>I2378</t>
  </si>
  <si>
    <t>AHIDA INDAYANI</t>
  </si>
  <si>
    <t>LEDANG</t>
  </si>
  <si>
    <t>1989-08-27</t>
  </si>
  <si>
    <t>5204186708890002</t>
  </si>
  <si>
    <t>I2379</t>
  </si>
  <si>
    <t>AHMAD PRASETIYO</t>
  </si>
  <si>
    <t>INDRAMAYU</t>
  </si>
  <si>
    <t>1992-05-04</t>
  </si>
  <si>
    <t>3212260504920002</t>
  </si>
  <si>
    <t>I2380</t>
  </si>
  <si>
    <t>AHMAD SOLEHAH</t>
  </si>
  <si>
    <t>KLATEN</t>
  </si>
  <si>
    <t>1987-03-01</t>
  </si>
  <si>
    <t>3310060103870002</t>
  </si>
  <si>
    <t>I2381</t>
  </si>
  <si>
    <t>AHMAD ULUL ALBAB</t>
  </si>
  <si>
    <t>KUDUS</t>
  </si>
  <si>
    <t>1995-03-10</t>
  </si>
  <si>
    <t>3319011003950005</t>
  </si>
  <si>
    <t>I2382</t>
  </si>
  <si>
    <t>AHMAD YUSUF</t>
  </si>
  <si>
    <t>1990-11-15</t>
  </si>
  <si>
    <t>3174051511900001</t>
  </si>
  <si>
    <t>I2383</t>
  </si>
  <si>
    <t>AHMED A ABUTHAL</t>
  </si>
  <si>
    <t>PALESTINIAN AUTHORITY</t>
  </si>
  <si>
    <t>1984-12-13</t>
  </si>
  <si>
    <t>1. Lainnya: 3189982</t>
  </si>
  <si>
    <t>I2385</t>
  </si>
  <si>
    <t>AIRIN RAHIMI</t>
  </si>
  <si>
    <t>1986-06-15</t>
  </si>
  <si>
    <t>3273025506860001</t>
  </si>
  <si>
    <t>I2386</t>
  </si>
  <si>
    <t>AKHTA REZEKI</t>
  </si>
  <si>
    <t>PEKANBARU</t>
  </si>
  <si>
    <t>1986-12-29</t>
  </si>
  <si>
    <t>2171112912869006</t>
  </si>
  <si>
    <t>I2387</t>
  </si>
  <si>
    <t>AKIM</t>
  </si>
  <si>
    <t>1974-01-21</t>
  </si>
  <si>
    <t>3212202101740001</t>
  </si>
  <si>
    <t>K2388</t>
  </si>
  <si>
    <t>AL ISLAM BEKASI</t>
  </si>
  <si>
    <t>025415514407000</t>
  </si>
  <si>
    <t>1. Lainnya: PEM WP 3 KP 0103 2</t>
  </si>
  <si>
    <t>I2389</t>
  </si>
  <si>
    <t>ALDO GILANG RAHARJA</t>
  </si>
  <si>
    <t>1989-08-19</t>
  </si>
  <si>
    <t>3201301908890003</t>
  </si>
  <si>
    <t>I2390</t>
  </si>
  <si>
    <t>1983-03-14</t>
  </si>
  <si>
    <t>3374131403830001</t>
  </si>
  <si>
    <t>I2391</t>
  </si>
  <si>
    <t>ALI BAWAZIR</t>
  </si>
  <si>
    <t>BATAM</t>
  </si>
  <si>
    <t>1985-03-12</t>
  </si>
  <si>
    <t>2171101203859002</t>
  </si>
  <si>
    <t>I2392</t>
  </si>
  <si>
    <t>ALI HASANUDIN</t>
  </si>
  <si>
    <t>KARAWANG</t>
  </si>
  <si>
    <t>1995-12-15</t>
  </si>
  <si>
    <t>3215150111940004</t>
  </si>
  <si>
    <t>I2393</t>
  </si>
  <si>
    <t>ALI MURTADHO</t>
  </si>
  <si>
    <t>1990-10-07</t>
  </si>
  <si>
    <t>3324100710900001</t>
  </si>
  <si>
    <t>I2394</t>
  </si>
  <si>
    <t>ALI Y O SHBAIR</t>
  </si>
  <si>
    <t>PALESTINIAN</t>
  </si>
  <si>
    <t>1991-08-18</t>
  </si>
  <si>
    <t>3904466</t>
  </si>
  <si>
    <t>I2395</t>
  </si>
  <si>
    <t>ALVIN PRAMAYUDHA MARSAN</t>
  </si>
  <si>
    <t>BATU SANGKAR</t>
  </si>
  <si>
    <t>1990-01-01</t>
  </si>
  <si>
    <t>1303040101900003</t>
  </si>
  <si>
    <t>I2396</t>
  </si>
  <si>
    <t>AMINAH ALATAS</t>
  </si>
  <si>
    <t>1974-08-24</t>
  </si>
  <si>
    <t>3175046808740016</t>
  </si>
  <si>
    <t>I2397</t>
  </si>
  <si>
    <t>AMINAH AMINAH</t>
  </si>
  <si>
    <t>KUBU PADI</t>
  </si>
  <si>
    <t>1986-07-05</t>
  </si>
  <si>
    <t>6171034507860013</t>
  </si>
  <si>
    <t>I2398</t>
  </si>
  <si>
    <t>AMIRUDIN HAMDANI</t>
  </si>
  <si>
    <t>PONOROGO</t>
  </si>
  <si>
    <t>1998-12-19</t>
  </si>
  <si>
    <t>3502200312980001</t>
  </si>
  <si>
    <t>I2399</t>
  </si>
  <si>
    <t>ANANDA PUTRA</t>
  </si>
  <si>
    <t>TANJUNG BALAI</t>
  </si>
  <si>
    <t>1998-09-05</t>
  </si>
  <si>
    <t>1274020509980003</t>
  </si>
  <si>
    <t>I2401</t>
  </si>
  <si>
    <t>ANDRIYA SUKAMTO</t>
  </si>
  <si>
    <t>1985-09-26</t>
  </si>
  <si>
    <t>3510122609860003</t>
  </si>
  <si>
    <t>ANDRI SUKAMTO</t>
  </si>
  <si>
    <t>I2402</t>
  </si>
  <si>
    <t>ANDRIYANA YUSUF</t>
  </si>
  <si>
    <t>1988-06-09</t>
  </si>
  <si>
    <t>3214100609880001</t>
  </si>
  <si>
    <t>I2403</t>
  </si>
  <si>
    <t>ANIK WIDYAHASTUTI</t>
  </si>
  <si>
    <t>1976-10-22</t>
  </si>
  <si>
    <t>3310056210760002</t>
  </si>
  <si>
    <t>761014431085</t>
  </si>
  <si>
    <t>I2404</t>
  </si>
  <si>
    <t>ANISATUL FAIZAH</t>
  </si>
  <si>
    <t>DEMAK</t>
  </si>
  <si>
    <t>1982-07-08</t>
  </si>
  <si>
    <t>G6919727U</t>
  </si>
  <si>
    <t>I2405</t>
  </si>
  <si>
    <t>ANTON FERDIANTONO</t>
  </si>
  <si>
    <t>SURABAYA</t>
  </si>
  <si>
    <t>1972-06-26</t>
  </si>
  <si>
    <t>3578142506720003</t>
  </si>
  <si>
    <t>I2406</t>
  </si>
  <si>
    <t>ARDIAN DINATA</t>
  </si>
  <si>
    <t>1989-02-12</t>
  </si>
  <si>
    <t>1671071202890011</t>
  </si>
  <si>
    <t>I2407</t>
  </si>
  <si>
    <t>ARIATY DAHLAN</t>
  </si>
  <si>
    <t>IRIAN JAYA</t>
  </si>
  <si>
    <t>1979-02-14</t>
  </si>
  <si>
    <t>7371095402790005</t>
  </si>
  <si>
    <t>I2408</t>
  </si>
  <si>
    <t>ARIF LUKMAN HAKIM</t>
  </si>
  <si>
    <t>PROBOLINGGO</t>
  </si>
  <si>
    <t>1961-03-28</t>
  </si>
  <si>
    <t>3513192803810001</t>
  </si>
  <si>
    <t>I2409</t>
  </si>
  <si>
    <t>ARIF SUKARNO</t>
  </si>
  <si>
    <t>PATI</t>
  </si>
  <si>
    <t>1976-10-06</t>
  </si>
  <si>
    <t>3318210610760002</t>
  </si>
  <si>
    <t>I2410</t>
  </si>
  <si>
    <t>ARIS MUNANDAR ALFATAH</t>
  </si>
  <si>
    <t>BOYOLALI</t>
  </si>
  <si>
    <t>1971-01-01</t>
  </si>
  <si>
    <t>3309100101710006</t>
  </si>
  <si>
    <t>I2411</t>
  </si>
  <si>
    <t>ASEP NURDIN</t>
  </si>
  <si>
    <t>SUKABUMI</t>
  </si>
  <si>
    <t>1989-08-03</t>
  </si>
  <si>
    <t>3202160308890008</t>
  </si>
  <si>
    <t>I2412</t>
  </si>
  <si>
    <t>ASEP SUGIANTO</t>
  </si>
  <si>
    <t>MAJALENGKA</t>
  </si>
  <si>
    <t>1986-04-14</t>
  </si>
  <si>
    <t>3210031404860041</t>
  </si>
  <si>
    <t>I2413</t>
  </si>
  <si>
    <t>ASHIMA FURQANI</t>
  </si>
  <si>
    <t>DENPASAR</t>
  </si>
  <si>
    <t>2020-04-30</t>
  </si>
  <si>
    <t>5171027004000010</t>
  </si>
  <si>
    <t>I2414</t>
  </si>
  <si>
    <t>ASHRAF FATHY RASHAD MOHAMED AB</t>
  </si>
  <si>
    <t>EGYPT</t>
  </si>
  <si>
    <t>1973-08-09</t>
  </si>
  <si>
    <t>A07065043</t>
  </si>
  <si>
    <t>I2415</t>
  </si>
  <si>
    <t>ASTI DEWI</t>
  </si>
  <si>
    <t>MEDAN</t>
  </si>
  <si>
    <t>1986-09-13</t>
  </si>
  <si>
    <t>1271045309860001</t>
  </si>
  <si>
    <t>I2416</t>
  </si>
  <si>
    <t>ATIQOH TAQIYAH</t>
  </si>
  <si>
    <t>PASURUAN</t>
  </si>
  <si>
    <t>2000-10-15</t>
  </si>
  <si>
    <t>3575035510000002</t>
  </si>
  <si>
    <t>I2417</t>
  </si>
  <si>
    <t>AULIA SALEH</t>
  </si>
  <si>
    <t>UJUNG PANDANG</t>
  </si>
  <si>
    <t>1981-06-16</t>
  </si>
  <si>
    <t>7371065606810000</t>
  </si>
  <si>
    <t>I2418</t>
  </si>
  <si>
    <t>AZWAR LUBIS</t>
  </si>
  <si>
    <t>KUALUH HILIR</t>
  </si>
  <si>
    <t>1986-10-07</t>
  </si>
  <si>
    <t>1222010710860003</t>
  </si>
  <si>
    <t>I2419</t>
  </si>
  <si>
    <t>BADAI WIRYA BANGUN NEGORO</t>
  </si>
  <si>
    <t>LUMAJANG</t>
  </si>
  <si>
    <t>1986-03-21</t>
  </si>
  <si>
    <t>3578062103860006</t>
  </si>
  <si>
    <t>I2420</t>
  </si>
  <si>
    <t>BAGAS REGANATA</t>
  </si>
  <si>
    <t>1996-06-03</t>
  </si>
  <si>
    <t>3278030306960005</t>
  </si>
  <si>
    <t>1. Lainnya: 111210276</t>
  </si>
  <si>
    <t>I2421</t>
  </si>
  <si>
    <t>BAGUS ALFIAN DEWANTORO NURTJAH</t>
  </si>
  <si>
    <t>1997-07-04</t>
  </si>
  <si>
    <t>3201020407970000</t>
  </si>
  <si>
    <t>K2422</t>
  </si>
  <si>
    <t>BAITUL MAAL ABDURRAHMAN BIN AU</t>
  </si>
  <si>
    <t>023888415061000</t>
  </si>
  <si>
    <t>1. Yayasan Abdurrahman Bin Auf: 22
2. siup: PEM-048/WPJ.04/KP</t>
  </si>
  <si>
    <t>K2423</t>
  </si>
  <si>
    <t>BAITUL MAAL ABDURRAHMAN BIN AUF YOGYAKARTA</t>
  </si>
  <si>
    <t>1. SIUP: PEM-048/WPJ .04/KP</t>
  </si>
  <si>
    <t>BM ABDURRAHMAN BIN AUF YOGYAKARTA</t>
  </si>
  <si>
    <t>LAZ ABA KPP YOGYAKARTA</t>
  </si>
  <si>
    <t>I2424</t>
  </si>
  <si>
    <t>BAMBANG EKO SAPUTRO</t>
  </si>
  <si>
    <t>BUANA SAKTI</t>
  </si>
  <si>
    <t>1986-11-02</t>
  </si>
  <si>
    <t>1807060211860005</t>
  </si>
  <si>
    <t>K2425</t>
  </si>
  <si>
    <t>BM ABA LAMPUNG</t>
  </si>
  <si>
    <t>1. NOMOR AKTA PENDIRIAN: NO 22 TAHUN 2004</t>
  </si>
  <si>
    <t>LAZ ABA KPP LAMPUNG</t>
  </si>
  <si>
    <t>I2426</t>
  </si>
  <si>
    <t>BOBBY SATRIA W</t>
  </si>
  <si>
    <t>1997-10-15</t>
  </si>
  <si>
    <t>3203100101980155</t>
  </si>
  <si>
    <t>I2427</t>
  </si>
  <si>
    <t>BOWO KRISTANTO</t>
  </si>
  <si>
    <t>BANTUL</t>
  </si>
  <si>
    <t>1988-06-20</t>
  </si>
  <si>
    <t>3471132006880001</t>
  </si>
  <si>
    <t>I2428</t>
  </si>
  <si>
    <t>BUDI MARDIATI</t>
  </si>
  <si>
    <t>MAGELANG</t>
  </si>
  <si>
    <t>1955-03-23</t>
  </si>
  <si>
    <t>3175056303550001</t>
  </si>
  <si>
    <t>I2429</t>
  </si>
  <si>
    <t>BUDI SURYONO</t>
  </si>
  <si>
    <t>1980-11-04</t>
  </si>
  <si>
    <t>3573040411800002</t>
  </si>
  <si>
    <t>I2430</t>
  </si>
  <si>
    <t>CACA</t>
  </si>
  <si>
    <t>CIANJUR</t>
  </si>
  <si>
    <t>1975-06-02</t>
  </si>
  <si>
    <t>3203060206750010</t>
  </si>
  <si>
    <t>I2431</t>
  </si>
  <si>
    <t>CARLINDA DE JESUS</t>
  </si>
  <si>
    <t>LOSPALOS</t>
  </si>
  <si>
    <t>1986-08-06</t>
  </si>
  <si>
    <t>3671014806860006</t>
  </si>
  <si>
    <t>I2432</t>
  </si>
  <si>
    <t>CATUR YUDI HERMANTO BN PAIT SU WARNO</t>
  </si>
  <si>
    <t>BLITAR</t>
  </si>
  <si>
    <t>1983-06-12</t>
  </si>
  <si>
    <t>AK 833669</t>
  </si>
  <si>
    <t>I2433</t>
  </si>
  <si>
    <t>CUCU RUBAEAH</t>
  </si>
  <si>
    <t>1974-10-21</t>
  </si>
  <si>
    <t>3203076110740005</t>
  </si>
  <si>
    <t>I2434</t>
  </si>
  <si>
    <t>DADI ABDULLAH</t>
  </si>
  <si>
    <t>1981-01-05</t>
  </si>
  <si>
    <t>3206390501810005</t>
  </si>
  <si>
    <t>I2436</t>
  </si>
  <si>
    <t>DARREN WANG</t>
  </si>
  <si>
    <t>1996-09-30</t>
  </si>
  <si>
    <t>3172013009960006</t>
  </si>
  <si>
    <t>I2437</t>
  </si>
  <si>
    <t>DARTO</t>
  </si>
  <si>
    <t>PURBALINGGA</t>
  </si>
  <si>
    <t>1953-05-06</t>
  </si>
  <si>
    <t>3303151005540001</t>
  </si>
  <si>
    <t>I2438</t>
  </si>
  <si>
    <t>DASEF SUKMANA</t>
  </si>
  <si>
    <t>1951-10-06</t>
  </si>
  <si>
    <t>3202080610510003</t>
  </si>
  <si>
    <t>I2439</t>
  </si>
  <si>
    <t>DASNA</t>
  </si>
  <si>
    <t>CIREBON</t>
  </si>
  <si>
    <t>1976-12-15</t>
  </si>
  <si>
    <t>3209221806710006</t>
  </si>
  <si>
    <t>DASNA BN MESNO</t>
  </si>
  <si>
    <t>I2440</t>
  </si>
  <si>
    <t>DAYANI</t>
  </si>
  <si>
    <t>SAMARINDA</t>
  </si>
  <si>
    <t>1991-12-31</t>
  </si>
  <si>
    <t>6472067112910002</t>
  </si>
  <si>
    <t>I2441</t>
  </si>
  <si>
    <t>DEDI SUHENDRA</t>
  </si>
  <si>
    <t>1976-09-26</t>
  </si>
  <si>
    <t>1271122609760001</t>
  </si>
  <si>
    <t>I2442</t>
  </si>
  <si>
    <t>DEDI SUPRI ATNA</t>
  </si>
  <si>
    <t>1974-02-02</t>
  </si>
  <si>
    <t>3203050202740005</t>
  </si>
  <si>
    <t>I2443</t>
  </si>
  <si>
    <t>DELIA WIBY GABILLA RAZIF</t>
  </si>
  <si>
    <t>1992-12-20</t>
  </si>
  <si>
    <t>3174066012920002</t>
  </si>
  <si>
    <t>I2444</t>
  </si>
  <si>
    <t>DELIANA</t>
  </si>
  <si>
    <t>TELUK BETUNG</t>
  </si>
  <si>
    <t>1985-12-03</t>
  </si>
  <si>
    <t>3506174312850001</t>
  </si>
  <si>
    <t>I2446</t>
  </si>
  <si>
    <t>DENY HARYANSYAH SAPUTRA</t>
  </si>
  <si>
    <t>1985-03-13</t>
  </si>
  <si>
    <t>3674061303850016</t>
  </si>
  <si>
    <t>I2447</t>
  </si>
  <si>
    <t>DESY WINARTY</t>
  </si>
  <si>
    <t>1996-12-23</t>
  </si>
  <si>
    <t>3175086312960002</t>
  </si>
  <si>
    <t>K2448</t>
  </si>
  <si>
    <t>DEWAN DAKWAH ISLAMIYAH INDONESIA</t>
  </si>
  <si>
    <t>013334016023000</t>
  </si>
  <si>
    <t>I2449</t>
  </si>
  <si>
    <t>DEWI ANGGRAINI</t>
  </si>
  <si>
    <t>1998-03-20</t>
  </si>
  <si>
    <t>1271196003980002</t>
  </si>
  <si>
    <t>I2450</t>
  </si>
  <si>
    <t>1990-10-08</t>
  </si>
  <si>
    <t>3215225102830003</t>
  </si>
  <si>
    <t>I2451</t>
  </si>
  <si>
    <t>DHAN SINGH BIST</t>
  </si>
  <si>
    <t>NEPAL</t>
  </si>
  <si>
    <t>1988-06-15</t>
  </si>
  <si>
    <t>3383520</t>
  </si>
  <si>
    <t>I2452</t>
  </si>
  <si>
    <t>DHANDIK PANOTO MUKTI</t>
  </si>
  <si>
    <t>1989-05-02</t>
  </si>
  <si>
    <t>3276020205890014</t>
  </si>
  <si>
    <t>I2453</t>
  </si>
  <si>
    <t>DIAH AGUSTINA</t>
  </si>
  <si>
    <t>1964-08-16</t>
  </si>
  <si>
    <t>3371015608640002</t>
  </si>
  <si>
    <t>I2454</t>
  </si>
  <si>
    <t>DIAH FITRIASARI</t>
  </si>
  <si>
    <t>KULON PROGO</t>
  </si>
  <si>
    <t>1989-05-05</t>
  </si>
  <si>
    <t>3401064505890041</t>
  </si>
  <si>
    <t>I2455</t>
  </si>
  <si>
    <t>DIAN ANGGRAINI</t>
  </si>
  <si>
    <t>LUBUK LINGGAU</t>
  </si>
  <si>
    <t>1981-09-05</t>
  </si>
  <si>
    <t>1673074509810001</t>
  </si>
  <si>
    <t>I2456</t>
  </si>
  <si>
    <t>DIAN PASKAWATI</t>
  </si>
  <si>
    <t>1963-04-15</t>
  </si>
  <si>
    <t>3510165504630004</t>
  </si>
  <si>
    <t>I2457</t>
  </si>
  <si>
    <t>DILAN DEYSSAM ABBAS</t>
  </si>
  <si>
    <t>BULGARIA</t>
  </si>
  <si>
    <t>1986-07-04</t>
  </si>
  <si>
    <t>383169503</t>
  </si>
  <si>
    <t>I2458</t>
  </si>
  <si>
    <t>DINA ISTOFAH</t>
  </si>
  <si>
    <t>1986-04-20</t>
  </si>
  <si>
    <t>3372026004860001</t>
  </si>
  <si>
    <t>I2459</t>
  </si>
  <si>
    <t>DINI SYUKURIATI</t>
  </si>
  <si>
    <t>1978-03-02</t>
  </si>
  <si>
    <t>3310184302780001</t>
  </si>
  <si>
    <t>K2460</t>
  </si>
  <si>
    <t>DPC FPI KECAMATAN SUBANG</t>
  </si>
  <si>
    <t>353315005439000</t>
  </si>
  <si>
    <t>K2461</t>
  </si>
  <si>
    <t>DPD FPI JATENG</t>
  </si>
  <si>
    <t>K2462</t>
  </si>
  <si>
    <t>DPD FPI KALTIM</t>
  </si>
  <si>
    <t>193822170220000</t>
  </si>
  <si>
    <t>K2463</t>
  </si>
  <si>
    <t>DPD FPI NTB</t>
  </si>
  <si>
    <t>K2464</t>
  </si>
  <si>
    <t>DPD FPI PROV. JAMBI</t>
  </si>
  <si>
    <t>000019382217022</t>
  </si>
  <si>
    <t>K2465</t>
  </si>
  <si>
    <t>DPD FPI PROVINSI BANTEN</t>
  </si>
  <si>
    <t>K2466</t>
  </si>
  <si>
    <t>DPD FPI PROVINSI JAMBI ORGANIS</t>
  </si>
  <si>
    <t>K2467</t>
  </si>
  <si>
    <t>DPD FPI RIAU</t>
  </si>
  <si>
    <t>K2468</t>
  </si>
  <si>
    <t>DPD FPI SUMBAR</t>
  </si>
  <si>
    <t>453151292202000</t>
  </si>
  <si>
    <t>1. NOMOR SK: 16 TANGGAL 31 AGUSTUS 1999</t>
  </si>
  <si>
    <t>K2469</t>
  </si>
  <si>
    <t>K2470</t>
  </si>
  <si>
    <t>DPD FPI SUMUT</t>
  </si>
  <si>
    <t>019382217111001</t>
  </si>
  <si>
    <t>K2471</t>
  </si>
  <si>
    <t>DPDPW FPI KAB. GRESIK</t>
  </si>
  <si>
    <t>086728011612000</t>
  </si>
  <si>
    <t>K2472</t>
  </si>
  <si>
    <t>DPW FPI BANDA ACEH</t>
  </si>
  <si>
    <t>K2473</t>
  </si>
  <si>
    <t>DPW FPI BUKITTINGGI</t>
  </si>
  <si>
    <t>1. NOMOR SK: NO. SK : 16 TANGGAL 31 AGUSTUS 1999</t>
  </si>
  <si>
    <t>K2474</t>
  </si>
  <si>
    <t>DPW FPI KABUPATEN CIANJUR</t>
  </si>
  <si>
    <t>765426929406000</t>
  </si>
  <si>
    <t>K2475</t>
  </si>
  <si>
    <t>DPW FPI KABUPATEN SUBANG</t>
  </si>
  <si>
    <t>K2476</t>
  </si>
  <si>
    <t>DPW FPI KOTA DUMAI</t>
  </si>
  <si>
    <t>K2477</t>
  </si>
  <si>
    <t>DPW FPI KOTA PADANG</t>
  </si>
  <si>
    <t>1. NOMOR SK: 0136/SK-DPW/DT-DPP 6 APRIL 2018</t>
  </si>
  <si>
    <t>K2478</t>
  </si>
  <si>
    <t>DPW FPI KOTA TANGERANG</t>
  </si>
  <si>
    <t>K2479</t>
  </si>
  <si>
    <t>DPW FPI KUANTAN SINGINGI - RIAU</t>
  </si>
  <si>
    <t>K2480</t>
  </si>
  <si>
    <t>DPW FPI MAKASSAR</t>
  </si>
  <si>
    <t>K2481</t>
  </si>
  <si>
    <t>DPW FPI NGAWI</t>
  </si>
  <si>
    <t>K2482</t>
  </si>
  <si>
    <t>DPW FPI ROKANHULU</t>
  </si>
  <si>
    <t>K2483</t>
  </si>
  <si>
    <t>DPW FPI SURABAYA</t>
  </si>
  <si>
    <t>1. NOMOR SK: 1 TANGGAL 1 JANUARI 2000</t>
  </si>
  <si>
    <t>K2484</t>
  </si>
  <si>
    <t>DPW FRONT PEMBELA ISLAM BIREUEN</t>
  </si>
  <si>
    <t>K2485</t>
  </si>
  <si>
    <t>DPW FRONT PEMBELA ISLAM KB PASURUAN</t>
  </si>
  <si>
    <t>K2486</t>
  </si>
  <si>
    <t>DPW FRONT PEMBELA ISLAM PELALAWAN</t>
  </si>
  <si>
    <t>097188718216000</t>
  </si>
  <si>
    <t>1. NOMOR SK: TAP/04/MNSI1/FPI/DZU</t>
  </si>
  <si>
    <t>K2487</t>
  </si>
  <si>
    <t>DPW FRONT PEMBELA ISLAM PKP</t>
  </si>
  <si>
    <t>I2488</t>
  </si>
  <si>
    <t>DWI SARJONO</t>
  </si>
  <si>
    <t>1982-09-13</t>
  </si>
  <si>
    <t>3402061309820000</t>
  </si>
  <si>
    <t>I2489</t>
  </si>
  <si>
    <t>DWI SURYO PURNOMO</t>
  </si>
  <si>
    <t>YOGYAKARTA</t>
  </si>
  <si>
    <t>1984-11-04</t>
  </si>
  <si>
    <t>3471120411840001</t>
  </si>
  <si>
    <t>I2490</t>
  </si>
  <si>
    <t>DYAN ADITYA PUTRA</t>
  </si>
  <si>
    <t>1994-09-23</t>
  </si>
  <si>
    <t>3373032309940001</t>
  </si>
  <si>
    <t>I2491</t>
  </si>
  <si>
    <t>EDI KUSWOYO</t>
  </si>
  <si>
    <t>1984-12-09</t>
  </si>
  <si>
    <t>3376042404790003</t>
  </si>
  <si>
    <t>I2492</t>
  </si>
  <si>
    <t>EDI TOPAN</t>
  </si>
  <si>
    <t>PONTIANAK</t>
  </si>
  <si>
    <t>1980-03-03</t>
  </si>
  <si>
    <t>6171040303800013</t>
  </si>
  <si>
    <t>I2493</t>
  </si>
  <si>
    <t>EDRIS ERNAWAN</t>
  </si>
  <si>
    <t>1970-05-07</t>
  </si>
  <si>
    <t>33100107025700007</t>
  </si>
  <si>
    <t>I2494</t>
  </si>
  <si>
    <t>EKA WIDYASTUTI</t>
  </si>
  <si>
    <t>1985-11-09</t>
  </si>
  <si>
    <t>3308185109850003</t>
  </si>
  <si>
    <t>I2496</t>
  </si>
  <si>
    <t>ENDANG WURDYANINGSIH SH</t>
  </si>
  <si>
    <t>1969-03-09</t>
  </si>
  <si>
    <t>3402164903690001</t>
  </si>
  <si>
    <t>I2498</t>
  </si>
  <si>
    <t>EROS ROSMAWATI</t>
  </si>
  <si>
    <t>SUMEDANG</t>
  </si>
  <si>
    <t>1981-03-22</t>
  </si>
  <si>
    <t>3211116203810001</t>
  </si>
  <si>
    <t>I2499</t>
  </si>
  <si>
    <t>ERVINNA SINAGA</t>
  </si>
  <si>
    <t>LIMAU SUNDAI</t>
  </si>
  <si>
    <t>1985-08-11</t>
  </si>
  <si>
    <t>AR172574</t>
  </si>
  <si>
    <t>I2500</t>
  </si>
  <si>
    <t>ERWIN AMIRULLAH LISZA. IS</t>
  </si>
  <si>
    <t>AMBON</t>
  </si>
  <si>
    <t>1976-01-11</t>
  </si>
  <si>
    <t>3515141101760001</t>
  </si>
  <si>
    <t>I2502</t>
  </si>
  <si>
    <t>ESLAM M SALEM ISWAIRI</t>
  </si>
  <si>
    <t>LIBYA</t>
  </si>
  <si>
    <t>1995-08-06</t>
  </si>
  <si>
    <t>449995</t>
  </si>
  <si>
    <t>I2503</t>
  </si>
  <si>
    <t>EVI ARYATI</t>
  </si>
  <si>
    <t>1979-06-30</t>
  </si>
  <si>
    <t>3171047006790001</t>
  </si>
  <si>
    <t>I2504</t>
  </si>
  <si>
    <t>EVI MARIYANTI</t>
  </si>
  <si>
    <t>1993-07-28</t>
  </si>
  <si>
    <t>3210076807930021</t>
  </si>
  <si>
    <t>I2505</t>
  </si>
  <si>
    <t>EZE IKECHUKWU</t>
  </si>
  <si>
    <t>NIGERIA</t>
  </si>
  <si>
    <t>1977-04-28</t>
  </si>
  <si>
    <t>1. Lainnya: 770412051001475</t>
  </si>
  <si>
    <t>I2506</t>
  </si>
  <si>
    <t>EZENWA SOPULUCHUKWU SULLIVAN</t>
  </si>
  <si>
    <t>OKIJA</t>
  </si>
  <si>
    <t>1987-06-01</t>
  </si>
  <si>
    <t>A06014797</t>
  </si>
  <si>
    <t>I2507</t>
  </si>
  <si>
    <t>FADHIL MUSLIMIN</t>
  </si>
  <si>
    <t>1999-04-05</t>
  </si>
  <si>
    <t>3174050504990003</t>
  </si>
  <si>
    <t>I2508</t>
  </si>
  <si>
    <t>FADIYAH FAYA SEJATI</t>
  </si>
  <si>
    <t>1990-02-02</t>
  </si>
  <si>
    <t>3276100202900002</t>
  </si>
  <si>
    <t>I2509</t>
  </si>
  <si>
    <t>FAHMI IDRUS</t>
  </si>
  <si>
    <t>1989-05-22</t>
  </si>
  <si>
    <t>3303022205890002</t>
  </si>
  <si>
    <t>I2510</t>
  </si>
  <si>
    <t>FAISAL RIZAL</t>
  </si>
  <si>
    <t>RANTAU PRAPAT</t>
  </si>
  <si>
    <t>1973-10-02</t>
  </si>
  <si>
    <t>1274060210730002</t>
  </si>
  <si>
    <t>I2511</t>
  </si>
  <si>
    <t>FAIZA LAKAWATI</t>
  </si>
  <si>
    <t>PALU</t>
  </si>
  <si>
    <t>1974-02-12</t>
  </si>
  <si>
    <t>7202035202740004</t>
  </si>
  <si>
    <t>I2512</t>
  </si>
  <si>
    <t>FAQIHAH MAMONTO</t>
  </si>
  <si>
    <t>AIRMADIDI</t>
  </si>
  <si>
    <t>1989-04-28</t>
  </si>
  <si>
    <t>7106036804890002</t>
  </si>
  <si>
    <t>I2513</t>
  </si>
  <si>
    <t>FARAY ALI</t>
  </si>
  <si>
    <t>AMPENAN</t>
  </si>
  <si>
    <t>1984-07-31</t>
  </si>
  <si>
    <t>3175043107840002</t>
  </si>
  <si>
    <t>I2514</t>
  </si>
  <si>
    <t>FARID ACHMAD OKBAH</t>
  </si>
  <si>
    <t>1963-05-05</t>
  </si>
  <si>
    <t>3275120505630003</t>
  </si>
  <si>
    <t>I2515</t>
  </si>
  <si>
    <t>FARIZ ZULFAHMI HARYONO</t>
  </si>
  <si>
    <t>1988-08-04</t>
  </si>
  <si>
    <t>3402150408880001</t>
  </si>
  <si>
    <t>I2516</t>
  </si>
  <si>
    <t>FATIMAH AZ ZAHRA</t>
  </si>
  <si>
    <t>TANGERANG</t>
  </si>
  <si>
    <t>1996-06-28</t>
  </si>
  <si>
    <t>3671076806960005</t>
  </si>
  <si>
    <t>I2517</t>
  </si>
  <si>
    <t>FIRDAUS MALIE</t>
  </si>
  <si>
    <t>1972-07-26</t>
  </si>
  <si>
    <t>7371092607720004</t>
  </si>
  <si>
    <t>I2518</t>
  </si>
  <si>
    <t>FITRIA ANGGRAENI</t>
  </si>
  <si>
    <t>1995-03-08</t>
  </si>
  <si>
    <t>3318214803950003</t>
  </si>
  <si>
    <t>I2519</t>
  </si>
  <si>
    <t>FITRIA IKLAS HIPLARANA</t>
  </si>
  <si>
    <t>LEBAK</t>
  </si>
  <si>
    <t>1975-08-24</t>
  </si>
  <si>
    <t>3602126408750001</t>
  </si>
  <si>
    <t>K2520</t>
  </si>
  <si>
    <t>FPI BANGKA BARAT</t>
  </si>
  <si>
    <t>1. TDP: 0072/SKDPW/MTDDPPFPI</t>
  </si>
  <si>
    <t>K2521</t>
  </si>
  <si>
    <t>FPI JABAR QQ DRS H. SUKARNO QQ EDDI RUSBANDI</t>
  </si>
  <si>
    <t>K2522</t>
  </si>
  <si>
    <t>FPI KAB. MALANG</t>
  </si>
  <si>
    <t>K2523</t>
  </si>
  <si>
    <t>FPI KOTA SUKABUMI</t>
  </si>
  <si>
    <t>K2524</t>
  </si>
  <si>
    <t>FPI MORUT</t>
  </si>
  <si>
    <t>810979773833000</t>
  </si>
  <si>
    <t>1. NOMOR SK: 001 TANGGAL 2 FEBRUARI 2017</t>
  </si>
  <si>
    <t>K2525</t>
  </si>
  <si>
    <t>FPI QQ DPD SULSEL</t>
  </si>
  <si>
    <t>K2526</t>
  </si>
  <si>
    <t>FPI QQ KEMANUSIAAN SULSEL</t>
  </si>
  <si>
    <t>K2527</t>
  </si>
  <si>
    <t>FPI QQ MASJID DAN PONDOK PESANTREN</t>
  </si>
  <si>
    <t>I2528</t>
  </si>
  <si>
    <t>FRANSIANA RATIH LAKSMINI DEWI</t>
  </si>
  <si>
    <t>1973-04-30</t>
  </si>
  <si>
    <t>6171027004730007</t>
  </si>
  <si>
    <t>K2529</t>
  </si>
  <si>
    <t>FRONT PEMBELA ISLAM BERAU</t>
  </si>
  <si>
    <t>I2530</t>
  </si>
  <si>
    <t>GAMIL TAHER AHMED AL AZZANI</t>
  </si>
  <si>
    <t>MALAYSIA</t>
  </si>
  <si>
    <t>1984-01-01</t>
  </si>
  <si>
    <t>1. Lainnya: 07631834</t>
  </si>
  <si>
    <t>K2531</t>
  </si>
  <si>
    <t>GOLDEN FUTURE</t>
  </si>
  <si>
    <t>812315885444000</t>
  </si>
  <si>
    <t>1. TDP: 062
2. siup: 407</t>
  </si>
  <si>
    <t>I2532</t>
  </si>
  <si>
    <t>H AHMAD SABRI LUBIS</t>
  </si>
  <si>
    <t>1975-07-22</t>
  </si>
  <si>
    <t>320327220775019198</t>
  </si>
  <si>
    <t>I2533</t>
  </si>
  <si>
    <t>H MADRAIS HAJAR LC</t>
  </si>
  <si>
    <t>BEKASI</t>
  </si>
  <si>
    <t>1948-01-10</t>
  </si>
  <si>
    <t>3216021001480002</t>
  </si>
  <si>
    <t>I2534</t>
  </si>
  <si>
    <t>H. ASH SHIDDIQ SALEH</t>
  </si>
  <si>
    <t>MAROANGIN</t>
  </si>
  <si>
    <t>1974-05-17</t>
  </si>
  <si>
    <t>7371141705740009</t>
  </si>
  <si>
    <t>I2535</t>
  </si>
  <si>
    <t>H. BANA BIN UBED</t>
  </si>
  <si>
    <t>1977-05-18</t>
  </si>
  <si>
    <t>3212241805770001</t>
  </si>
  <si>
    <t>I2536</t>
  </si>
  <si>
    <t>HABIBULLAH</t>
  </si>
  <si>
    <t>BELAWAN</t>
  </si>
  <si>
    <t>1997-10-19</t>
  </si>
  <si>
    <t>1271081910970001</t>
  </si>
  <si>
    <t>I2537</t>
  </si>
  <si>
    <t>HADIL ALKANJ</t>
  </si>
  <si>
    <t>SYRIA</t>
  </si>
  <si>
    <t>1986-02-09</t>
  </si>
  <si>
    <t>006615250</t>
  </si>
  <si>
    <t>I2538</t>
  </si>
  <si>
    <t>HADY GUSTI YANDA</t>
  </si>
  <si>
    <t>TG BALAI KARIMUN</t>
  </si>
  <si>
    <t>1996-08-29</t>
  </si>
  <si>
    <t>2171112908960002</t>
  </si>
  <si>
    <t>I2539</t>
  </si>
  <si>
    <t>HAJRA ALIM</t>
  </si>
  <si>
    <t>1997-12-05</t>
  </si>
  <si>
    <t>3674050512970002</t>
  </si>
  <si>
    <t>I2540</t>
  </si>
  <si>
    <t>HAMETH TALL</t>
  </si>
  <si>
    <t>SENEGAL</t>
  </si>
  <si>
    <t>1971-07-10</t>
  </si>
  <si>
    <t>A00596164</t>
  </si>
  <si>
    <t>I2541</t>
  </si>
  <si>
    <t>HAMID MOHAMMAD ALI</t>
  </si>
  <si>
    <t>BEERALASHHAB</t>
  </si>
  <si>
    <t>1987-07-19</t>
  </si>
  <si>
    <t>A5377681</t>
  </si>
  <si>
    <t>I2542</t>
  </si>
  <si>
    <t>HAMZA ABDULFATAH MOMEN HAMAD</t>
  </si>
  <si>
    <t>1986-03-09</t>
  </si>
  <si>
    <t>G53LP300</t>
  </si>
  <si>
    <t>I2543</t>
  </si>
  <si>
    <t>HANUDSE  HARTONO</t>
  </si>
  <si>
    <t>1966-05-30</t>
  </si>
  <si>
    <t>1271103005660002</t>
  </si>
  <si>
    <t>I2544</t>
  </si>
  <si>
    <t>HANUDSE HARTONO,DR</t>
  </si>
  <si>
    <t>I2545</t>
  </si>
  <si>
    <t>HARI SUDARWANTO</t>
  </si>
  <si>
    <t>3507240101710015</t>
  </si>
  <si>
    <t>I2546</t>
  </si>
  <si>
    <t>HARIS UBAIDILLAH</t>
  </si>
  <si>
    <t>1969-10-02</t>
  </si>
  <si>
    <t>3173050210690005</t>
  </si>
  <si>
    <t>I2547</t>
  </si>
  <si>
    <t>HARMAWATI</t>
  </si>
  <si>
    <t>SAMPANG</t>
  </si>
  <si>
    <t>1971-04-06</t>
  </si>
  <si>
    <t>3402124604710009</t>
  </si>
  <si>
    <t>I2548</t>
  </si>
  <si>
    <t>HENDRY ANGGIAT PARDEDE</t>
  </si>
  <si>
    <t>1983-03-20</t>
  </si>
  <si>
    <t>1671052003830001</t>
  </si>
  <si>
    <t>I2549</t>
  </si>
  <si>
    <t>HERI PURWANTO</t>
  </si>
  <si>
    <t>SRAGEN</t>
  </si>
  <si>
    <t>1978-06-05</t>
  </si>
  <si>
    <t>3275080506780032</t>
  </si>
  <si>
    <t>I2550</t>
  </si>
  <si>
    <t>HERLAMBANG EKO SAPUTRA</t>
  </si>
  <si>
    <t>SERANG</t>
  </si>
  <si>
    <t>1984-11-02</t>
  </si>
  <si>
    <t>1807060211860005,1807100211840001</t>
  </si>
  <si>
    <t>I2551</t>
  </si>
  <si>
    <t>PULAU SABARU</t>
  </si>
  <si>
    <t>1989-06-16</t>
  </si>
  <si>
    <t>7310015606890002</t>
  </si>
  <si>
    <t>I2552</t>
  </si>
  <si>
    <t>HERU WITONO</t>
  </si>
  <si>
    <t>1971-02-06</t>
  </si>
  <si>
    <t>5171030602710003</t>
  </si>
  <si>
    <t>I2553</t>
  </si>
  <si>
    <t>HERWANTO JOHANES</t>
  </si>
  <si>
    <t>1955-09-29</t>
  </si>
  <si>
    <t>3173012909550008</t>
  </si>
  <si>
    <t>I2555</t>
  </si>
  <si>
    <t>HIJRIAT</t>
  </si>
  <si>
    <t>PAYAKUMBUH</t>
  </si>
  <si>
    <t>1977-05-10</t>
  </si>
  <si>
    <t>1376011005770017</t>
  </si>
  <si>
    <t>K2556</t>
  </si>
  <si>
    <t>HILMI DPD FPI PROV BANTEN</t>
  </si>
  <si>
    <t>I2557</t>
  </si>
  <si>
    <t>HJ IMAS MASITOH</t>
  </si>
  <si>
    <t>INDONESIA</t>
  </si>
  <si>
    <t>1973-03-11</t>
  </si>
  <si>
    <t>3203105103730010</t>
  </si>
  <si>
    <t>I2558</t>
  </si>
  <si>
    <t>HUMAIRA SYIHAB</t>
  </si>
  <si>
    <t>1993-07-16</t>
  </si>
  <si>
    <t>3171075607930002</t>
  </si>
  <si>
    <t>I2559</t>
  </si>
  <si>
    <t>I WAYAN SUANTARA</t>
  </si>
  <si>
    <t>KLUNGKUNG</t>
  </si>
  <si>
    <t>1982-12-18</t>
  </si>
  <si>
    <t>5105031812820006</t>
  </si>
  <si>
    <t>I2560</t>
  </si>
  <si>
    <t>IDI ADNAN</t>
  </si>
  <si>
    <t>1960-04-03</t>
  </si>
  <si>
    <t>3212130304600001</t>
  </si>
  <si>
    <t>I2561</t>
  </si>
  <si>
    <t>IDRUS</t>
  </si>
  <si>
    <t>1987-03-15</t>
  </si>
  <si>
    <t>3173051503870005</t>
  </si>
  <si>
    <t>I2562</t>
  </si>
  <si>
    <t>IFKIREN LOUBNA</t>
  </si>
  <si>
    <t>MOROCCO</t>
  </si>
  <si>
    <t>1988-03-19</t>
  </si>
  <si>
    <t>XJ4105147</t>
  </si>
  <si>
    <t>K2563</t>
  </si>
  <si>
    <t>IHYA AS SUNNAH</t>
  </si>
  <si>
    <t>313164212425000</t>
  </si>
  <si>
    <t>1. IHYA AS SUNNAH: NPSN20268467</t>
  </si>
  <si>
    <t>I2564</t>
  </si>
  <si>
    <t>IKA WATI CAHYASARI</t>
  </si>
  <si>
    <t>2016-07-25</t>
  </si>
  <si>
    <t>3508034404880001</t>
  </si>
  <si>
    <t>IKAWATI CAHYASARI</t>
  </si>
  <si>
    <t>I2565</t>
  </si>
  <si>
    <t>IKRIMAH</t>
  </si>
  <si>
    <t>1987-04-30</t>
  </si>
  <si>
    <t>3471060304870001</t>
  </si>
  <si>
    <t>I2566</t>
  </si>
  <si>
    <t>IMAM MAULANA CHOLIK</t>
  </si>
  <si>
    <t>SUKOHARJO</t>
  </si>
  <si>
    <t>1993-12-20</t>
  </si>
  <si>
    <t>1810082012930004</t>
  </si>
  <si>
    <t>I2567</t>
  </si>
  <si>
    <t>IMAN SANTOSA</t>
  </si>
  <si>
    <t>1964-12-06</t>
  </si>
  <si>
    <t>0953010612640016</t>
  </si>
  <si>
    <t>I2568</t>
  </si>
  <si>
    <t>IMAS INDRAWATI</t>
  </si>
  <si>
    <t>1981-11-23</t>
  </si>
  <si>
    <t>3210076311810001</t>
  </si>
  <si>
    <t>I2569</t>
  </si>
  <si>
    <t>IMTIKANAH ANNISA LAKSMITA DEWI</t>
  </si>
  <si>
    <t>1974-08-10</t>
  </si>
  <si>
    <t>3374085008740004</t>
  </si>
  <si>
    <t>I2570</t>
  </si>
  <si>
    <t>1994-03-07</t>
  </si>
  <si>
    <t>6472014703940001</t>
  </si>
  <si>
    <t>I2571</t>
  </si>
  <si>
    <t>INDAR AGUNG PRATAMA</t>
  </si>
  <si>
    <t>1989-01-03</t>
  </si>
  <si>
    <t>890115550423</t>
  </si>
  <si>
    <t>K2572</t>
  </si>
  <si>
    <t>INDONESIA MENGAJI ADZ DZIKRO</t>
  </si>
  <si>
    <t>1. Lainnya: 05/YOLA S FADILAH</t>
  </si>
  <si>
    <t>K2573</t>
  </si>
  <si>
    <t>INDONESIA MUDA  CV</t>
  </si>
  <si>
    <t>1. Lainnya: Akte Pnd.01 TGL 07/02/2011</t>
  </si>
  <si>
    <t>K2574</t>
  </si>
  <si>
    <t>INFAQ DAKWAH CENTER</t>
  </si>
  <si>
    <t>317113777432000</t>
  </si>
  <si>
    <t>I2575</t>
  </si>
  <si>
    <t>IR. H. NOVARIYADI IMAM AKBARI</t>
  </si>
  <si>
    <t>1972-11-18</t>
  </si>
  <si>
    <t>3674051811720005</t>
  </si>
  <si>
    <t>I2576</t>
  </si>
  <si>
    <t>IRAWATI CAHYA</t>
  </si>
  <si>
    <t>JEMBER</t>
  </si>
  <si>
    <t>1991-04-07</t>
  </si>
  <si>
    <t>3509084704910004</t>
  </si>
  <si>
    <t>I2577</t>
  </si>
  <si>
    <t>IRENE BIANCA JESICA GASPERSZ</t>
  </si>
  <si>
    <t>1990-03-23</t>
  </si>
  <si>
    <t>8171026303900002</t>
  </si>
  <si>
    <t>I2578</t>
  </si>
  <si>
    <t>IRFAN IRWANDI</t>
  </si>
  <si>
    <t>1973-08-02</t>
  </si>
  <si>
    <t>3175040208730018</t>
  </si>
  <si>
    <t>I2579</t>
  </si>
  <si>
    <t>IRMA MARDIAH</t>
  </si>
  <si>
    <t>1989-09-13</t>
  </si>
  <si>
    <t>3273035309830003</t>
  </si>
  <si>
    <t>I2580</t>
  </si>
  <si>
    <t>IRMA RUSDIANA</t>
  </si>
  <si>
    <t>1983-03-24</t>
  </si>
  <si>
    <t>3202056403830003</t>
  </si>
  <si>
    <t>IRMA BIN IYUS</t>
  </si>
  <si>
    <t>I2581</t>
  </si>
  <si>
    <t>IRMIA AHMAL</t>
  </si>
  <si>
    <t>1989-06-27</t>
  </si>
  <si>
    <t>1971012706890001</t>
  </si>
  <si>
    <t>K2582</t>
  </si>
  <si>
    <t>ISLAMIC RELIEF WORLDWIDE</t>
  </si>
  <si>
    <t>I2583</t>
  </si>
  <si>
    <t>ISMAIL INDRA</t>
  </si>
  <si>
    <t>ASAHAN</t>
  </si>
  <si>
    <t>1972-04-07</t>
  </si>
  <si>
    <t>1271130704720001</t>
  </si>
  <si>
    <t>I2584</t>
  </si>
  <si>
    <t>ITA JAMNAS B HABIBAH</t>
  </si>
  <si>
    <t>1977-07-07</t>
  </si>
  <si>
    <t>3275044707770037</t>
  </si>
  <si>
    <t>I2585</t>
  </si>
  <si>
    <t>ITA RUSMINI</t>
  </si>
  <si>
    <t>1959-12-22</t>
  </si>
  <si>
    <t>3671096212590002</t>
  </si>
  <si>
    <t>I2586</t>
  </si>
  <si>
    <t>IYAZ AZ ZAKIE</t>
  </si>
  <si>
    <t>TEGI NENENG</t>
  </si>
  <si>
    <t>1987-03-10</t>
  </si>
  <si>
    <t>1674021003870004</t>
  </si>
  <si>
    <t>I2588</t>
  </si>
  <si>
    <t>JEFRI EFIKA</t>
  </si>
  <si>
    <t>BAYUR SURIAN</t>
  </si>
  <si>
    <t>1982-01-12</t>
  </si>
  <si>
    <t>3174051201820013</t>
  </si>
  <si>
    <t>I2589</t>
  </si>
  <si>
    <t>JENI HASNIATI</t>
  </si>
  <si>
    <t>1955-04-12</t>
  </si>
  <si>
    <t>7371015204550008</t>
  </si>
  <si>
    <t>JENI HASNIATI HASNIAH</t>
  </si>
  <si>
    <t>I2590</t>
  </si>
  <si>
    <t>JIBRIL</t>
  </si>
  <si>
    <t>JEREWEH</t>
  </si>
  <si>
    <t>1980-12-31</t>
  </si>
  <si>
    <t>5207023112800031</t>
  </si>
  <si>
    <t>I2591</t>
  </si>
  <si>
    <t>KEBUMEN</t>
  </si>
  <si>
    <t>1972-11-19</t>
  </si>
  <si>
    <t>3374071911720003</t>
  </si>
  <si>
    <t>I2592</t>
  </si>
  <si>
    <t>CILACAP</t>
  </si>
  <si>
    <t>1971-11-11</t>
  </si>
  <si>
    <t>3328151111710005</t>
  </si>
  <si>
    <t>I2593</t>
  </si>
  <si>
    <t>JUANG MAHMUD HASBULLOH</t>
  </si>
  <si>
    <t>MADIUN</t>
  </si>
  <si>
    <t>1993-08-07</t>
  </si>
  <si>
    <t>930715440308</t>
  </si>
  <si>
    <t>I2594</t>
  </si>
  <si>
    <t>JUBAEDAH</t>
  </si>
  <si>
    <t>1949-02-03</t>
  </si>
  <si>
    <t>3217114302490008</t>
  </si>
  <si>
    <t>I2595</t>
  </si>
  <si>
    <t>JULI BR SEMBIRING</t>
  </si>
  <si>
    <t>KOTA BULUH</t>
  </si>
  <si>
    <t>1970-07-01</t>
  </si>
  <si>
    <t>1206074107700023</t>
  </si>
  <si>
    <t>I2596</t>
  </si>
  <si>
    <t>JUMINEM</t>
  </si>
  <si>
    <t>1969-09-07</t>
  </si>
  <si>
    <t>3372044709690005</t>
  </si>
  <si>
    <t>I2597</t>
  </si>
  <si>
    <t>JUMINI</t>
  </si>
  <si>
    <t>BUMI NABUNG ILIR</t>
  </si>
  <si>
    <t>1979-12-12</t>
  </si>
  <si>
    <t>1802245212790004</t>
  </si>
  <si>
    <t>I2598</t>
  </si>
  <si>
    <t>1969-12-01</t>
  </si>
  <si>
    <t>3527010112690005</t>
  </si>
  <si>
    <t>I2599</t>
  </si>
  <si>
    <t>TANJUNG PANDAN</t>
  </si>
  <si>
    <t>1991-06-28</t>
  </si>
  <si>
    <t>1902016806910006</t>
  </si>
  <si>
    <t>I2600</t>
  </si>
  <si>
    <t>JURIAH</t>
  </si>
  <si>
    <t>LUBUK SIDUP</t>
  </si>
  <si>
    <t>1983-04-09</t>
  </si>
  <si>
    <t>1275014904830003</t>
  </si>
  <si>
    <t>I2601</t>
  </si>
  <si>
    <t>KARTO</t>
  </si>
  <si>
    <t>1953-08-02</t>
  </si>
  <si>
    <t>3203150208530006</t>
  </si>
  <si>
    <t>I2602</t>
  </si>
  <si>
    <t>KARYO BASUKI</t>
  </si>
  <si>
    <t>BATANG</t>
  </si>
  <si>
    <t>1975-12-21</t>
  </si>
  <si>
    <t>3325112112750006</t>
  </si>
  <si>
    <t>I2603</t>
  </si>
  <si>
    <t>KH ABDURRAHMAN A</t>
  </si>
  <si>
    <t>PANGKALAN</t>
  </si>
  <si>
    <t>1969-05-17</t>
  </si>
  <si>
    <t>3174081705690004</t>
  </si>
  <si>
    <t>K2604</t>
  </si>
  <si>
    <t>KHADIMUL UMMAH</t>
  </si>
  <si>
    <t>0728711763625000</t>
  </si>
  <si>
    <t>1. Lainnya: 04/DIAH ISTIQOMATUL H</t>
  </si>
  <si>
    <t>I2605</t>
  </si>
  <si>
    <t>1962-11-15</t>
  </si>
  <si>
    <t>3212201511620001</t>
  </si>
  <si>
    <t>I2606</t>
  </si>
  <si>
    <t>KHAERUL KODRIK</t>
  </si>
  <si>
    <t>1993-04-16</t>
  </si>
  <si>
    <t>3209031604930009</t>
  </si>
  <si>
    <t>KAERUL KODRIK</t>
  </si>
  <si>
    <t>I2607</t>
  </si>
  <si>
    <t>KHOIRUL ANWAR</t>
  </si>
  <si>
    <t>1973-05-31</t>
  </si>
  <si>
    <t>730513312833</t>
  </si>
  <si>
    <t>I2608</t>
  </si>
  <si>
    <t>KHOLIL</t>
  </si>
  <si>
    <t>1976-03-15</t>
  </si>
  <si>
    <t>3209361503760005</t>
  </si>
  <si>
    <t>I2609</t>
  </si>
  <si>
    <t>KIKI DAHLIA</t>
  </si>
  <si>
    <t>1985-02-15</t>
  </si>
  <si>
    <t>3205161502850027</t>
  </si>
  <si>
    <t>I2610</t>
  </si>
  <si>
    <t>KIKI RIZKY</t>
  </si>
  <si>
    <t>1976-10-31</t>
  </si>
  <si>
    <t>3507223110760001</t>
  </si>
  <si>
    <t>I2611</t>
  </si>
  <si>
    <t>KIS WANTO</t>
  </si>
  <si>
    <t>1981-08-17</t>
  </si>
  <si>
    <t>3301211708810008</t>
  </si>
  <si>
    <t>I2612</t>
  </si>
  <si>
    <t>KOSWARA IBNU ABDILLAH</t>
  </si>
  <si>
    <t>1987-07-15</t>
  </si>
  <si>
    <t>3216061507870027</t>
  </si>
  <si>
    <t>K2613</t>
  </si>
  <si>
    <t>KURIR LANGIT</t>
  </si>
  <si>
    <t>7311030507900005</t>
  </si>
  <si>
    <t>I2614</t>
  </si>
  <si>
    <t>LAILA NASSR ALLAH</t>
  </si>
  <si>
    <t>1982-08-22</t>
  </si>
  <si>
    <t>1. Lainnya: FX2186737</t>
  </si>
  <si>
    <t>K2615</t>
  </si>
  <si>
    <t>LAZ BAITUL MAAL ABDURRAHMAN BI</t>
  </si>
  <si>
    <t>1. Laz Baitul Maal Abdurrahman bi: 06</t>
  </si>
  <si>
    <t>I2616</t>
  </si>
  <si>
    <t>LEO HIMAWAN</t>
  </si>
  <si>
    <t>1984-07-27</t>
  </si>
  <si>
    <t>3507242707840001</t>
  </si>
  <si>
    <t>I2617</t>
  </si>
  <si>
    <t>LILIS SURYANI</t>
  </si>
  <si>
    <t>1980-08-05</t>
  </si>
  <si>
    <t>3205154508800005</t>
  </si>
  <si>
    <t>I2618</t>
  </si>
  <si>
    <t>LISA ROCHMILAYALI</t>
  </si>
  <si>
    <t>BANYUMAS</t>
  </si>
  <si>
    <t>1992-03-27</t>
  </si>
  <si>
    <t>3302186703920004</t>
  </si>
  <si>
    <t>I2619</t>
  </si>
  <si>
    <t>LUKMAN SANTOSO</t>
  </si>
  <si>
    <t>METRO</t>
  </si>
  <si>
    <t>1981-03-27</t>
  </si>
  <si>
    <t>1805072703810002</t>
  </si>
  <si>
    <t>I2620</t>
  </si>
  <si>
    <t>LULU ULJANAH OCTAVIA</t>
  </si>
  <si>
    <t>1992-12-16</t>
  </si>
  <si>
    <t>3602015612920003</t>
  </si>
  <si>
    <t>I2621</t>
  </si>
  <si>
    <t>M FAHMI JUNAIDI</t>
  </si>
  <si>
    <t>1980-03-28</t>
  </si>
  <si>
    <t>1271082803800007</t>
  </si>
  <si>
    <t>I2623</t>
  </si>
  <si>
    <t>M. AKBAR MUSLIM</t>
  </si>
  <si>
    <t>1978-01-02</t>
  </si>
  <si>
    <t>2150020201780322</t>
  </si>
  <si>
    <t>I2624</t>
  </si>
  <si>
    <t>M. ARIF NUGROHO</t>
  </si>
  <si>
    <t>1970-07-24</t>
  </si>
  <si>
    <t>3374102407700002</t>
  </si>
  <si>
    <t>I2625</t>
  </si>
  <si>
    <t>MACHFUDZ  DACHLAN</t>
  </si>
  <si>
    <t>1980-01-15</t>
  </si>
  <si>
    <t>3275041501800017</t>
  </si>
  <si>
    <t>I2626</t>
  </si>
  <si>
    <t>MADSALEH</t>
  </si>
  <si>
    <t>1977-10-11</t>
  </si>
  <si>
    <t>3603331011770007</t>
  </si>
  <si>
    <t>I2627</t>
  </si>
  <si>
    <t>MAHADI GUNAWAN LINGGA</t>
  </si>
  <si>
    <t>1955-04-08</t>
  </si>
  <si>
    <t>0201010804550006</t>
  </si>
  <si>
    <t>I2628</t>
  </si>
  <si>
    <t>MAHAMUD DAHIR MUSE</t>
  </si>
  <si>
    <t>SOMALIA</t>
  </si>
  <si>
    <t>1994-01-01</t>
  </si>
  <si>
    <t>P00391253</t>
  </si>
  <si>
    <t>I2629</t>
  </si>
  <si>
    <t>MAHDI SHAHSAVAR</t>
  </si>
  <si>
    <t>IRAN</t>
  </si>
  <si>
    <t>1983-02-24</t>
  </si>
  <si>
    <t>18613C00569</t>
  </si>
  <si>
    <t>I2630</t>
  </si>
  <si>
    <t>MAHFUZ</t>
  </si>
  <si>
    <t>LAHEWA</t>
  </si>
  <si>
    <t>1973-04-14</t>
  </si>
  <si>
    <t>1271061404730001</t>
  </si>
  <si>
    <t>I2631</t>
  </si>
  <si>
    <t>MAHMOUD AHMAD MAHMOUD ODETALLA</t>
  </si>
  <si>
    <t>JORDAN</t>
  </si>
  <si>
    <t>1982-12-29</t>
  </si>
  <si>
    <t>K017682</t>
  </si>
  <si>
    <t>K2632</t>
  </si>
  <si>
    <t>MAJLIS TALIM MAHABBAH</t>
  </si>
  <si>
    <t>I2633</t>
  </si>
  <si>
    <t>MAMAN ANDREAS</t>
  </si>
  <si>
    <t>1972-05-10</t>
  </si>
  <si>
    <t>9271051005720008</t>
  </si>
  <si>
    <t>I2634</t>
  </si>
  <si>
    <t>MAMAN SURYADI</t>
  </si>
  <si>
    <t>1971-01-13</t>
  </si>
  <si>
    <t>3175080301710008</t>
  </si>
  <si>
    <t>I2635</t>
  </si>
  <si>
    <t>MARIA CHATARINA SARI DAMIASTUT</t>
  </si>
  <si>
    <t>1959-04-30</t>
  </si>
  <si>
    <t>3374107004590001</t>
  </si>
  <si>
    <t>I2636</t>
  </si>
  <si>
    <t>MARIA THERESA CALISURA JAVILLO</t>
  </si>
  <si>
    <t>PHILIPPINES</t>
  </si>
  <si>
    <t>1984-06-03</t>
  </si>
  <si>
    <t>EC3761773</t>
  </si>
  <si>
    <t>I2637</t>
  </si>
  <si>
    <t>MARINA YULVA SOELEIMAN SIREGAR</t>
  </si>
  <si>
    <t>1966-08-04</t>
  </si>
  <si>
    <t>1. Lainnya: 6026550</t>
  </si>
  <si>
    <t>I2638</t>
  </si>
  <si>
    <t>MARSELINUS MISI ST</t>
  </si>
  <si>
    <t>MANDETEK</t>
  </si>
  <si>
    <t>1972-04-12</t>
  </si>
  <si>
    <t>7271031204720002</t>
  </si>
  <si>
    <t>I2640</t>
  </si>
  <si>
    <t>MASDIANA</t>
  </si>
  <si>
    <t>1970-04-27</t>
  </si>
  <si>
    <t>1271096704700002</t>
  </si>
  <si>
    <t>I2641</t>
  </si>
  <si>
    <t>MAULANA SUKARDI</t>
  </si>
  <si>
    <t>WONOGIRI</t>
  </si>
  <si>
    <t>1986-02-01</t>
  </si>
  <si>
    <t>3312150102860001</t>
  </si>
  <si>
    <t>I2642</t>
  </si>
  <si>
    <t>MAWARNI NASUTION</t>
  </si>
  <si>
    <t>1985-06-15</t>
  </si>
  <si>
    <t>1271085506850008</t>
  </si>
  <si>
    <t>I2643</t>
  </si>
  <si>
    <t>MERRY SUSANNA SITEPU</t>
  </si>
  <si>
    <t>BATU KARANG</t>
  </si>
  <si>
    <t>1975-08-09</t>
  </si>
  <si>
    <t>1271074908750003</t>
  </si>
  <si>
    <t>I2644</t>
  </si>
  <si>
    <t>MERY SUSANNA SITEPU</t>
  </si>
  <si>
    <t>KABANJAHE</t>
  </si>
  <si>
    <t>I2645</t>
  </si>
  <si>
    <t>MILAD SALEHI</t>
  </si>
  <si>
    <t>1988-04-01</t>
  </si>
  <si>
    <t>1. Lainnya: 94512C00017</t>
  </si>
  <si>
    <t>I2646</t>
  </si>
  <si>
    <t>MIMAR MUNAWARUDIN</t>
  </si>
  <si>
    <t>1989-07-30</t>
  </si>
  <si>
    <t>890714490862</t>
  </si>
  <si>
    <t>I2647</t>
  </si>
  <si>
    <t>MIMINAH MOHAMAMD ASIF</t>
  </si>
  <si>
    <t>KARACHI</t>
  </si>
  <si>
    <t>1965-10-23</t>
  </si>
  <si>
    <t>3514146310650004</t>
  </si>
  <si>
    <t>I2648</t>
  </si>
  <si>
    <t>MINDARTIK</t>
  </si>
  <si>
    <t>GROBOGAN</t>
  </si>
  <si>
    <t>1979-04-25</t>
  </si>
  <si>
    <t>3315106504790002</t>
  </si>
  <si>
    <t>I2650</t>
  </si>
  <si>
    <t>MOCH. AGUNG NURJAYADI</t>
  </si>
  <si>
    <t>1985-08-23</t>
  </si>
  <si>
    <t>3215012308850006</t>
  </si>
  <si>
    <t>I2651</t>
  </si>
  <si>
    <t>MOCH. BAMBANG NURZAMAN</t>
  </si>
  <si>
    <t>1970-06-22</t>
  </si>
  <si>
    <t>3212282206700001</t>
  </si>
  <si>
    <t>C 700613380503</t>
  </si>
  <si>
    <t>I2652</t>
  </si>
  <si>
    <t>MOCH. SYAFRUDIN EKA PRIYAT</t>
  </si>
  <si>
    <t>1971-09-26</t>
  </si>
  <si>
    <t>3578132609710005</t>
  </si>
  <si>
    <t>I2653</t>
  </si>
  <si>
    <t>MOH ARIF RAHMAN SUSANTO</t>
  </si>
  <si>
    <t>DENA</t>
  </si>
  <si>
    <t>1992-04-18</t>
  </si>
  <si>
    <t>5272051804910000</t>
  </si>
  <si>
    <t>I2654</t>
  </si>
  <si>
    <t>MOHAMMAD BADRU TAMIM</t>
  </si>
  <si>
    <t>1990-07-21</t>
  </si>
  <si>
    <t>3203032107900004</t>
  </si>
  <si>
    <t>I2655</t>
  </si>
  <si>
    <t>MOHAMMAD ILHAM HATTA</t>
  </si>
  <si>
    <t>UJUNG PANDANG, MAKASSAR</t>
  </si>
  <si>
    <t>1962-07-23</t>
  </si>
  <si>
    <t>7371102307620002</t>
  </si>
  <si>
    <t>I2656</t>
  </si>
  <si>
    <t>MOHAMMAD NASIM MAHDI</t>
  </si>
  <si>
    <t>1973-01-01</t>
  </si>
  <si>
    <t>1. Lainnya: 18612C01921</t>
  </si>
  <si>
    <t>I2657</t>
  </si>
  <si>
    <t>MOHAMMAD RIZIEQ SYIHAB</t>
  </si>
  <si>
    <t>1965-08-24</t>
  </si>
  <si>
    <t>0950072408650043,3171072408650004</t>
  </si>
  <si>
    <t>B3260997</t>
  </si>
  <si>
    <t>I2659</t>
  </si>
  <si>
    <t>MOHAMMAD UMER KHAN</t>
  </si>
  <si>
    <t>KARACHI PAK</t>
  </si>
  <si>
    <t>1981-06-30</t>
  </si>
  <si>
    <t>KE4100903</t>
  </si>
  <si>
    <t>I2660</t>
  </si>
  <si>
    <t>MOHAMMED ALI HUSSEIN AL MANSOR</t>
  </si>
  <si>
    <t>AL BAIDYA</t>
  </si>
  <si>
    <t>1981-03-02</t>
  </si>
  <si>
    <t>07669217</t>
  </si>
  <si>
    <t>I2661</t>
  </si>
  <si>
    <t>MOUHAMED SAJIE</t>
  </si>
  <si>
    <t>1985-09-04</t>
  </si>
  <si>
    <t>1. Lainnya: N009120292</t>
  </si>
  <si>
    <t>I2662</t>
  </si>
  <si>
    <t>MOUSTAFA MOHAMED ABDELWAHAB AB</t>
  </si>
  <si>
    <t>1993-06-07</t>
  </si>
  <si>
    <t>A14323467</t>
  </si>
  <si>
    <t>I2663</t>
  </si>
  <si>
    <t>MUCHSIN DJAFAR</t>
  </si>
  <si>
    <t>1963-02-02</t>
  </si>
  <si>
    <t>7371130202630004</t>
  </si>
  <si>
    <t>I2664</t>
  </si>
  <si>
    <t>MUFID ARIFIN</t>
  </si>
  <si>
    <t>GRESIK</t>
  </si>
  <si>
    <t>1982-03-17</t>
  </si>
  <si>
    <t>3525051703820001</t>
  </si>
  <si>
    <t>I2665</t>
  </si>
  <si>
    <t>MUH LUKMAN HS</t>
  </si>
  <si>
    <t>1995-08-08</t>
  </si>
  <si>
    <t>7371060808950005</t>
  </si>
  <si>
    <t>I2666</t>
  </si>
  <si>
    <t>MUHAMAD ALATAS</t>
  </si>
  <si>
    <t>1991-04-29</t>
  </si>
  <si>
    <t>3171072904910001</t>
  </si>
  <si>
    <t>I2667</t>
  </si>
  <si>
    <t>MUHAMAD IRPAN MUTAQIN</t>
  </si>
  <si>
    <t>1988-04-02</t>
  </si>
  <si>
    <t>3205100204880001</t>
  </si>
  <si>
    <t>I2668</t>
  </si>
  <si>
    <t>MUHAMAD KUSAERI ALMAHER</t>
  </si>
  <si>
    <t>1977-01-01</t>
  </si>
  <si>
    <t>3214050101770011</t>
  </si>
  <si>
    <t>MUHAMAD KUSAERI AL MAHER</t>
  </si>
  <si>
    <t>I2670</t>
  </si>
  <si>
    <t>MUHAMMAD  THAAHAA</t>
  </si>
  <si>
    <t>PADANG</t>
  </si>
  <si>
    <t>1993-08-27</t>
  </si>
  <si>
    <t>1371032708930002</t>
  </si>
  <si>
    <t>I2671</t>
  </si>
  <si>
    <t>MUHAMMAD ADINURKIAT HERPRIADI</t>
  </si>
  <si>
    <t>1986-02-24</t>
  </si>
  <si>
    <t>3174052402860010</t>
  </si>
  <si>
    <t>I2673</t>
  </si>
  <si>
    <t>MUHAMMAD AMRI</t>
  </si>
  <si>
    <t>1981-01-24</t>
  </si>
  <si>
    <t>1271082401810001</t>
  </si>
  <si>
    <t>810107142009</t>
  </si>
  <si>
    <t>I2674</t>
  </si>
  <si>
    <t>MUHAMMAD ARSYADANA AHSANA  JUNDA</t>
  </si>
  <si>
    <t>1996-04-05</t>
  </si>
  <si>
    <t>3275110504960002</t>
  </si>
  <si>
    <t>I2676</t>
  </si>
  <si>
    <t>MUHAMMAD BASRI</t>
  </si>
  <si>
    <t>MATARAM</t>
  </si>
  <si>
    <t>1988-08-17</t>
  </si>
  <si>
    <t>527102100302710017</t>
  </si>
  <si>
    <t>I2677</t>
  </si>
  <si>
    <t>MUHAMMAD FAHMI JUNAIDI</t>
  </si>
  <si>
    <t>0250072803800001</t>
  </si>
  <si>
    <t>I2678</t>
  </si>
  <si>
    <t>MUHAMMAD FIKRI OKTAVIADI</t>
  </si>
  <si>
    <t>1998-10-28</t>
  </si>
  <si>
    <t>7371062810980001</t>
  </si>
  <si>
    <t>I2679</t>
  </si>
  <si>
    <t>MUHAMMAD HAMBALI</t>
  </si>
  <si>
    <t>BOJONEGORO</t>
  </si>
  <si>
    <t>1965-06-08</t>
  </si>
  <si>
    <t>0052940456102003</t>
  </si>
  <si>
    <t>I2680</t>
  </si>
  <si>
    <t>MUHAMMAD HARIS SANTOSO</t>
  </si>
  <si>
    <t>WONOSOBO</t>
  </si>
  <si>
    <t>1971-05-16</t>
  </si>
  <si>
    <t>3311091605710004</t>
  </si>
  <si>
    <t>I2681</t>
  </si>
  <si>
    <t>MUHAMMAD HILMI ARSYAD HAFIDZ</t>
  </si>
  <si>
    <t>1998-06-14</t>
  </si>
  <si>
    <t>3604061406980003</t>
  </si>
  <si>
    <t>I2682</t>
  </si>
  <si>
    <t>MUHAMMAD ILHAM SYAHPUTRA</t>
  </si>
  <si>
    <t>1995-07-29</t>
  </si>
  <si>
    <t>A 9291582</t>
  </si>
  <si>
    <t>I2683</t>
  </si>
  <si>
    <t>MUHAMMAD IQBAL RAMADHAN</t>
  </si>
  <si>
    <t>1996-10-27</t>
  </si>
  <si>
    <t>3216062710960014</t>
  </si>
  <si>
    <t>I2684</t>
  </si>
  <si>
    <t>MUHAMMAD JAMIL</t>
  </si>
  <si>
    <t>1986-12-06</t>
  </si>
  <si>
    <t>3201250612860002</t>
  </si>
  <si>
    <t>I2685</t>
  </si>
  <si>
    <t>MUHAMMAD JIBRIEL ABDUR RAHMAN</t>
  </si>
  <si>
    <t>LOMBOK TIMUR</t>
  </si>
  <si>
    <t>1984-05-28</t>
  </si>
  <si>
    <t>3674062805840004</t>
  </si>
  <si>
    <t>I2686</t>
  </si>
  <si>
    <t>MUHAMMAD MILZAM THAHRIZI</t>
  </si>
  <si>
    <t>1996-04-06</t>
  </si>
  <si>
    <t>1271100604960001</t>
  </si>
  <si>
    <t>I2687</t>
  </si>
  <si>
    <t>1979-09-20</t>
  </si>
  <si>
    <t>3212162611790004</t>
  </si>
  <si>
    <t>I2688</t>
  </si>
  <si>
    <t>MUHAMMAD RIZKI ZILDA</t>
  </si>
  <si>
    <t>1981-10-17</t>
  </si>
  <si>
    <t>1371041710810013</t>
  </si>
  <si>
    <t>I2689</t>
  </si>
  <si>
    <t>MUHAMMAD S T</t>
  </si>
  <si>
    <t>P BRANDAN</t>
  </si>
  <si>
    <t>1973-08-01</t>
  </si>
  <si>
    <t>3275100108730011</t>
  </si>
  <si>
    <t>I2690</t>
  </si>
  <si>
    <t>MUHAMMAD SAHDI</t>
  </si>
  <si>
    <t>1978-04-07</t>
  </si>
  <si>
    <t>3175090704780005</t>
  </si>
  <si>
    <t>I2691</t>
  </si>
  <si>
    <t>MUHAMMAD SHOLEH IBRAHIM</t>
  </si>
  <si>
    <t>1958-09-24</t>
  </si>
  <si>
    <t>3311092409580003</t>
  </si>
  <si>
    <t>I2692</t>
  </si>
  <si>
    <t>MUKHAMAD NOOR FAUDI</t>
  </si>
  <si>
    <t>1971-09-07</t>
  </si>
  <si>
    <t>3305140709710003</t>
  </si>
  <si>
    <t>I2695</t>
  </si>
  <si>
    <t>MUKHTAR OMAR HAYBE</t>
  </si>
  <si>
    <t>1990-02-14</t>
  </si>
  <si>
    <t>P00139080</t>
  </si>
  <si>
    <t>I2696</t>
  </si>
  <si>
    <t>MUKMINA</t>
  </si>
  <si>
    <t>MADURA</t>
  </si>
  <si>
    <t>1977-10-13</t>
  </si>
  <si>
    <t>2172025310770003</t>
  </si>
  <si>
    <t>I2697</t>
  </si>
  <si>
    <t>MUKMINA BT SAID</t>
  </si>
  <si>
    <t>SIMPASAI</t>
  </si>
  <si>
    <t>1967-01-01</t>
  </si>
  <si>
    <t>6397621301549326</t>
  </si>
  <si>
    <t>I2698</t>
  </si>
  <si>
    <t>MUKSIN</t>
  </si>
  <si>
    <t>1979-05-14</t>
  </si>
  <si>
    <t>3601191405790001</t>
  </si>
  <si>
    <t>MUKSIN STP</t>
  </si>
  <si>
    <t>I2699</t>
  </si>
  <si>
    <t>PANDEGLANG</t>
  </si>
  <si>
    <t>1972-04-28</t>
  </si>
  <si>
    <t>3601102804720001</t>
  </si>
  <si>
    <t>I2700</t>
  </si>
  <si>
    <t>MULYANI AMING SANJAYA</t>
  </si>
  <si>
    <t>1994-01-25</t>
  </si>
  <si>
    <t>3215086501940004</t>
  </si>
  <si>
    <t>I2701</t>
  </si>
  <si>
    <t>MUNARMAN</t>
  </si>
  <si>
    <t>1968-09-16</t>
  </si>
  <si>
    <t>3674061609680001</t>
  </si>
  <si>
    <t>I2702</t>
  </si>
  <si>
    <t>MUNIR KARTONO</t>
  </si>
  <si>
    <t>1983-04-27</t>
  </si>
  <si>
    <t>320316200424972797020</t>
  </si>
  <si>
    <t>I2703</t>
  </si>
  <si>
    <t>MUSLIM ABDULLOH</t>
  </si>
  <si>
    <t>1979-09-10</t>
  </si>
  <si>
    <t>3302101009790005</t>
  </si>
  <si>
    <t>I2704</t>
  </si>
  <si>
    <t>1958-09-18</t>
  </si>
  <si>
    <t>3209235809580003</t>
  </si>
  <si>
    <t>I2707</t>
  </si>
  <si>
    <t>NAJWA SYIHAB</t>
  </si>
  <si>
    <t>1998-08-11</t>
  </si>
  <si>
    <t>3171075108980001</t>
  </si>
  <si>
    <t>I2708</t>
  </si>
  <si>
    <t>NANI WIDANINGSIH</t>
  </si>
  <si>
    <t>1974-09-28</t>
  </si>
  <si>
    <t>3202016809740003</t>
  </si>
  <si>
    <t>I2709</t>
  </si>
  <si>
    <t>NELI KUSMIYATI</t>
  </si>
  <si>
    <t>BANJARNEGARA</t>
  </si>
  <si>
    <t>1993-08-30</t>
  </si>
  <si>
    <t>3304107008930001</t>
  </si>
  <si>
    <t>I2710</t>
  </si>
  <si>
    <t>NI MADE SRI WIDHYANINGSIH</t>
  </si>
  <si>
    <t>1971-08-04</t>
  </si>
  <si>
    <t>3578314408710002</t>
  </si>
  <si>
    <t>I2711</t>
  </si>
  <si>
    <t>NI NYOMAN RENI ARSIANTI</t>
  </si>
  <si>
    <t>ANGGASARI</t>
  </si>
  <si>
    <t>1991-07-07</t>
  </si>
  <si>
    <t>5171034707910024</t>
  </si>
  <si>
    <t>I2712</t>
  </si>
  <si>
    <t>NI PUTU ERMAYANTI</t>
  </si>
  <si>
    <t>1986-01-24</t>
  </si>
  <si>
    <t>5171036401860002</t>
  </si>
  <si>
    <t>I2713</t>
  </si>
  <si>
    <t>1978-10-01</t>
  </si>
  <si>
    <t>3201254107820020</t>
  </si>
  <si>
    <t>I2714</t>
  </si>
  <si>
    <t>NOVEL HUSSEIN ALAYDRUS</t>
  </si>
  <si>
    <t>1959-05-22</t>
  </si>
  <si>
    <t>3323132205590001</t>
  </si>
  <si>
    <t>570514570163</t>
  </si>
  <si>
    <t>I2715</t>
  </si>
  <si>
    <t>NOVI HARI YANTI</t>
  </si>
  <si>
    <t>1981-11-19</t>
  </si>
  <si>
    <t>3171085911810005</t>
  </si>
  <si>
    <t>I2716</t>
  </si>
  <si>
    <t>NOVIANA ROSMALA IRIANTI</t>
  </si>
  <si>
    <t>1988-11-08</t>
  </si>
  <si>
    <t>3603124811880005</t>
  </si>
  <si>
    <t>I2717</t>
  </si>
  <si>
    <t>NOVYANTI ARYANI</t>
  </si>
  <si>
    <t>PLAJU</t>
  </si>
  <si>
    <t>1973-11-25</t>
  </si>
  <si>
    <t>1671086611730003</t>
  </si>
  <si>
    <t>B1909235</t>
  </si>
  <si>
    <t>I2718</t>
  </si>
  <si>
    <t>NUNUNG WAHYUNI SAMADI</t>
  </si>
  <si>
    <t>2001-01-01</t>
  </si>
  <si>
    <t>A8805964</t>
  </si>
  <si>
    <t>I2719</t>
  </si>
  <si>
    <t>NUR AIDA</t>
  </si>
  <si>
    <t>1979-10-30</t>
  </si>
  <si>
    <t>3201307010790002</t>
  </si>
  <si>
    <t>I2720</t>
  </si>
  <si>
    <t>1968-08-23</t>
  </si>
  <si>
    <t>3671096308680008</t>
  </si>
  <si>
    <t>I2721</t>
  </si>
  <si>
    <t>NUR FAJAR ABIYANTO HAEMI</t>
  </si>
  <si>
    <t>1986-04-18</t>
  </si>
  <si>
    <t>2346342252</t>
  </si>
  <si>
    <t>NUR FAJAR ABIYA NTO HAEMI</t>
  </si>
  <si>
    <t>I2722</t>
  </si>
  <si>
    <t>NUR FARIDA SOBANDI</t>
  </si>
  <si>
    <t>1984-09-16</t>
  </si>
  <si>
    <t>3272015609840001</t>
  </si>
  <si>
    <t>I2723</t>
  </si>
  <si>
    <t>NUR MUHAMAD MAULIDI KUSNANTO</t>
  </si>
  <si>
    <t>1982-01-08</t>
  </si>
  <si>
    <t>3216070801820008</t>
  </si>
  <si>
    <t>I2724</t>
  </si>
  <si>
    <t>1983-09-02</t>
  </si>
  <si>
    <t>3209044209830009</t>
  </si>
  <si>
    <t>NURAENI BN TAKYAT</t>
  </si>
  <si>
    <t>I2725</t>
  </si>
  <si>
    <t>NURANI RIZQIAWATI</t>
  </si>
  <si>
    <t>1986-07-03</t>
  </si>
  <si>
    <t>3216074307860013</t>
  </si>
  <si>
    <t>I2727</t>
  </si>
  <si>
    <t>NURDIANA HIDAYATI</t>
  </si>
  <si>
    <t>1988-08-11</t>
  </si>
  <si>
    <t>3273035108880005</t>
  </si>
  <si>
    <t>I2728</t>
  </si>
  <si>
    <t>RATO</t>
  </si>
  <si>
    <t>1988-11-17</t>
  </si>
  <si>
    <t>5206125711881003</t>
  </si>
  <si>
    <t>I2729</t>
  </si>
  <si>
    <t>NURKAYATI</t>
  </si>
  <si>
    <t>TULUNGAGUNG</t>
  </si>
  <si>
    <t>1969-02-07</t>
  </si>
  <si>
    <t>3504134702690002</t>
  </si>
  <si>
    <t>I2730</t>
  </si>
  <si>
    <t>OTI</t>
  </si>
  <si>
    <t>1955-04-09</t>
  </si>
  <si>
    <t>3217154904550002</t>
  </si>
  <si>
    <t>I2731</t>
  </si>
  <si>
    <t>PARMILA  ZULFADIYANTI</t>
  </si>
  <si>
    <t>BIMA</t>
  </si>
  <si>
    <t>1975-01-09</t>
  </si>
  <si>
    <t>5272024901750004</t>
  </si>
  <si>
    <t>I2732</t>
  </si>
  <si>
    <t>PETRUS PARLINDUNGAN SITORUS</t>
  </si>
  <si>
    <t>PORSEA</t>
  </si>
  <si>
    <t>1982-10-17</t>
  </si>
  <si>
    <t>1212071710820003</t>
  </si>
  <si>
    <t>I2733</t>
  </si>
  <si>
    <t>PHILIPS</t>
  </si>
  <si>
    <t>1980-01-22</t>
  </si>
  <si>
    <t>3173022201800012</t>
  </si>
  <si>
    <t>K2734</t>
  </si>
  <si>
    <t>PINTU MASA DEPAN</t>
  </si>
  <si>
    <t>767476849066000</t>
  </si>
  <si>
    <t>1. PINTU MASA DEPAN, YAYASAN: 70/ALEX MONDRI</t>
  </si>
  <si>
    <t>I2735</t>
  </si>
  <si>
    <t>POPY NOVITA  PASARIBU</t>
  </si>
  <si>
    <t>1972-11-27</t>
  </si>
  <si>
    <t>3174036711720001</t>
  </si>
  <si>
    <t>K2736</t>
  </si>
  <si>
    <t>POS KEADLIAN PEDULI UMAT</t>
  </si>
  <si>
    <t>00.001.945.5.054.014</t>
  </si>
  <si>
    <t>K2737</t>
  </si>
  <si>
    <t>PT. SICO INTERNATIONAL</t>
  </si>
  <si>
    <t>210705489013000</t>
  </si>
  <si>
    <t>I2738</t>
  </si>
  <si>
    <t>QOOF AL HASYIR</t>
  </si>
  <si>
    <t>1993-12-22</t>
  </si>
  <si>
    <t>3509192212930002</t>
  </si>
  <si>
    <t>I2739</t>
  </si>
  <si>
    <t>RADEN SUSI SUHARTI</t>
  </si>
  <si>
    <t>1970-04-23</t>
  </si>
  <si>
    <t>3201346304700001</t>
  </si>
  <si>
    <t>I2740</t>
  </si>
  <si>
    <t>RAHAYUNO</t>
  </si>
  <si>
    <t>1962-04-14</t>
  </si>
  <si>
    <t>3172061404620004</t>
  </si>
  <si>
    <t>I2741</t>
  </si>
  <si>
    <t>1977-05-23</t>
  </si>
  <si>
    <t>7371122305770007</t>
  </si>
  <si>
    <t>I2742</t>
  </si>
  <si>
    <t>RAHMAT SYAM</t>
  </si>
  <si>
    <t>1975-01-23</t>
  </si>
  <si>
    <t>3175062301750006</t>
  </si>
  <si>
    <t>I2743</t>
  </si>
  <si>
    <t>RAHMATULLAH</t>
  </si>
  <si>
    <t>MUARA KINTAP</t>
  </si>
  <si>
    <t>1988-01-01</t>
  </si>
  <si>
    <t>6301070101880016</t>
  </si>
  <si>
    <t>I2744</t>
  </si>
  <si>
    <t>RAMADAN SULTAN MANSOUR OWIS</t>
  </si>
  <si>
    <t>1969-11-25</t>
  </si>
  <si>
    <t>A15814866</t>
  </si>
  <si>
    <t>I2745</t>
  </si>
  <si>
    <t>RAMALINGAM PRADEEP</t>
  </si>
  <si>
    <t>COLOMBO</t>
  </si>
  <si>
    <t>1981-09-08</t>
  </si>
  <si>
    <t>N5264164</t>
  </si>
  <si>
    <t>I2746</t>
  </si>
  <si>
    <t>RASMAWATI MANURUNG</t>
  </si>
  <si>
    <t>KALIMANTAN BARAT</t>
  </si>
  <si>
    <t>1989-11-29</t>
  </si>
  <si>
    <t>1211076911890002</t>
  </si>
  <si>
    <t>I2747</t>
  </si>
  <si>
    <t>REDOUANE KHALIL</t>
  </si>
  <si>
    <t>MOROKO</t>
  </si>
  <si>
    <t>1984-04-10</t>
  </si>
  <si>
    <t>U508893</t>
  </si>
  <si>
    <t>I2748</t>
  </si>
  <si>
    <t>RENI UNANTIH</t>
  </si>
  <si>
    <t>1987-12-03</t>
  </si>
  <si>
    <t>3212114312870002</t>
  </si>
  <si>
    <t>I2749</t>
  </si>
  <si>
    <t>RESI ASTRIAWATI</t>
  </si>
  <si>
    <t>1994-09-05</t>
  </si>
  <si>
    <t>3214104509940002</t>
  </si>
  <si>
    <t>I2750</t>
  </si>
  <si>
    <t>RIATUN</t>
  </si>
  <si>
    <t>KUALA TUNGKAL</t>
  </si>
  <si>
    <t>1984-12-03</t>
  </si>
  <si>
    <t>3502204312840001</t>
  </si>
  <si>
    <t>I2751</t>
  </si>
  <si>
    <t>RIDHO MAHARDHANI</t>
  </si>
  <si>
    <t>RUMAK</t>
  </si>
  <si>
    <t>1983-06-16</t>
  </si>
  <si>
    <t>5201021606830001</t>
  </si>
  <si>
    <t>I2752</t>
  </si>
  <si>
    <t>RIDWAN HAMBALI</t>
  </si>
  <si>
    <t>1995-05-29</t>
  </si>
  <si>
    <t>5271032905950004</t>
  </si>
  <si>
    <t>I2753</t>
  </si>
  <si>
    <t>RIJALUR RISALAH</t>
  </si>
  <si>
    <t>1989-04-10</t>
  </si>
  <si>
    <t>3276041004890002</t>
  </si>
  <si>
    <t>I2754</t>
  </si>
  <si>
    <t>1990-06-07</t>
  </si>
  <si>
    <t>3202164607900016</t>
  </si>
  <si>
    <t>I2755</t>
  </si>
  <si>
    <t>RISMA WINDARTI</t>
  </si>
  <si>
    <t>1987-09-14</t>
  </si>
  <si>
    <t>3216065409870014</t>
  </si>
  <si>
    <t>I2756</t>
  </si>
  <si>
    <t>RIYANI</t>
  </si>
  <si>
    <t>JAWA TENGAH</t>
  </si>
  <si>
    <t>1990-07-14</t>
  </si>
  <si>
    <t>1607045407900004</t>
  </si>
  <si>
    <t>I2757</t>
  </si>
  <si>
    <t>RIZAL FATHURROHMAN</t>
  </si>
  <si>
    <t>1992-12-15</t>
  </si>
  <si>
    <t>3273131512920002</t>
  </si>
  <si>
    <t>I2758</t>
  </si>
  <si>
    <t>ROBBY ERFANI</t>
  </si>
  <si>
    <t>1990-04-21</t>
  </si>
  <si>
    <t>1671072104900009</t>
  </si>
  <si>
    <t>I2759</t>
  </si>
  <si>
    <t>RODIAH BR PERANGIN ANGIN</t>
  </si>
  <si>
    <t>1965-09-03</t>
  </si>
  <si>
    <t>1206084107650085</t>
  </si>
  <si>
    <t>I2760</t>
  </si>
  <si>
    <t>ROHAT INI BT WALIR</t>
  </si>
  <si>
    <t>1981-01-06</t>
  </si>
  <si>
    <t>3213304601810003</t>
  </si>
  <si>
    <t>I2761</t>
  </si>
  <si>
    <t>RONIAH</t>
  </si>
  <si>
    <t>1963-08-09</t>
  </si>
  <si>
    <t>3311094908630002</t>
  </si>
  <si>
    <t>I2762</t>
  </si>
  <si>
    <t>1984-10-16</t>
  </si>
  <si>
    <t>3214015610840006</t>
  </si>
  <si>
    <t>I2763</t>
  </si>
  <si>
    <t>ROSNINA ZULFIKAR</t>
  </si>
  <si>
    <t>MOROWALI</t>
  </si>
  <si>
    <t>1986-05-15</t>
  </si>
  <si>
    <t>7371065505860005</t>
  </si>
  <si>
    <t>I2764</t>
  </si>
  <si>
    <t>ROSSITA OKTAVIANI</t>
  </si>
  <si>
    <t>1981-10-11</t>
  </si>
  <si>
    <t>3674045110810006</t>
  </si>
  <si>
    <t>I2765</t>
  </si>
  <si>
    <t>RUSIANTO</t>
  </si>
  <si>
    <t>1976-03-05</t>
  </si>
  <si>
    <t>025009050376008</t>
  </si>
  <si>
    <t>I2766</t>
  </si>
  <si>
    <t>SABARUDIN JAYA</t>
  </si>
  <si>
    <t>BINJAI</t>
  </si>
  <si>
    <t>1981-01-03</t>
  </si>
  <si>
    <t>1174030301810003</t>
  </si>
  <si>
    <t>I2767</t>
  </si>
  <si>
    <t>1973-03-03</t>
  </si>
  <si>
    <t>3402120303730010</t>
  </si>
  <si>
    <t>I2768</t>
  </si>
  <si>
    <t>SAFINAH QQ MUHAMMAD NUR RIDHO</t>
  </si>
  <si>
    <t>1979-03-17</t>
  </si>
  <si>
    <t>3575035703790003</t>
  </si>
  <si>
    <t>I2769</t>
  </si>
  <si>
    <t>SAIDAH</t>
  </si>
  <si>
    <t>CILANCAR</t>
  </si>
  <si>
    <t>1988-07-04</t>
  </si>
  <si>
    <t>3672014407880002</t>
  </si>
  <si>
    <t>SAIDAH AHMAD BOIN</t>
  </si>
  <si>
    <t>I2770</t>
  </si>
  <si>
    <t>SAIDI IMAM SUYUTI</t>
  </si>
  <si>
    <t>1981-01-04</t>
  </si>
  <si>
    <t>3301180401810008</t>
  </si>
  <si>
    <t>I2772</t>
  </si>
  <si>
    <t>SALMAN AL HANIF</t>
  </si>
  <si>
    <t>BUKIT SATU</t>
  </si>
  <si>
    <t>1995-04-07</t>
  </si>
  <si>
    <t>1205160704950002</t>
  </si>
  <si>
    <t>I2773</t>
  </si>
  <si>
    <t>SALMAN ALFARISIH</t>
  </si>
  <si>
    <t>1978-01-03</t>
  </si>
  <si>
    <t>1271080301780002</t>
  </si>
  <si>
    <t>I2774</t>
  </si>
  <si>
    <t>SAMSIARA</t>
  </si>
  <si>
    <t>LIYU</t>
  </si>
  <si>
    <t>1988-08-21</t>
  </si>
  <si>
    <t>7408066108890001</t>
  </si>
  <si>
    <t>I2775</t>
  </si>
  <si>
    <t>SANGET TRISNO</t>
  </si>
  <si>
    <t>JOMBANG</t>
  </si>
  <si>
    <t>1961-08-18</t>
  </si>
  <si>
    <t>1803161808610006</t>
  </si>
  <si>
    <t>I2776</t>
  </si>
  <si>
    <t>SARAH NAZ ALHASNY</t>
  </si>
  <si>
    <t>1996-07-07</t>
  </si>
  <si>
    <t>3175044707960007</t>
  </si>
  <si>
    <t>I2777</t>
  </si>
  <si>
    <t>SARDI BIN BAI</t>
  </si>
  <si>
    <t>1985-10-03</t>
  </si>
  <si>
    <t>3602230310850001</t>
  </si>
  <si>
    <t>I2778</t>
  </si>
  <si>
    <t>SARIAH</t>
  </si>
  <si>
    <t>1974-01-15</t>
  </si>
  <si>
    <t>3214282003012118</t>
  </si>
  <si>
    <t>I2779</t>
  </si>
  <si>
    <t>SARIAH BT AMID</t>
  </si>
  <si>
    <t>3212285501740001</t>
  </si>
  <si>
    <t>I2780</t>
  </si>
  <si>
    <t>SATARI</t>
  </si>
  <si>
    <t>1973-02-23</t>
  </si>
  <si>
    <t>3318212302730001</t>
  </si>
  <si>
    <t>I2781</t>
  </si>
  <si>
    <t>SAYID HASAN BIN ABDURAHAN AL KAFF</t>
  </si>
  <si>
    <t>1992-11-26</t>
  </si>
  <si>
    <t>3603162611920003</t>
  </si>
  <si>
    <t>I2782</t>
  </si>
  <si>
    <t>SEPTI PURWANI</t>
  </si>
  <si>
    <t>1984-09-08</t>
  </si>
  <si>
    <t>3175054809840001</t>
  </si>
  <si>
    <t>I2783</t>
  </si>
  <si>
    <t>SHAKA BANGURA</t>
  </si>
  <si>
    <t>USA</t>
  </si>
  <si>
    <t>1. Lainnya: 461780962</t>
  </si>
  <si>
    <t>I2784</t>
  </si>
  <si>
    <t>SISWO WIHARJO</t>
  </si>
  <si>
    <t>PEKALONGAN</t>
  </si>
  <si>
    <t>3173083112800012</t>
  </si>
  <si>
    <t>I2785</t>
  </si>
  <si>
    <t>SITA SARASWATI</t>
  </si>
  <si>
    <t>1983-08-22</t>
  </si>
  <si>
    <t>3175046208830002</t>
  </si>
  <si>
    <t>I2789</t>
  </si>
  <si>
    <t>SITI KHADIJAH HAMIDY</t>
  </si>
  <si>
    <t>TAMBARANGAN</t>
  </si>
  <si>
    <t>1994-10-05</t>
  </si>
  <si>
    <t>6305024510940002</t>
  </si>
  <si>
    <t>I2790</t>
  </si>
  <si>
    <t>SITI NURJANAH</t>
  </si>
  <si>
    <t>1998-06-29</t>
  </si>
  <si>
    <t>3301086906980001</t>
  </si>
  <si>
    <t>I2791</t>
  </si>
  <si>
    <t>SITI NURLAILI</t>
  </si>
  <si>
    <t>1981-04-17</t>
  </si>
  <si>
    <t>3276025704810017</t>
  </si>
  <si>
    <t>I2792</t>
  </si>
  <si>
    <t>SMAIL ADJOU</t>
  </si>
  <si>
    <t>FRANCE</t>
  </si>
  <si>
    <t>1977-05-12</t>
  </si>
  <si>
    <t>09AP52107</t>
  </si>
  <si>
    <t>I2793</t>
  </si>
  <si>
    <t>SOERAN</t>
  </si>
  <si>
    <t>1958-06-15</t>
  </si>
  <si>
    <t>3502201506580004</t>
  </si>
  <si>
    <t>I2794</t>
  </si>
  <si>
    <t>SONNY SETIADJAJA</t>
  </si>
  <si>
    <t>1940-07-16</t>
  </si>
  <si>
    <t>3271021607400005</t>
  </si>
  <si>
    <t>I2795</t>
  </si>
  <si>
    <t>SOPIAN SUHARTA</t>
  </si>
  <si>
    <t>MEDAN BELAWAN</t>
  </si>
  <si>
    <t>1980-09-25</t>
  </si>
  <si>
    <t>0250072509800002</t>
  </si>
  <si>
    <t>I2796</t>
  </si>
  <si>
    <t>SPAR WADI</t>
  </si>
  <si>
    <t>GUBUK MAKAM</t>
  </si>
  <si>
    <t>1982-09-09</t>
  </si>
  <si>
    <t>5202120909820002</t>
  </si>
  <si>
    <t>I2797</t>
  </si>
  <si>
    <t>SRI MARNINGSIH</t>
  </si>
  <si>
    <t>3329034204880011</t>
  </si>
  <si>
    <t>I2798</t>
  </si>
  <si>
    <t>SRI ROSWINA YULIZA</t>
  </si>
  <si>
    <t>TANJUNG JATI</t>
  </si>
  <si>
    <t>1985-02-24</t>
  </si>
  <si>
    <t>1205056402820001</t>
  </si>
  <si>
    <t>I2799</t>
  </si>
  <si>
    <t>1969-10-15</t>
  </si>
  <si>
    <t>3209181510690009</t>
  </si>
  <si>
    <t>I2800</t>
  </si>
  <si>
    <t>1979-09-07</t>
  </si>
  <si>
    <t>3175064709791003</t>
  </si>
  <si>
    <t>I2801</t>
  </si>
  <si>
    <t>1982-10-10</t>
  </si>
  <si>
    <t>1271171010820003</t>
  </si>
  <si>
    <t>I2802</t>
  </si>
  <si>
    <t>SUJITO</t>
  </si>
  <si>
    <t>MAGETAN</t>
  </si>
  <si>
    <t>1974-07-27</t>
  </si>
  <si>
    <t>3577022707740002</t>
  </si>
  <si>
    <t>I2803</t>
  </si>
  <si>
    <t>SULIANA</t>
  </si>
  <si>
    <t>1972-09-15</t>
  </si>
  <si>
    <t>3578135509720004</t>
  </si>
  <si>
    <t>I2804</t>
  </si>
  <si>
    <t>SUMARDI</t>
  </si>
  <si>
    <t>3604121503760003</t>
  </si>
  <si>
    <t>SUMARDI B HARUN</t>
  </si>
  <si>
    <t>I2805</t>
  </si>
  <si>
    <t>SUNARKO KUNTJORO</t>
  </si>
  <si>
    <t>1951-11-08</t>
  </si>
  <si>
    <t>3174060811510001</t>
  </si>
  <si>
    <t>I2807</t>
  </si>
  <si>
    <t>SUPARDI AS</t>
  </si>
  <si>
    <t>1949-11-22</t>
  </si>
  <si>
    <t>3174052211490002</t>
  </si>
  <si>
    <t>I2808</t>
  </si>
  <si>
    <t>SUPARDI HASAN</t>
  </si>
  <si>
    <t>PADAK</t>
  </si>
  <si>
    <t>1972-08-04</t>
  </si>
  <si>
    <t>5203010804720003</t>
  </si>
  <si>
    <t>I2809</t>
  </si>
  <si>
    <t>LANGSA</t>
  </si>
  <si>
    <t>1972-12-05</t>
  </si>
  <si>
    <t>1116010512720001</t>
  </si>
  <si>
    <t>I2810</t>
  </si>
  <si>
    <t>SUPARMIN</t>
  </si>
  <si>
    <t>AEK NABARA</t>
  </si>
  <si>
    <t>1959-10-05</t>
  </si>
  <si>
    <t>1210090511580003</t>
  </si>
  <si>
    <t>I2811</t>
  </si>
  <si>
    <t>SUPARNO</t>
  </si>
  <si>
    <t>1965-05-30</t>
  </si>
  <si>
    <t>3311093005650001</t>
  </si>
  <si>
    <t>I2812</t>
  </si>
  <si>
    <t>SUPRIYONO</t>
  </si>
  <si>
    <t>1965-12-22</t>
  </si>
  <si>
    <t>1671072212650004</t>
  </si>
  <si>
    <t>I2813</t>
  </si>
  <si>
    <t>SURANTI DIAN RAHAYU</t>
  </si>
  <si>
    <t>1985-09-21</t>
  </si>
  <si>
    <t>3319086109850008</t>
  </si>
  <si>
    <t>I2814</t>
  </si>
  <si>
    <t>SURYA DARMA</t>
  </si>
  <si>
    <t>IMIGRASI PERMU</t>
  </si>
  <si>
    <t>1970-12-08</t>
  </si>
  <si>
    <t>3402150812700002</t>
  </si>
  <si>
    <t>SURYA DARMA,SE</t>
  </si>
  <si>
    <t>I2815</t>
  </si>
  <si>
    <t>SUTRISNO BIN YUDIS</t>
  </si>
  <si>
    <t>1993-03-26</t>
  </si>
  <si>
    <t>3212112603930003</t>
  </si>
  <si>
    <t>I2816</t>
  </si>
  <si>
    <t>SUWAL</t>
  </si>
  <si>
    <t>TEMANGGUNG</t>
  </si>
  <si>
    <t>1968-03-12</t>
  </si>
  <si>
    <t>3323200307670001</t>
  </si>
  <si>
    <t>I2817</t>
  </si>
  <si>
    <t>SYADLILATIFAH</t>
  </si>
  <si>
    <t>PADANG SIDEMPUAN</t>
  </si>
  <si>
    <t>1987-03-03</t>
  </si>
  <si>
    <t>3172044303871003</t>
  </si>
  <si>
    <t>I2818</t>
  </si>
  <si>
    <t>SYAMSUDDIN</t>
  </si>
  <si>
    <t>1974-04-16</t>
  </si>
  <si>
    <t>1371091604740012</t>
  </si>
  <si>
    <t>I2819</t>
  </si>
  <si>
    <t>SYAMSUL ARIFIN</t>
  </si>
  <si>
    <t>1976-03-22</t>
  </si>
  <si>
    <t>7471102203780001</t>
  </si>
  <si>
    <t>SYAMSUL ARI FIN</t>
  </si>
  <si>
    <t>I2820</t>
  </si>
  <si>
    <t>SYUHADA BIN JENAB</t>
  </si>
  <si>
    <t>SUBANG</t>
  </si>
  <si>
    <t>1991-03-05</t>
  </si>
  <si>
    <t>3213150503910003</t>
  </si>
  <si>
    <t>I2821</t>
  </si>
  <si>
    <t>SYUKRI</t>
  </si>
  <si>
    <t>PEKAN BARU</t>
  </si>
  <si>
    <t>1976-05-17</t>
  </si>
  <si>
    <t>760509272411</t>
  </si>
  <si>
    <t>I2822</t>
  </si>
  <si>
    <t>TAAT ARIFIN</t>
  </si>
  <si>
    <t>1990-04-12</t>
  </si>
  <si>
    <t>3307060311900004</t>
  </si>
  <si>
    <t>I2823</t>
  </si>
  <si>
    <t>TAMIM SAIFUDDIN</t>
  </si>
  <si>
    <t>1976-08-23</t>
  </si>
  <si>
    <t>3309142308769001</t>
  </si>
  <si>
    <t>I2824</t>
  </si>
  <si>
    <t>TASINIH BT SAMIN</t>
  </si>
  <si>
    <t>1988-06-17</t>
  </si>
  <si>
    <t>3212305706880004</t>
  </si>
  <si>
    <t>I2825</t>
  </si>
  <si>
    <t>TATU ALAWIYAH</t>
  </si>
  <si>
    <t>1989-07-15</t>
  </si>
  <si>
    <t>3603105507890012</t>
  </si>
  <si>
    <t>I2826</t>
  </si>
  <si>
    <t>TAUFAN HENDRA RAHARJO</t>
  </si>
  <si>
    <t>1990-09-30</t>
  </si>
  <si>
    <t>3374073009900001</t>
  </si>
  <si>
    <t>I2827</t>
  </si>
  <si>
    <t>TAUFIK AKHMAD</t>
  </si>
  <si>
    <t>1962-06-26</t>
  </si>
  <si>
    <t>1119082606620001</t>
  </si>
  <si>
    <t>I2828</t>
  </si>
  <si>
    <t>TAUFIK SETYADI</t>
  </si>
  <si>
    <t>KABUPATEN BOYOLALI</t>
  </si>
  <si>
    <t>1984-04-04</t>
  </si>
  <si>
    <t>3309090404840002</t>
  </si>
  <si>
    <t>I2829</t>
  </si>
  <si>
    <t>TEDDY PALIT</t>
  </si>
  <si>
    <t>PASLATEN</t>
  </si>
  <si>
    <t>1974-10-25</t>
  </si>
  <si>
    <t>2171102510749004</t>
  </si>
  <si>
    <t>I2830</t>
  </si>
  <si>
    <t>TEGUH HIDAYAT</t>
  </si>
  <si>
    <t>1976-02-21</t>
  </si>
  <si>
    <t>3278082102760005</t>
  </si>
  <si>
    <t>I2831</t>
  </si>
  <si>
    <t>TITA BR TARIGAN</t>
  </si>
  <si>
    <t>TIGA BINANGA</t>
  </si>
  <si>
    <t>1945-08-17</t>
  </si>
  <si>
    <t>201541000001873</t>
  </si>
  <si>
    <t>I2833</t>
  </si>
  <si>
    <t>TITIK MUNASHIROH</t>
  </si>
  <si>
    <t>1985-06-22</t>
  </si>
  <si>
    <t>1408066206850002</t>
  </si>
  <si>
    <t>I2834</t>
  </si>
  <si>
    <t>TITIN KURYATI</t>
  </si>
  <si>
    <t>3329176402850006</t>
  </si>
  <si>
    <t>I2835</t>
  </si>
  <si>
    <t>TOKIMEN</t>
  </si>
  <si>
    <t>P HALANG</t>
  </si>
  <si>
    <t>1980-01-08</t>
  </si>
  <si>
    <t>3172010108900004</t>
  </si>
  <si>
    <t>I2836</t>
  </si>
  <si>
    <t>TRI MULYATIM</t>
  </si>
  <si>
    <t>LINTAU</t>
  </si>
  <si>
    <t>1980-09-22</t>
  </si>
  <si>
    <t>1471086209800001</t>
  </si>
  <si>
    <t>I2837</t>
  </si>
  <si>
    <t>TRI MURTINI NUR HAYATI</t>
  </si>
  <si>
    <t>1960-12-04</t>
  </si>
  <si>
    <t>3311094412600002</t>
  </si>
  <si>
    <t>I2838</t>
  </si>
  <si>
    <t>TURASA</t>
  </si>
  <si>
    <t>1982-10-04</t>
  </si>
  <si>
    <t>3209220410820010</t>
  </si>
  <si>
    <t>TURASA BN KASAN</t>
  </si>
  <si>
    <t>I2839</t>
  </si>
  <si>
    <t>TWI MURIYANTO</t>
  </si>
  <si>
    <t>1978-03-10</t>
  </si>
  <si>
    <t>3201161003780001</t>
  </si>
  <si>
    <t>I2840</t>
  </si>
  <si>
    <t>UMAR RIZAL PICAL</t>
  </si>
  <si>
    <t>1985-04-01</t>
  </si>
  <si>
    <t>8171020104850000</t>
  </si>
  <si>
    <t>I2841</t>
  </si>
  <si>
    <t>UNTUNG ZULIATI</t>
  </si>
  <si>
    <t>1981-11-26</t>
  </si>
  <si>
    <t>3502026611810001</t>
  </si>
  <si>
    <t>I2842</t>
  </si>
  <si>
    <t>VIJAYATHASAN CHELLIAH</t>
  </si>
  <si>
    <t>1965-10-31</t>
  </si>
  <si>
    <t>1. Lainnya: CHELL610315V99SW</t>
  </si>
  <si>
    <t>I2843</t>
  </si>
  <si>
    <t>VITA RACHMAYANTI</t>
  </si>
  <si>
    <t>1981-09-15</t>
  </si>
  <si>
    <t>3302265509810002</t>
  </si>
  <si>
    <t>I2844</t>
  </si>
  <si>
    <t>WAFA</t>
  </si>
  <si>
    <t>BANDAR LAMPUNG</t>
  </si>
  <si>
    <t>960825261031</t>
  </si>
  <si>
    <t>I2845</t>
  </si>
  <si>
    <t>WAHYU PIRMANSAH</t>
  </si>
  <si>
    <t>1987-06-12</t>
  </si>
  <si>
    <t>3212091206870007</t>
  </si>
  <si>
    <t>I2846</t>
  </si>
  <si>
    <t>AEK KOSIK</t>
  </si>
  <si>
    <t>1981-02-18</t>
  </si>
  <si>
    <t>1207261802810011</t>
  </si>
  <si>
    <t>I2847</t>
  </si>
  <si>
    <t>WALEED BETTI SALMAN SALMAN</t>
  </si>
  <si>
    <t>IRAQ</t>
  </si>
  <si>
    <t>1984-01-15</t>
  </si>
  <si>
    <t>A8362728</t>
  </si>
  <si>
    <t>I2848</t>
  </si>
  <si>
    <t>WANDI SUPANDI</t>
  </si>
  <si>
    <t>1977-06-27</t>
  </si>
  <si>
    <t>3173062706770006</t>
  </si>
  <si>
    <t>I2849</t>
  </si>
  <si>
    <t>1970-06-11</t>
  </si>
  <si>
    <t>3205011106700005</t>
  </si>
  <si>
    <t>I2850</t>
  </si>
  <si>
    <t>WELIYAN TANOJOYO</t>
  </si>
  <si>
    <t>1991-10-13</t>
  </si>
  <si>
    <t>3577031310910004</t>
  </si>
  <si>
    <t>K2851</t>
  </si>
  <si>
    <t>WHITE HELMET  INDONESIA</t>
  </si>
  <si>
    <t>1. Lainnya: 01/Rifqi SH</t>
  </si>
  <si>
    <t>I2852</t>
  </si>
  <si>
    <t>WIWOYAH</t>
  </si>
  <si>
    <t>LAMONGAN</t>
  </si>
  <si>
    <t>1970-08-12</t>
  </si>
  <si>
    <t>1208165208700001</t>
  </si>
  <si>
    <t>I2853</t>
  </si>
  <si>
    <t>1974-04-12</t>
  </si>
  <si>
    <t>3604031204740350</t>
  </si>
  <si>
    <t>I2854</t>
  </si>
  <si>
    <t>YAKOBUS WANGGAI</t>
  </si>
  <si>
    <t>MANOKWARI</t>
  </si>
  <si>
    <t>9202150208730001</t>
  </si>
  <si>
    <t>I2855</t>
  </si>
  <si>
    <t>YASSINE CHERQAOUI</t>
  </si>
  <si>
    <t>MOROCO</t>
  </si>
  <si>
    <t>1985-05-25</t>
  </si>
  <si>
    <t>OE4981076</t>
  </si>
  <si>
    <t>K2856</t>
  </si>
  <si>
    <t>YAY ABDURAHMAN BIN AUF</t>
  </si>
  <si>
    <t>K2857</t>
  </si>
  <si>
    <t>YAYA POS KEADILAN PEDULI UMMAT</t>
  </si>
  <si>
    <t>019455054805001</t>
  </si>
  <si>
    <t>K2858</t>
  </si>
  <si>
    <t>YAYASAN ABDURRAHMAN BIN AUF</t>
  </si>
  <si>
    <t>025136952245612</t>
  </si>
  <si>
    <t>K2859</t>
  </si>
  <si>
    <t>YAYASAN ABDURRAHMAN BIN AUF (BM ABA)</t>
  </si>
  <si>
    <t>1. NO REKOMENDASI BAZNAS: 188/PH/BAZNASNIL/2016, TANGGAL PENDIRIAN 21 OKTOBER 2004</t>
  </si>
  <si>
    <t>K2860</t>
  </si>
  <si>
    <t>YAYASAN ABDURRAHMAN BIN AUF (BM ABA) MAGETAN</t>
  </si>
  <si>
    <t>1. NOMOR AKTA PENDIRIAN: 22/TGI21-10-2004</t>
  </si>
  <si>
    <t>LAZ ABA KPP MAGETAN</t>
  </si>
  <si>
    <t>K2861</t>
  </si>
  <si>
    <t>YAYASAN ABDURRAHMAN BIN AUF (BM ABA) TEMANGGUNG</t>
  </si>
  <si>
    <t>1. NOMOR AKTA PENDIRIAN: C-701.HT.01.02, TANGGAL PENDIRIAN 13 MEI 2005</t>
  </si>
  <si>
    <t>LAZ ABA KPP TEMANGGUNG</t>
  </si>
  <si>
    <t>K2862</t>
  </si>
  <si>
    <t>YAYASAN ABDURRAHMAN BIN AUF AM</t>
  </si>
  <si>
    <t>1. Yayasan Abdurrahman bin Auf Am: 056/SP/PST/X/19</t>
  </si>
  <si>
    <t>K2863</t>
  </si>
  <si>
    <t>YAYASAN ABDURRAHMAN BIN AUF BEKASI</t>
  </si>
  <si>
    <t>824395651435000</t>
  </si>
  <si>
    <t>YAYASAN ABDURRAHMAN BIN AUF (BM ABA) BEKASI</t>
  </si>
  <si>
    <t>K2864</t>
  </si>
  <si>
    <t>YAYASAN ABDURRAHMAN BIN AUF KO</t>
  </si>
  <si>
    <t>31.389.427.1-433.000</t>
  </si>
  <si>
    <t>K2865</t>
  </si>
  <si>
    <t>YAYASAN ABDURRAHMAN BIN AUF TA</t>
  </si>
  <si>
    <t>027481936008000</t>
  </si>
  <si>
    <t>K2866</t>
  </si>
  <si>
    <t>YAYASAN AMAL SYAM ABADI</t>
  </si>
  <si>
    <t>033489246543000</t>
  </si>
  <si>
    <t>AMAL SYAM ABADI YAYASAN</t>
  </si>
  <si>
    <t>K2867</t>
  </si>
  <si>
    <t>YAYASAN GLOBAL QURAN</t>
  </si>
  <si>
    <t>K2868</t>
  </si>
  <si>
    <t>YAYASAN NURUL HUDA NUSANTARA</t>
  </si>
  <si>
    <t>1. Yayasan Nurul Huda Nusantara: 05</t>
  </si>
  <si>
    <t>I2869</t>
  </si>
  <si>
    <t>YAZID ISA ATTAMIMI</t>
  </si>
  <si>
    <t>1957-05-12</t>
  </si>
  <si>
    <t>3211151205570001</t>
  </si>
  <si>
    <t>K2870</t>
  </si>
  <si>
    <t>YPPU NURUL HUDA INDONESIA</t>
  </si>
  <si>
    <t>811712868608000</t>
  </si>
  <si>
    <t>I2872</t>
  </si>
  <si>
    <t>YUDI ADMANEGARA</t>
  </si>
  <si>
    <t>SINGKAWANG</t>
  </si>
  <si>
    <t>1988-05-29</t>
  </si>
  <si>
    <t>6172012905880002</t>
  </si>
  <si>
    <t>K2873</t>
  </si>
  <si>
    <t>YUFID NETWORK</t>
  </si>
  <si>
    <t>711106583542000</t>
  </si>
  <si>
    <t>1. Yayasan: AHU-08103.50.10.2014</t>
  </si>
  <si>
    <t>I2874</t>
  </si>
  <si>
    <t>YUNI ASTUTIK</t>
  </si>
  <si>
    <t>1998-06-26</t>
  </si>
  <si>
    <t>3508106606980003</t>
  </si>
  <si>
    <t>I2875</t>
  </si>
  <si>
    <t>YUNI LESTARI</t>
  </si>
  <si>
    <t>1991-11-01</t>
  </si>
  <si>
    <t>3603054111910002</t>
  </si>
  <si>
    <t>I2876</t>
  </si>
  <si>
    <t>YUNUS TRIANTO</t>
  </si>
  <si>
    <t>1978-06-14</t>
  </si>
  <si>
    <t>3519091406780003</t>
  </si>
  <si>
    <t>I2877</t>
  </si>
  <si>
    <t>YUSUF</t>
  </si>
  <si>
    <t>1963-03-12</t>
  </si>
  <si>
    <t>3209241203630010</t>
  </si>
  <si>
    <t>I2878</t>
  </si>
  <si>
    <t>YUSUF BURHANUDIN</t>
  </si>
  <si>
    <t>1983-10-26</t>
  </si>
  <si>
    <t>3201012610831001</t>
  </si>
  <si>
    <t>1. Lainnya: A1465606</t>
  </si>
  <si>
    <t>K2879</t>
  </si>
  <si>
    <t>YYS ABDURRAHMAN SMG CQ ALFIAN</t>
  </si>
  <si>
    <t>YAYASAN ABDURRAHMAN SEMARANG CQ. ALFIAN</t>
  </si>
  <si>
    <t>K2880</t>
  </si>
  <si>
    <t>YYSN ABDURRAHMAN BIN AUF SMG</t>
  </si>
  <si>
    <t>1. TDP: PEM048/WP J04/KP08</t>
  </si>
  <si>
    <t>I2881</t>
  </si>
  <si>
    <t>REMBANG</t>
  </si>
  <si>
    <t>1994-04-12</t>
  </si>
  <si>
    <t>3317131204940000</t>
  </si>
  <si>
    <t>I2882</t>
  </si>
  <si>
    <t>ZAKIYAH</t>
  </si>
  <si>
    <t>1985-02-28</t>
  </si>
  <si>
    <t>0954056802850243</t>
  </si>
  <si>
    <t>I2883</t>
  </si>
  <si>
    <t>ZEED SHOLAH THALIB</t>
  </si>
  <si>
    <t>1960-06-05</t>
  </si>
  <si>
    <t>3175030506600002</t>
  </si>
  <si>
    <t>I2884</t>
  </si>
  <si>
    <t>ZETH WAMBRAUW</t>
  </si>
  <si>
    <t>SOWEK</t>
  </si>
  <si>
    <t>1968-06-08</t>
  </si>
  <si>
    <t>9202120806680004</t>
  </si>
  <si>
    <t>I2885</t>
  </si>
  <si>
    <t>ZEYAD ABBOOD HAMMADI AL AZZAWI</t>
  </si>
  <si>
    <t>1978-02-28</t>
  </si>
  <si>
    <t>A1827262</t>
  </si>
  <si>
    <t>I2886</t>
  </si>
  <si>
    <t>ZULIQMAL DAMAR</t>
  </si>
  <si>
    <t>1986-12-03</t>
  </si>
  <si>
    <t>3275091203860010</t>
  </si>
  <si>
    <t>1974-08-09</t>
  </si>
  <si>
    <t>2022-04-13</t>
  </si>
  <si>
    <t>I3081</t>
  </si>
  <si>
    <t>ABDUL LATIF</t>
  </si>
  <si>
    <t>LAMPUNG</t>
  </si>
  <si>
    <t>1980-11-15</t>
  </si>
  <si>
    <t>3302261511800006</t>
  </si>
  <si>
    <t>AL BIN ASYJARI</t>
  </si>
  <si>
    <t>I3082</t>
  </si>
  <si>
    <t>ABDUL RAHIM</t>
  </si>
  <si>
    <t>1951-07-14</t>
  </si>
  <si>
    <t>1203291407510001</t>
  </si>
  <si>
    <t>I3083</t>
  </si>
  <si>
    <t>ABDULLAH ZAINI</t>
  </si>
  <si>
    <t>1977-06-08</t>
  </si>
  <si>
    <t>3317030806770004</t>
  </si>
  <si>
    <t>K3084</t>
  </si>
  <si>
    <t>ABU AHMED FOUNDATION</t>
  </si>
  <si>
    <t>I3085</t>
  </si>
  <si>
    <t>ACHBAR SAFRUDIN</t>
  </si>
  <si>
    <t>REKAS</t>
  </si>
  <si>
    <t>1990-09-25</t>
  </si>
  <si>
    <t>5315042509900001</t>
  </si>
  <si>
    <t>I3086</t>
  </si>
  <si>
    <t>AFIDATUL KHOIRIYAH</t>
  </si>
  <si>
    <t>MERAUKE</t>
  </si>
  <si>
    <t>1995-04-20</t>
  </si>
  <si>
    <t>3509176004950003</t>
  </si>
  <si>
    <t>I3087</t>
  </si>
  <si>
    <t>AINAL MARDHIAH</t>
  </si>
  <si>
    <t>SIGLI</t>
  </si>
  <si>
    <t>1973-07-01</t>
  </si>
  <si>
    <t>1107154107730335</t>
  </si>
  <si>
    <t>I3088</t>
  </si>
  <si>
    <t>AINUN PRETTY AMELIA BINTI RULLIE RIAN Z</t>
  </si>
  <si>
    <t>1999-07-24</t>
  </si>
  <si>
    <t>7371066407990001</t>
  </si>
  <si>
    <t>I3089</t>
  </si>
  <si>
    <t>AISYAH HUMAIRA</t>
  </si>
  <si>
    <t>1980-02-20</t>
  </si>
  <si>
    <t>3278046002800009</t>
  </si>
  <si>
    <t>ANNIE MARIE O'DONOVAN</t>
  </si>
  <si>
    <t>TAZNEEN MIRIAM SAILAR</t>
  </si>
  <si>
    <t>TAZNIEM</t>
  </si>
  <si>
    <t>UMMU YASMIN</t>
  </si>
  <si>
    <t>I3090</t>
  </si>
  <si>
    <t>ALDINAR YUSAF</t>
  </si>
  <si>
    <t>1990-03-21</t>
  </si>
  <si>
    <t>3212102103900003</t>
  </si>
  <si>
    <t>I3091</t>
  </si>
  <si>
    <t>ALI WARDANI</t>
  </si>
  <si>
    <t>1978-08-08</t>
  </si>
  <si>
    <t>1471080808780021</t>
  </si>
  <si>
    <t>I3092</t>
  </si>
  <si>
    <t>AMIR HABBE</t>
  </si>
  <si>
    <t>1972-10-09</t>
  </si>
  <si>
    <t>9202120910720003</t>
  </si>
  <si>
    <t>I3093</t>
  </si>
  <si>
    <t>ANDAYANI ARIFIN</t>
  </si>
  <si>
    <t>1985-05-04</t>
  </si>
  <si>
    <t>7371124405850007</t>
  </si>
  <si>
    <t>I3094</t>
  </si>
  <si>
    <t>ANDI HAKIM</t>
  </si>
  <si>
    <t>1976-02-28</t>
  </si>
  <si>
    <t>1471082802760042</t>
  </si>
  <si>
    <t>I3095</t>
  </si>
  <si>
    <t>ANDI HIDAYAT</t>
  </si>
  <si>
    <t>1981-10-12</t>
  </si>
  <si>
    <t>3205201210810004</t>
  </si>
  <si>
    <t>I3096</t>
  </si>
  <si>
    <t>ANIK HARNANI</t>
  </si>
  <si>
    <t>CIMAHI</t>
  </si>
  <si>
    <t>1971-07-06</t>
  </si>
  <si>
    <t>9202124607710001</t>
  </si>
  <si>
    <t>I3097</t>
  </si>
  <si>
    <t>ANTO</t>
  </si>
  <si>
    <t>1978-02-08</t>
  </si>
  <si>
    <t>1203290802780001</t>
  </si>
  <si>
    <t>I3098</t>
  </si>
  <si>
    <t>ANTON WIJAYA</t>
  </si>
  <si>
    <t>1990-08-27</t>
  </si>
  <si>
    <t>1376022708900002</t>
  </si>
  <si>
    <t>I3100</t>
  </si>
  <si>
    <t>ATIKA SALMA IRHAMY</t>
  </si>
  <si>
    <t>1981-09-13</t>
  </si>
  <si>
    <t>3273225309810002</t>
  </si>
  <si>
    <t>I3101</t>
  </si>
  <si>
    <t>BAYU SAPUTRA</t>
  </si>
  <si>
    <t>MERBAU KANAN</t>
  </si>
  <si>
    <t>1992-07-06</t>
  </si>
  <si>
    <t>1219050607920011</t>
  </si>
  <si>
    <t>I3102</t>
  </si>
  <si>
    <t>BETA DEVA GRAPHIARGA</t>
  </si>
  <si>
    <t>1981-05-08</t>
  </si>
  <si>
    <t>3674040905810001</t>
  </si>
  <si>
    <t>I3103</t>
  </si>
  <si>
    <t>BRILIAN NATA PUTRA</t>
  </si>
  <si>
    <t>1990-04-06</t>
  </si>
  <si>
    <t>3302190604900002</t>
  </si>
  <si>
    <t>I3104</t>
  </si>
  <si>
    <t>BUDI SETIAWAN DJODI</t>
  </si>
  <si>
    <t>1976-05-02</t>
  </si>
  <si>
    <t>3278030205760005</t>
  </si>
  <si>
    <t>I3105</t>
  </si>
  <si>
    <t>BUDIYANTO</t>
  </si>
  <si>
    <t>1976-04-21</t>
  </si>
  <si>
    <t>3671042104760004</t>
  </si>
  <si>
    <t>I3106</t>
  </si>
  <si>
    <t>TANJUNGPINANG</t>
  </si>
  <si>
    <t>1985-09-27</t>
  </si>
  <si>
    <t>2172042709850004</t>
  </si>
  <si>
    <t>I3107</t>
  </si>
  <si>
    <t>CHANDRA YADI</t>
  </si>
  <si>
    <t>1978-03-03</t>
  </si>
  <si>
    <t>1174030303780003</t>
  </si>
  <si>
    <t>I3108</t>
  </si>
  <si>
    <t>CITRA AMY NUGRAHA IMRAN</t>
  </si>
  <si>
    <t>1991-09-23</t>
  </si>
  <si>
    <t>7371072309910004</t>
  </si>
  <si>
    <t>I3110</t>
  </si>
  <si>
    <t>DAHLAN LUBIS</t>
  </si>
  <si>
    <t>SIMALUNGUN</t>
  </si>
  <si>
    <t>1971-06-14</t>
  </si>
  <si>
    <t>1207241406710004</t>
  </si>
  <si>
    <t>WAK LUBIS</t>
  </si>
  <si>
    <t>I3112</t>
  </si>
  <si>
    <t>DIAN ISNAINI ANWAR</t>
  </si>
  <si>
    <t>LAMPUK</t>
  </si>
  <si>
    <t>1974-09-04</t>
  </si>
  <si>
    <t>1171010409740002</t>
  </si>
  <si>
    <t>I3113</t>
  </si>
  <si>
    <t>EDI SETIYONO</t>
  </si>
  <si>
    <t>KARANGREJO</t>
  </si>
  <si>
    <t>1980-02-26</t>
  </si>
  <si>
    <t>1810022602800006</t>
  </si>
  <si>
    <t>I3114</t>
  </si>
  <si>
    <t>EKO NURHADI</t>
  </si>
  <si>
    <t>1980-08-10</t>
  </si>
  <si>
    <t>3318101008800014</t>
  </si>
  <si>
    <t>I3115</t>
  </si>
  <si>
    <t>ELLY RUSDA</t>
  </si>
  <si>
    <t>1983-01-20</t>
  </si>
  <si>
    <t>3175096001830004</t>
  </si>
  <si>
    <t>I3116</t>
  </si>
  <si>
    <t>ENDI KINAWI</t>
  </si>
  <si>
    <t>DENAI LAMA</t>
  </si>
  <si>
    <t>1986-01-19</t>
  </si>
  <si>
    <t>1207331901860001</t>
  </si>
  <si>
    <t>I3117</t>
  </si>
  <si>
    <t>ETY SUHARTI, DR.</t>
  </si>
  <si>
    <t>1971-01-12</t>
  </si>
  <si>
    <t>7371095201710010</t>
  </si>
  <si>
    <t>I3118</t>
  </si>
  <si>
    <t>FADHILATUN NISA</t>
  </si>
  <si>
    <t>1995-07-19</t>
  </si>
  <si>
    <t>3301075907950005</t>
  </si>
  <si>
    <t>I3119</t>
  </si>
  <si>
    <t>FADHLIAH ZAHRAH</t>
  </si>
  <si>
    <t>SULAWESI SELATAN</t>
  </si>
  <si>
    <t>1977-03-07</t>
  </si>
  <si>
    <t>6473034703770001</t>
  </si>
  <si>
    <t>I3120</t>
  </si>
  <si>
    <t>FAISAL ST</t>
  </si>
  <si>
    <t>BIREUEN</t>
  </si>
  <si>
    <t>1985-07-08</t>
  </si>
  <si>
    <t>1174020807850004</t>
  </si>
  <si>
    <t>I3122</t>
  </si>
  <si>
    <t>FARHAN HABIB</t>
  </si>
  <si>
    <t>1981-05-12</t>
  </si>
  <si>
    <t>1901011205810002</t>
  </si>
  <si>
    <t>I3123</t>
  </si>
  <si>
    <t>FITRIANI HS</t>
  </si>
  <si>
    <t>1997-07-03</t>
  </si>
  <si>
    <t>7371064307970001</t>
  </si>
  <si>
    <t>I3124</t>
  </si>
  <si>
    <t>FUADI</t>
  </si>
  <si>
    <t>3578131103730001</t>
  </si>
  <si>
    <t>I3125</t>
  </si>
  <si>
    <t>GERRY INDRA ISMANTO</t>
  </si>
  <si>
    <t>1993-01-21</t>
  </si>
  <si>
    <t>3271022101930003</t>
  </si>
  <si>
    <t>I3126</t>
  </si>
  <si>
    <t>HADI SISWANTORO</t>
  </si>
  <si>
    <t>1985-10-26</t>
  </si>
  <si>
    <t>3509042610850001</t>
  </si>
  <si>
    <t>I3127</t>
  </si>
  <si>
    <t>HARYANTA</t>
  </si>
  <si>
    <t>1969-09-08</t>
  </si>
  <si>
    <t>3402150809690001</t>
  </si>
  <si>
    <t>I3128</t>
  </si>
  <si>
    <t>HERLIANY MAMONTO</t>
  </si>
  <si>
    <t>1984-04-07</t>
  </si>
  <si>
    <t>7504044704840001</t>
  </si>
  <si>
    <t>I3130</t>
  </si>
  <si>
    <t>HUSEIN HASNI</t>
  </si>
  <si>
    <t>1964-09-14</t>
  </si>
  <si>
    <t>0954051409640318,3175041409640003</t>
  </si>
  <si>
    <t>I3131</t>
  </si>
  <si>
    <t>IBRAHIM SENDERI</t>
  </si>
  <si>
    <t>TINAMBUNG</t>
  </si>
  <si>
    <t>1961-12-12</t>
  </si>
  <si>
    <t>7604011212610001</t>
  </si>
  <si>
    <t>I3132</t>
  </si>
  <si>
    <t>ISNI DWIKA MEGANTARI</t>
  </si>
  <si>
    <t>1985-10-21</t>
  </si>
  <si>
    <t>1871126110850001</t>
  </si>
  <si>
    <t>I3133</t>
  </si>
  <si>
    <t>JIHAD</t>
  </si>
  <si>
    <t>CAIRO</t>
  </si>
  <si>
    <t>1994-08-18</t>
  </si>
  <si>
    <t>7604011808942003</t>
  </si>
  <si>
    <t>I3134</t>
  </si>
  <si>
    <t>JUMRIAH</t>
  </si>
  <si>
    <t>1961-12-31</t>
  </si>
  <si>
    <t>7371077112610044</t>
  </si>
  <si>
    <t>I3137</t>
  </si>
  <si>
    <t>JUNAEDY ALFAN</t>
  </si>
  <si>
    <t>SUMENEP</t>
  </si>
  <si>
    <t>1970-08-15</t>
  </si>
  <si>
    <t>3311091508700006</t>
  </si>
  <si>
    <t>I3138</t>
  </si>
  <si>
    <t>KUSMI</t>
  </si>
  <si>
    <t>ACEH BESAR</t>
  </si>
  <si>
    <t>1965-09-24</t>
  </si>
  <si>
    <t>6401066409650002</t>
  </si>
  <si>
    <t>I3139</t>
  </si>
  <si>
    <t>LAILATUL IZTIHADIYAH</t>
  </si>
  <si>
    <t>1978-05-11</t>
  </si>
  <si>
    <t>3325115105780001</t>
  </si>
  <si>
    <t>K3140</t>
  </si>
  <si>
    <t>LAZIS IBADURRAHMAN STABAT</t>
  </si>
  <si>
    <t>I3141</t>
  </si>
  <si>
    <t>LUKMAN LATAKKA</t>
  </si>
  <si>
    <t>1980-11-10</t>
  </si>
  <si>
    <t>7271021011800010</t>
  </si>
  <si>
    <t>I3144</t>
  </si>
  <si>
    <t>MIRA ANGGELIA</t>
  </si>
  <si>
    <t>1981-06-10</t>
  </si>
  <si>
    <t>1371035006810008</t>
  </si>
  <si>
    <t>I3145</t>
  </si>
  <si>
    <t>MIRIAN HARTONO</t>
  </si>
  <si>
    <t>LAHAT</t>
  </si>
  <si>
    <t>1977-04-24</t>
  </si>
  <si>
    <t>1905012404770004</t>
  </si>
  <si>
    <t>I3146</t>
  </si>
  <si>
    <t>MISBAHUDDIN</t>
  </si>
  <si>
    <t>1985-05-28</t>
  </si>
  <si>
    <t>3372022805850002</t>
  </si>
  <si>
    <t>I3147</t>
  </si>
  <si>
    <t>MOH AFIF</t>
  </si>
  <si>
    <t>1979-05-17</t>
  </si>
  <si>
    <t>3517061705790007</t>
  </si>
  <si>
    <t>I3148</t>
  </si>
  <si>
    <t>MOH ANDRI PRIYANTO</t>
  </si>
  <si>
    <t>1995-01-19</t>
  </si>
  <si>
    <t>3328021901950002</t>
  </si>
  <si>
    <t>I3149</t>
  </si>
  <si>
    <t>MOH RIZALDY S</t>
  </si>
  <si>
    <t>MOH RIZALDI S</t>
  </si>
  <si>
    <t>1975-01-27</t>
  </si>
  <si>
    <t>7371062701750002</t>
  </si>
  <si>
    <t>ADY</t>
  </si>
  <si>
    <t>I3150</t>
  </si>
  <si>
    <t>MOH ZULFIKAR S</t>
  </si>
  <si>
    <t>1983-12-07</t>
  </si>
  <si>
    <t>7371060712830002</t>
  </si>
  <si>
    <t>I3151</t>
  </si>
  <si>
    <t>MOHAMMAD AKBAR MUSLIM</t>
  </si>
  <si>
    <t>7371060201780007</t>
  </si>
  <si>
    <t>M AKBAR MUSLIM</t>
  </si>
  <si>
    <t>I3152</t>
  </si>
  <si>
    <t>MOHAMMAD FARAUK</t>
  </si>
  <si>
    <t>1990-02-09</t>
  </si>
  <si>
    <t>3175091902900003</t>
  </si>
  <si>
    <t>I3153</t>
  </si>
  <si>
    <t>MOKH MUSLIH</t>
  </si>
  <si>
    <t>1996-05-22</t>
  </si>
  <si>
    <t>3325112205960003</t>
  </si>
  <si>
    <t>I3154</t>
  </si>
  <si>
    <t>MUH FAISAL</t>
  </si>
  <si>
    <t>1989-05-09</t>
  </si>
  <si>
    <t>7371130905890004</t>
  </si>
  <si>
    <t>I3155</t>
  </si>
  <si>
    <t>MUH NOVANK</t>
  </si>
  <si>
    <t>1996-11-29</t>
  </si>
  <si>
    <t>7371062911960004</t>
  </si>
  <si>
    <t>I3156</t>
  </si>
  <si>
    <t>MUH REZA PAHLEVI</t>
  </si>
  <si>
    <t>1982-04-18</t>
  </si>
  <si>
    <t>7371141804820009</t>
  </si>
  <si>
    <t>I3157</t>
  </si>
  <si>
    <t>MUH TAHIR</t>
  </si>
  <si>
    <t>TAAN</t>
  </si>
  <si>
    <t>1993-05-12</t>
  </si>
  <si>
    <t>7602021205930004</t>
  </si>
  <si>
    <t>I3158</t>
  </si>
  <si>
    <t>MUHAMAD MUSLIM</t>
  </si>
  <si>
    <t>1983-01-11</t>
  </si>
  <si>
    <t>3674031101830005</t>
  </si>
  <si>
    <t>I3160</t>
  </si>
  <si>
    <t>MUHAMMAD FAIDIL ANUAR</t>
  </si>
  <si>
    <t>SEBULU</t>
  </si>
  <si>
    <t>1981-04-22</t>
  </si>
  <si>
    <t>6472032204810002</t>
  </si>
  <si>
    <t>I3161</t>
  </si>
  <si>
    <t>MUHAMMAD IKBAL</t>
  </si>
  <si>
    <t>JAKARTA BARAT</t>
  </si>
  <si>
    <t>1990-05-25</t>
  </si>
  <si>
    <t>3603282505900007</t>
  </si>
  <si>
    <t>I3162</t>
  </si>
  <si>
    <t>MUHAMMAD LUKMAN HAJI SALEH</t>
  </si>
  <si>
    <t>I3163</t>
  </si>
  <si>
    <t>MUNAWAR</t>
  </si>
  <si>
    <t>1970-04-03</t>
  </si>
  <si>
    <t>1271160304700001</t>
  </si>
  <si>
    <t>K3164</t>
  </si>
  <si>
    <t>MUSLIMAH BIMA PEDULI MAMA CHARITY</t>
  </si>
  <si>
    <t>1. SK DITJEN AHU: AHU-0003653</t>
  </si>
  <si>
    <t>ABU MUSLIMAH BIMA PEDULI</t>
  </si>
  <si>
    <t>I3165</t>
  </si>
  <si>
    <t>MUSLIMIN J.</t>
  </si>
  <si>
    <t>KURAU</t>
  </si>
  <si>
    <t>1982-02-08</t>
  </si>
  <si>
    <t>7371110802820008</t>
  </si>
  <si>
    <t>I3166</t>
  </si>
  <si>
    <t>MUTIARA BUDIARTI</t>
  </si>
  <si>
    <t>1985-09-11</t>
  </si>
  <si>
    <t>3504135109850004</t>
  </si>
  <si>
    <t>I3167</t>
  </si>
  <si>
    <t>NANANG MAS RURI</t>
  </si>
  <si>
    <t>1976-11-25</t>
  </si>
  <si>
    <t>3505092511760002</t>
  </si>
  <si>
    <t>I3168</t>
  </si>
  <si>
    <t>NANDANG SUDRAJAT</t>
  </si>
  <si>
    <t>1980-06-23</t>
  </si>
  <si>
    <t>3175062306800011</t>
  </si>
  <si>
    <t>I3169</t>
  </si>
  <si>
    <t>NANI NANCY K</t>
  </si>
  <si>
    <t>1977-01-02</t>
  </si>
  <si>
    <t>7371064201770003</t>
  </si>
  <si>
    <t>I3170</t>
  </si>
  <si>
    <t>NONA RETNO WIDURI</t>
  </si>
  <si>
    <t>1996-11-04</t>
  </si>
  <si>
    <t>1271085411960001</t>
  </si>
  <si>
    <t>I3171</t>
  </si>
  <si>
    <t>NUR ROCHMAN</t>
  </si>
  <si>
    <t>1988-01-15</t>
  </si>
  <si>
    <t>3304161501880004</t>
  </si>
  <si>
    <t>I3172</t>
  </si>
  <si>
    <t>8171024707770006</t>
  </si>
  <si>
    <t>I3173</t>
  </si>
  <si>
    <t>NURLI YATI</t>
  </si>
  <si>
    <t>KOTO TANGAH SIMALANGGANG</t>
  </si>
  <si>
    <t>1979-09-08</t>
  </si>
  <si>
    <t>1307034809790002</t>
  </si>
  <si>
    <t>I3174</t>
  </si>
  <si>
    <t>NUUR JANNAH HASAN</t>
  </si>
  <si>
    <t>1991-01-10</t>
  </si>
  <si>
    <t>9101075001910001</t>
  </si>
  <si>
    <t>I3175</t>
  </si>
  <si>
    <t>NYAK RAJA</t>
  </si>
  <si>
    <t>1982-11-10</t>
  </si>
  <si>
    <t>1271041011820001</t>
  </si>
  <si>
    <t>NYA RAJA</t>
  </si>
  <si>
    <t>I3176</t>
  </si>
  <si>
    <t>PASKALIS BOMA</t>
  </si>
  <si>
    <t>JAYAPURA</t>
  </si>
  <si>
    <t>3103021804920001</t>
  </si>
  <si>
    <t>I3177</t>
  </si>
  <si>
    <t>PRIYATNA DWINANDA PRIBADI</t>
  </si>
  <si>
    <t>1979-01-05</t>
  </si>
  <si>
    <t>3273220501790002</t>
  </si>
  <si>
    <t>I3178</t>
  </si>
  <si>
    <t>RATIUS MURIB</t>
  </si>
  <si>
    <t>MUME</t>
  </si>
  <si>
    <t>1990-09-16</t>
  </si>
  <si>
    <t>9103011609900004</t>
  </si>
  <si>
    <t>1. KTM: 508/VI/2012</t>
  </si>
  <si>
    <t>I3179</t>
  </si>
  <si>
    <t>RENE TOMAS PALOMA VILLANUEVA</t>
  </si>
  <si>
    <t>FILIPINA</t>
  </si>
  <si>
    <t>1954-04-25</t>
  </si>
  <si>
    <t>P5262598B</t>
  </si>
  <si>
    <t>I3180</t>
  </si>
  <si>
    <t>REZKY AMELIA RAHIM</t>
  </si>
  <si>
    <t>737113507900008</t>
  </si>
  <si>
    <t>I3182</t>
  </si>
  <si>
    <t>RIZKY BAGASKARA SANTOSO</t>
  </si>
  <si>
    <t>1983-04-21</t>
  </si>
  <si>
    <t>3374062104830001</t>
  </si>
  <si>
    <t>I3183</t>
  </si>
  <si>
    <t>1993-11-28</t>
  </si>
  <si>
    <t>3324082811930002</t>
  </si>
  <si>
    <t>I3184</t>
  </si>
  <si>
    <t>SAFRIZAL</t>
  </si>
  <si>
    <t>1988-09-11</t>
  </si>
  <si>
    <t>1174031109880003</t>
  </si>
  <si>
    <t>I3185</t>
  </si>
  <si>
    <t>SAIFUL ARIFIN</t>
  </si>
  <si>
    <t>1980-04-15</t>
  </si>
  <si>
    <t>7371141504800014</t>
  </si>
  <si>
    <t>I3186</t>
  </si>
  <si>
    <t>SAIFUL BASRI</t>
  </si>
  <si>
    <t>ALUE SUPENG</t>
  </si>
  <si>
    <t>1994-02-01</t>
  </si>
  <si>
    <t>1115040102940001</t>
  </si>
  <si>
    <t>I3187</t>
  </si>
  <si>
    <t>SANDI PAPUTUNGAN</t>
  </si>
  <si>
    <t>PASSI</t>
  </si>
  <si>
    <t>1986-11-09</t>
  </si>
  <si>
    <t>7101191304880301</t>
  </si>
  <si>
    <t>I3188</t>
  </si>
  <si>
    <t>SHALAHUDIN AL AYYUBI</t>
  </si>
  <si>
    <t>1992-01-17</t>
  </si>
  <si>
    <t>3372011701920003</t>
  </si>
  <si>
    <t>I3189</t>
  </si>
  <si>
    <t>SUDARMIN SAPPARA</t>
  </si>
  <si>
    <t>JENEPONTO</t>
  </si>
  <si>
    <t>1975-12-07</t>
  </si>
  <si>
    <t>3671060712750004</t>
  </si>
  <si>
    <t>I3190</t>
  </si>
  <si>
    <t>SUHARMAN</t>
  </si>
  <si>
    <t>6200000001022021</t>
  </si>
  <si>
    <t>I3191</t>
  </si>
  <si>
    <t>SUHARTONO</t>
  </si>
  <si>
    <t>LANGGA PAYUNG</t>
  </si>
  <si>
    <t>1978-07-04</t>
  </si>
  <si>
    <t>1271110407780002</t>
  </si>
  <si>
    <t>JARWO</t>
  </si>
  <si>
    <t>I3192</t>
  </si>
  <si>
    <t>SUNARYANDOYO</t>
  </si>
  <si>
    <t>1981-09-25</t>
  </si>
  <si>
    <t>9101192509810001</t>
  </si>
  <si>
    <t>I3193</t>
  </si>
  <si>
    <t>SUNYOTO</t>
  </si>
  <si>
    <t>GUNUNG KIDUL</t>
  </si>
  <si>
    <t>1985-07-10</t>
  </si>
  <si>
    <t>1408071007850001</t>
  </si>
  <si>
    <t>I3195</t>
  </si>
  <si>
    <t>TAHA YOUSEF ISMAIL SULAIMAN</t>
  </si>
  <si>
    <t>1987-05-03</t>
  </si>
  <si>
    <t>1. PALESTINIAN ID: 800673618</t>
  </si>
  <si>
    <t>I3196</t>
  </si>
  <si>
    <t>1979-01-19</t>
  </si>
  <si>
    <t>7311071901790001</t>
  </si>
  <si>
    <t>I3197</t>
  </si>
  <si>
    <t>TAZNEEN MIRIAM SAILAR (UK CITIZEN)</t>
  </si>
  <si>
    <t>MANCHESTER</t>
  </si>
  <si>
    <t>1973-02-20</t>
  </si>
  <si>
    <t>761204241</t>
  </si>
  <si>
    <t>I3198</t>
  </si>
  <si>
    <t>TUKIJAN</t>
  </si>
  <si>
    <t>GN KIDUL</t>
  </si>
  <si>
    <t>1967-08-08</t>
  </si>
  <si>
    <t>3201110808670002</t>
  </si>
  <si>
    <t>I3199</t>
  </si>
  <si>
    <t>1978-02-22</t>
  </si>
  <si>
    <t>1376012202780001</t>
  </si>
  <si>
    <t>I3200</t>
  </si>
  <si>
    <t>WELLA MANOVIA</t>
  </si>
  <si>
    <t>1989-09-11</t>
  </si>
  <si>
    <t>1472025109890001</t>
  </si>
  <si>
    <t>K3201</t>
  </si>
  <si>
    <t>WIZ SULBAR</t>
  </si>
  <si>
    <t>I3202</t>
  </si>
  <si>
    <t>YASRIL</t>
  </si>
  <si>
    <t>TANAH DATAR</t>
  </si>
  <si>
    <t>1969-06-14</t>
  </si>
  <si>
    <t>3515071406690007</t>
  </si>
  <si>
    <t>K3203</t>
  </si>
  <si>
    <t>YAYASAN BINA QOLBU</t>
  </si>
  <si>
    <t>1. AKTA PENDIRIAN: AHU-0006425.AH.01.04.Tahun 2018</t>
  </si>
  <si>
    <t>K3204</t>
  </si>
  <si>
    <t>YAYASAN ULIL ALBAB - BIMA</t>
  </si>
  <si>
    <t>K3205</t>
  </si>
  <si>
    <t>YAYASAN ULIL ALBAB - KEBUMEN</t>
  </si>
  <si>
    <t>1. AKTA PENDIRIAN: AHU2700AH01042010</t>
  </si>
  <si>
    <t>K3206</t>
  </si>
  <si>
    <t>YAYASAN ULIL ALBAB - MEDAN</t>
  </si>
  <si>
    <t>I3207</t>
  </si>
  <si>
    <t>YOGI SAHFITRI FORTUNA</t>
  </si>
  <si>
    <t>2000-01-12</t>
  </si>
  <si>
    <t>6472025201000007</t>
  </si>
  <si>
    <t>I3210</t>
  </si>
  <si>
    <t>ZAINUDDIN SALAPANG S</t>
  </si>
  <si>
    <t>JAMBI</t>
  </si>
  <si>
    <t>1972-03-25</t>
  </si>
  <si>
    <t>5203062503720001</t>
  </si>
  <si>
    <t>I3211</t>
  </si>
  <si>
    <t>SEI BAMBAN</t>
  </si>
  <si>
    <t>1974-12-31</t>
  </si>
  <si>
    <t>1271083112740025</t>
  </si>
  <si>
    <t>I3213</t>
  </si>
  <si>
    <t>ZULHAM NGAH</t>
  </si>
  <si>
    <t>LANGKAT</t>
  </si>
  <si>
    <t>1957-07-03</t>
  </si>
  <si>
    <t>2172040307570001</t>
  </si>
  <si>
    <t>BINA QOLBU</t>
  </si>
  <si>
    <t>MBPMC QQ AAF</t>
  </si>
  <si>
    <t>MBP MC QQ AAF</t>
  </si>
  <si>
    <t>2022-07-13</t>
  </si>
  <si>
    <t>K3241</t>
  </si>
  <si>
    <t>LAZ ABA KPP NTB</t>
  </si>
  <si>
    <t>K3242</t>
  </si>
  <si>
    <t>LAZ ABA KPP SEMARANG</t>
  </si>
  <si>
    <t>YAYASAN ABDURRAHMAN BIN AUF SEMARANG</t>
  </si>
  <si>
    <t>K3243</t>
  </si>
  <si>
    <t>LAZ ABA KPP PATI</t>
  </si>
  <si>
    <t>BAITUL MAAL ABA PATI</t>
  </si>
  <si>
    <t>K3244</t>
  </si>
  <si>
    <t>LAZ ABA KPP MALANG</t>
  </si>
  <si>
    <t>YAYASAN ABDURRAHMAN BIN AUF MALANG</t>
  </si>
  <si>
    <t>BM ABA MALANG</t>
  </si>
  <si>
    <t>K3245</t>
  </si>
  <si>
    <t>YAYASAN ABDURRAHMAN BIN AUF SOLO</t>
  </si>
  <si>
    <t>K3246</t>
  </si>
  <si>
    <t>LAZ ABA KPP SOLORAYA</t>
  </si>
  <si>
    <t>BM ABA SOLORAYA</t>
  </si>
  <si>
    <t>K3247</t>
  </si>
  <si>
    <t>K3248</t>
  </si>
  <si>
    <t>K3249</t>
  </si>
  <si>
    <t>YAYASAN BAITUL MAAL ABDURRAHMAN BIN AUF</t>
  </si>
  <si>
    <t>K3255</t>
  </si>
  <si>
    <t>SYAM ORGANIZER (SO)</t>
  </si>
  <si>
    <t>I3256</t>
  </si>
  <si>
    <t>A F SARIROSA MOIWEND</t>
  </si>
  <si>
    <t>PANIAI</t>
  </si>
  <si>
    <t>1977-06-17</t>
  </si>
  <si>
    <t>9171014706770001,9171014706770000</t>
  </si>
  <si>
    <t>APIE FLORENCE SARIROSA MOIWEND</t>
  </si>
  <si>
    <t>I3257</t>
  </si>
  <si>
    <t>AAMER KARTISH</t>
  </si>
  <si>
    <t>1981-06-24</t>
  </si>
  <si>
    <t>99428395874</t>
  </si>
  <si>
    <t>I3258</t>
  </si>
  <si>
    <t>ABDULLAH ELMUSIN</t>
  </si>
  <si>
    <t>1996-01-25</t>
  </si>
  <si>
    <t>99248440808</t>
  </si>
  <si>
    <t>I3259</t>
  </si>
  <si>
    <t>ABDULLAH SUNATA</t>
  </si>
  <si>
    <t>1978-10-04</t>
  </si>
  <si>
    <t>3175100410780003</t>
  </si>
  <si>
    <t>I3260</t>
  </si>
  <si>
    <t>ABDULNASIR ELHAC HAMDU</t>
  </si>
  <si>
    <t>1997-06-15</t>
  </si>
  <si>
    <t>99497010470</t>
  </si>
  <si>
    <t>I3261</t>
  </si>
  <si>
    <t>AGUS SETIANTO</t>
  </si>
  <si>
    <t>1977-08-13</t>
  </si>
  <si>
    <t>1901041308770001</t>
  </si>
  <si>
    <t>I3262</t>
  </si>
  <si>
    <t>KACE</t>
  </si>
  <si>
    <t>I3263</t>
  </si>
  <si>
    <t>PANGKAL PINANG</t>
  </si>
  <si>
    <t>I3264</t>
  </si>
  <si>
    <t>AHMAD BURHANI</t>
  </si>
  <si>
    <t>1982-11-06</t>
  </si>
  <si>
    <t>3674010611820007</t>
  </si>
  <si>
    <t>I3265</t>
  </si>
  <si>
    <t>ALI HASAN</t>
  </si>
  <si>
    <t>1986-07-09</t>
  </si>
  <si>
    <t>3275090907860015</t>
  </si>
  <si>
    <t>I3266</t>
  </si>
  <si>
    <t>ALI IDZA AIDHON</t>
  </si>
  <si>
    <t>BUMIARJO</t>
  </si>
  <si>
    <t>1993-04-09</t>
  </si>
  <si>
    <t>1602130304930001,1602131004930003</t>
  </si>
  <si>
    <t>I3267</t>
  </si>
  <si>
    <t>ALIF RINGGA PERSADA</t>
  </si>
  <si>
    <t>1981-11-27</t>
  </si>
  <si>
    <t>3274052711810006</t>
  </si>
  <si>
    <t>I3268</t>
  </si>
  <si>
    <t>AMINAH BURHAN A. GANI</t>
  </si>
  <si>
    <t>SORONG</t>
  </si>
  <si>
    <t>1998-04-12</t>
  </si>
  <si>
    <t>9271035204980004</t>
  </si>
  <si>
    <t>I3269</t>
  </si>
  <si>
    <t>AMRAN TIHURUA</t>
  </si>
  <si>
    <t>MASOHI</t>
  </si>
  <si>
    <t>1987-11-26</t>
  </si>
  <si>
    <t>8101011111870001</t>
  </si>
  <si>
    <t>I3270</t>
  </si>
  <si>
    <t>AMROTUL HASANAH</t>
  </si>
  <si>
    <t>WARINGIN SARI</t>
  </si>
  <si>
    <t>1979-10-06</t>
  </si>
  <si>
    <t>1871084610790004</t>
  </si>
  <si>
    <t>I3271</t>
  </si>
  <si>
    <t>ANENG HERAWATI</t>
  </si>
  <si>
    <t>1980-08-29</t>
  </si>
  <si>
    <t>5171016912800001</t>
  </si>
  <si>
    <t>I3273</t>
  </si>
  <si>
    <t>ANGKI FIRMANSYAH</t>
  </si>
  <si>
    <t>MANDE</t>
  </si>
  <si>
    <t>1984-01-16</t>
  </si>
  <si>
    <t>7471031601840002</t>
  </si>
  <si>
    <t>I3274</t>
  </si>
  <si>
    <t>ARIEF SAEFULLOH</t>
  </si>
  <si>
    <t>1978-12-02</t>
  </si>
  <si>
    <t>3207320212780001</t>
  </si>
  <si>
    <t>I3275</t>
  </si>
  <si>
    <t>ASMAN ODE NANIA</t>
  </si>
  <si>
    <t>1985-11-20</t>
  </si>
  <si>
    <t>8171022011850005</t>
  </si>
  <si>
    <t>I3276</t>
  </si>
  <si>
    <t>AWALUDDIN ISWAN</t>
  </si>
  <si>
    <t>1987-06-09</t>
  </si>
  <si>
    <t>7471100906870001</t>
  </si>
  <si>
    <t>I3277</t>
  </si>
  <si>
    <t>AZHARI TAKRIL</t>
  </si>
  <si>
    <t>1968-10-01</t>
  </si>
  <si>
    <t>1602130107750073</t>
  </si>
  <si>
    <t>I3278</t>
  </si>
  <si>
    <t>BENYAMIN YANTEWO</t>
  </si>
  <si>
    <t>BENYOM JAYA</t>
  </si>
  <si>
    <t>1959-08-22</t>
  </si>
  <si>
    <t>9103082208590001</t>
  </si>
  <si>
    <t>I3279</t>
  </si>
  <si>
    <t>BUDI WASITO</t>
  </si>
  <si>
    <t>1997-03-13</t>
  </si>
  <si>
    <t>3124241303970001</t>
  </si>
  <si>
    <t>I3280</t>
  </si>
  <si>
    <t>BUSRA IBRAHIM</t>
  </si>
  <si>
    <t>1995-02-14</t>
  </si>
  <si>
    <t>99398660606</t>
  </si>
  <si>
    <t>I3281</t>
  </si>
  <si>
    <t>CHOIRUL ANAM</t>
  </si>
  <si>
    <t>1980-02-12</t>
  </si>
  <si>
    <t>3517091202800009</t>
  </si>
  <si>
    <t>I3282</t>
  </si>
  <si>
    <t>DEVI VERAWATI</t>
  </si>
  <si>
    <t>1977-12-06</t>
  </si>
  <si>
    <t>3203284612770001</t>
  </si>
  <si>
    <t>K3283</t>
  </si>
  <si>
    <t>DEWAN ZAKAT DAN SHODAQOH</t>
  </si>
  <si>
    <t>I3284</t>
  </si>
  <si>
    <t>DIAN PUSPITA INDAH</t>
  </si>
  <si>
    <t>1983-04-03</t>
  </si>
  <si>
    <t>5171034304830006</t>
  </si>
  <si>
    <t>I3285</t>
  </si>
  <si>
    <t>DINA PAULINA M MARIAWASI</t>
  </si>
  <si>
    <t>9171016302730001</t>
  </si>
  <si>
    <t>I3286</t>
  </si>
  <si>
    <t>DINI AZZAHRA</t>
  </si>
  <si>
    <t>2001-03-31</t>
  </si>
  <si>
    <t>3212017103010002</t>
  </si>
  <si>
    <t>I3287</t>
  </si>
  <si>
    <t>ANUNG AL HAMAT</t>
  </si>
  <si>
    <t>3275121308770004</t>
  </si>
  <si>
    <t>I3288</t>
  </si>
  <si>
    <t>FIRMAN KURNIAWAN</t>
  </si>
  <si>
    <t>1974-02-25</t>
  </si>
  <si>
    <t>5107042502740001</t>
  </si>
  <si>
    <t>I3289</t>
  </si>
  <si>
    <t>ENDRO SULISTIYONO</t>
  </si>
  <si>
    <t>KEDIRI</t>
  </si>
  <si>
    <t>1978-09-14</t>
  </si>
  <si>
    <t>3578171409780002</t>
  </si>
  <si>
    <t>I3290</t>
  </si>
  <si>
    <t>EVI YANTHI</t>
  </si>
  <si>
    <t>1981-01-16</t>
  </si>
  <si>
    <t>1971055601810001</t>
  </si>
  <si>
    <t>I3291</t>
  </si>
  <si>
    <t>FADHILATUL HIQMAH</t>
  </si>
  <si>
    <t>1993-07-07</t>
  </si>
  <si>
    <t>3374044707930001</t>
  </si>
  <si>
    <t>B8246016</t>
  </si>
  <si>
    <t>I3293</t>
  </si>
  <si>
    <t>FITA RAYZA FITRI SAIDIN</t>
  </si>
  <si>
    <t>1993-10-25</t>
  </si>
  <si>
    <t>5272026510930007</t>
  </si>
  <si>
    <t>I3294</t>
  </si>
  <si>
    <t>FRANS FREDRIK KAPISA</t>
  </si>
  <si>
    <t>KAMERI</t>
  </si>
  <si>
    <t>1960-06-07</t>
  </si>
  <si>
    <t>9171050706600001</t>
  </si>
  <si>
    <t>I3295</t>
  </si>
  <si>
    <t>GHIFFAARI MAHARDHIKA</t>
  </si>
  <si>
    <t>1995-03-30</t>
  </si>
  <si>
    <t>3272023003950021</t>
  </si>
  <si>
    <t>I3296</t>
  </si>
  <si>
    <t>H A CHOLIL RIDWAN</t>
  </si>
  <si>
    <t>1947-05-07</t>
  </si>
  <si>
    <t>3175050705470003</t>
  </si>
  <si>
    <t>I3297</t>
  </si>
  <si>
    <t>HAMID JAMAL HAMID AL HILALI</t>
  </si>
  <si>
    <t>A16903961</t>
  </si>
  <si>
    <t>I3298</t>
  </si>
  <si>
    <t>HASAN HACHAMDU</t>
  </si>
  <si>
    <t>2000-01-01</t>
  </si>
  <si>
    <t>99499936402</t>
  </si>
  <si>
    <t>I3299</t>
  </si>
  <si>
    <t>HAVLE REZZUK</t>
  </si>
  <si>
    <t>1972-03-19</t>
  </si>
  <si>
    <t>99637724298</t>
  </si>
  <si>
    <t>I3300</t>
  </si>
  <si>
    <t>HUSNI SALEH</t>
  </si>
  <si>
    <t>1981-10-10</t>
  </si>
  <si>
    <t>3573021010810002</t>
  </si>
  <si>
    <t>I3301</t>
  </si>
  <si>
    <t>IBADURRAHMAN</t>
  </si>
  <si>
    <t>1996-11-25</t>
  </si>
  <si>
    <t>3372032511960001</t>
  </si>
  <si>
    <t>I3302</t>
  </si>
  <si>
    <t>ILHAM ARDIWIRATAMA</t>
  </si>
  <si>
    <t>1998-03-17</t>
  </si>
  <si>
    <t>3172051703980004</t>
  </si>
  <si>
    <t>I3303</t>
  </si>
  <si>
    <t>INA TARSINAH SAFITRI</t>
  </si>
  <si>
    <t>1983-06-20</t>
  </si>
  <si>
    <t>1902016006830003</t>
  </si>
  <si>
    <t>I3304</t>
  </si>
  <si>
    <t>IWAN SETIAWAN TUAHAN</t>
  </si>
  <si>
    <t>1986-03-19</t>
  </si>
  <si>
    <t>8101112209870002</t>
  </si>
  <si>
    <t>K3305</t>
  </si>
  <si>
    <t>JARINGAN RAKYAT KERJA PAPUA</t>
  </si>
  <si>
    <t>I3306</t>
  </si>
  <si>
    <t>JELITA DONAL</t>
  </si>
  <si>
    <t>PARIAMAN</t>
  </si>
  <si>
    <t>1973-07-08</t>
  </si>
  <si>
    <t>1371030807730002</t>
  </si>
  <si>
    <t>I3307</t>
  </si>
  <si>
    <t>JULIANUS SEPTER MANUFANDU</t>
  </si>
  <si>
    <t>ABEPURA</t>
  </si>
  <si>
    <t>1973-07-29</t>
  </si>
  <si>
    <t>9171032907730002</t>
  </si>
  <si>
    <t>I3308</t>
  </si>
  <si>
    <t>KUSAY AL SIHADA</t>
  </si>
  <si>
    <t>1984-06-25</t>
  </si>
  <si>
    <t>99824041108</t>
  </si>
  <si>
    <t>I3309</t>
  </si>
  <si>
    <t>LATIFAH ANUM SIREGAR</t>
  </si>
  <si>
    <t>1968-04-24</t>
  </si>
  <si>
    <t>9171026804680001</t>
  </si>
  <si>
    <t>I3310</t>
  </si>
  <si>
    <t>LEONARD JERRY IMBIRI</t>
  </si>
  <si>
    <t>1967-01-02</t>
  </si>
  <si>
    <t>9171020201670001</t>
  </si>
  <si>
    <t>I3312</t>
  </si>
  <si>
    <t>M JAMHUR</t>
  </si>
  <si>
    <t>M.JAMHUR</t>
  </si>
  <si>
    <t>RANAU</t>
  </si>
  <si>
    <t>1973-01-06</t>
  </si>
  <si>
    <t>1671100601730003</t>
  </si>
  <si>
    <t>I3313</t>
  </si>
  <si>
    <t>MADRUS MGS</t>
  </si>
  <si>
    <t>MENGGALA</t>
  </si>
  <si>
    <t>1955-01-18</t>
  </si>
  <si>
    <t>1871021801550001</t>
  </si>
  <si>
    <t>I3314</t>
  </si>
  <si>
    <t>MARYANUS KOBA TOYO</t>
  </si>
  <si>
    <t>MATALOKA NGADA</t>
  </si>
  <si>
    <t>1966-05-12</t>
  </si>
  <si>
    <t>9111051205660001</t>
  </si>
  <si>
    <t>I3315</t>
  </si>
  <si>
    <t>MASYKUR ABDUL KADIR</t>
  </si>
  <si>
    <t>BULELENG</t>
  </si>
  <si>
    <t>1963-08-07</t>
  </si>
  <si>
    <t>3175030708630009</t>
  </si>
  <si>
    <t>I3316</t>
  </si>
  <si>
    <t>MATHEUS ADADIKAM</t>
  </si>
  <si>
    <t>BIAK</t>
  </si>
  <si>
    <t>1964-03-26</t>
  </si>
  <si>
    <t>9109012603640003</t>
  </si>
  <si>
    <t>I3317</t>
  </si>
  <si>
    <t>MIRA ARIANI</t>
  </si>
  <si>
    <t>TENGGARONG</t>
  </si>
  <si>
    <t>1982-05-02</t>
  </si>
  <si>
    <t>6402064205820003</t>
  </si>
  <si>
    <t>UMM ZAHRA</t>
  </si>
  <si>
    <t>I3318</t>
  </si>
  <si>
    <t>MUHAMMAD BIASSUKMA AFWAN</t>
  </si>
  <si>
    <t>1992-09-21</t>
  </si>
  <si>
    <t>3372012109920001</t>
  </si>
  <si>
    <t>I3319</t>
  </si>
  <si>
    <t>NORMA HATALA</t>
  </si>
  <si>
    <t>ONDOR</t>
  </si>
  <si>
    <t>1980-10-28</t>
  </si>
  <si>
    <t>9271036810800005</t>
  </si>
  <si>
    <t>I3320</t>
  </si>
  <si>
    <t>NUR ARFANIATI</t>
  </si>
  <si>
    <t>1982-04-24</t>
  </si>
  <si>
    <t>5272026404820006</t>
  </si>
  <si>
    <t>I3321</t>
  </si>
  <si>
    <t>NURHAYATI ASTUTI HATALA</t>
  </si>
  <si>
    <t>1992-03-22</t>
  </si>
  <si>
    <t>9271036303920005</t>
  </si>
  <si>
    <t>K3322</t>
  </si>
  <si>
    <t>PERKUMPULAN JUBI</t>
  </si>
  <si>
    <t>K3323</t>
  </si>
  <si>
    <t>PONPES IBNU SABIL</t>
  </si>
  <si>
    <t>1. SK: AHU-6232.AH.01.04.TAHUN 2012 TANGGAL 2 OKTOBER 2012</t>
  </si>
  <si>
    <t>PEMILIK CIF: YAYASAN ZAMZAM MINHAJIYUSUF</t>
  </si>
  <si>
    <t>I3324</t>
  </si>
  <si>
    <t>PURWOKO</t>
  </si>
  <si>
    <t>1983-06-05</t>
  </si>
  <si>
    <t>3310060506830008</t>
  </si>
  <si>
    <t>I3327</t>
  </si>
  <si>
    <t>RATRI AMBAR WULAN</t>
  </si>
  <si>
    <t>1982-06-18</t>
  </si>
  <si>
    <t>3471065806820001</t>
  </si>
  <si>
    <t>I3328</t>
  </si>
  <si>
    <t>RAY YONDER</t>
  </si>
  <si>
    <t>BANDA ACEH</t>
  </si>
  <si>
    <t>1989-08-12</t>
  </si>
  <si>
    <t>3173021208890004</t>
  </si>
  <si>
    <t>I3329</t>
  </si>
  <si>
    <t>RIDWAN DODO</t>
  </si>
  <si>
    <t>TOBELO</t>
  </si>
  <si>
    <t>1965-08-13</t>
  </si>
  <si>
    <t>8203051308650001</t>
  </si>
  <si>
    <t>I3330</t>
  </si>
  <si>
    <t>RIZAL ABDURAHMAN</t>
  </si>
  <si>
    <t>1983-09-17</t>
  </si>
  <si>
    <t>3214041709830001</t>
  </si>
  <si>
    <t>I3331</t>
  </si>
  <si>
    <t>ROBERTH MANDOSIR</t>
  </si>
  <si>
    <t>1968-08-04</t>
  </si>
  <si>
    <t>9171020408680002</t>
  </si>
  <si>
    <t>I3332</t>
  </si>
  <si>
    <t>RUBEN MAGAI</t>
  </si>
  <si>
    <t>1974-11-23</t>
  </si>
  <si>
    <t>9171052311740004</t>
  </si>
  <si>
    <t>I3333</t>
  </si>
  <si>
    <t>1976-07-05</t>
  </si>
  <si>
    <t>3205030507760006</t>
  </si>
  <si>
    <t>I3334</t>
  </si>
  <si>
    <t>SAEBUR</t>
  </si>
  <si>
    <t>1971-07-20</t>
  </si>
  <si>
    <t>3216062007710024</t>
  </si>
  <si>
    <t>I3335</t>
  </si>
  <si>
    <t>SARAH ALIYAH SHOFA</t>
  </si>
  <si>
    <t>1993-12-06</t>
  </si>
  <si>
    <t>3212014612930008</t>
  </si>
  <si>
    <t>I3336</t>
  </si>
  <si>
    <t>SARI ROSA MOIWEND</t>
  </si>
  <si>
    <t>9171014706770000,9171014706770001</t>
  </si>
  <si>
    <t>I3337</t>
  </si>
  <si>
    <t>SATYA HUTOMO</t>
  </si>
  <si>
    <t>1989-03-23</t>
  </si>
  <si>
    <t>3603282303890002</t>
  </si>
  <si>
    <t>I3338</t>
  </si>
  <si>
    <t>SITI SHAHIFA TIHURUA</t>
  </si>
  <si>
    <t>SEPA</t>
  </si>
  <si>
    <t>1992-04-24</t>
  </si>
  <si>
    <t>9271056404920004</t>
  </si>
  <si>
    <t>I3339</t>
  </si>
  <si>
    <t>SOBUR BURHANUDIN</t>
  </si>
  <si>
    <t>1979-03-11</t>
  </si>
  <si>
    <t>3275091103790016</t>
  </si>
  <si>
    <t>I3340</t>
  </si>
  <si>
    <t>SOFIYAN RUDIANTO</t>
  </si>
  <si>
    <t>1982-10-22</t>
  </si>
  <si>
    <t>1971042210820002</t>
  </si>
  <si>
    <t>I3341</t>
  </si>
  <si>
    <t>SRI RAHMI MAHMUD</t>
  </si>
  <si>
    <t>1985-04-30</t>
  </si>
  <si>
    <t>7371077004850006</t>
  </si>
  <si>
    <t>I3342</t>
  </si>
  <si>
    <t>SRI UMIYATI</t>
  </si>
  <si>
    <t>TANJUNGPANDAN</t>
  </si>
  <si>
    <t>1979-12-05</t>
  </si>
  <si>
    <t>1902014512790002</t>
  </si>
  <si>
    <t>I3343</t>
  </si>
  <si>
    <t>ST RUGAYA UMAR</t>
  </si>
  <si>
    <t>1978-03-25</t>
  </si>
  <si>
    <t>6473016503780005</t>
  </si>
  <si>
    <t>ST RUGAYAH UMAR</t>
  </si>
  <si>
    <t>I3344</t>
  </si>
  <si>
    <t>SYAFRIZAL</t>
  </si>
  <si>
    <t>1983-12-13</t>
  </si>
  <si>
    <t>3173021312830008</t>
  </si>
  <si>
    <t>I3345</t>
  </si>
  <si>
    <t>CIAMIS</t>
  </si>
  <si>
    <t>1993-10-20</t>
  </si>
  <si>
    <t>3173082010930007</t>
  </si>
  <si>
    <t>I3346</t>
  </si>
  <si>
    <t>TAUFIK RAHMADANI</t>
  </si>
  <si>
    <t>1997-08-19</t>
  </si>
  <si>
    <t>3374111908970005</t>
  </si>
  <si>
    <t>I3347</t>
  </si>
  <si>
    <t>UGBE ELDAGIM</t>
  </si>
  <si>
    <t>1993-01-01</t>
  </si>
  <si>
    <t>99671354734</t>
  </si>
  <si>
    <t>I3348</t>
  </si>
  <si>
    <t>UMRAN SETI</t>
  </si>
  <si>
    <t>1984-02-12</t>
  </si>
  <si>
    <t>99661686012</t>
  </si>
  <si>
    <t>I3349</t>
  </si>
  <si>
    <t>UPIK NURUL ZURAEDA</t>
  </si>
  <si>
    <t>1989-10-21</t>
  </si>
  <si>
    <t>3274026110890004</t>
  </si>
  <si>
    <t>I3350</t>
  </si>
  <si>
    <t>VICKY VIRGIAWAN</t>
  </si>
  <si>
    <t>1983-10-06</t>
  </si>
  <si>
    <t>3216090710830010</t>
  </si>
  <si>
    <t>ABU HILYA AL ATSARY</t>
  </si>
  <si>
    <t>I3351</t>
  </si>
  <si>
    <t>VICTOR CLAUS MAMBOR</t>
  </si>
  <si>
    <t>MUARA ENIM</t>
  </si>
  <si>
    <t>1974-12-05</t>
  </si>
  <si>
    <t>9171010512740001,9171010512740000</t>
  </si>
  <si>
    <t>A5398808</t>
  </si>
  <si>
    <t>I3352</t>
  </si>
  <si>
    <t>1987-11-18</t>
  </si>
  <si>
    <t>3321101811870001</t>
  </si>
  <si>
    <t>I3353</t>
  </si>
  <si>
    <t>WEYNAND BELTHASAR WATORY</t>
  </si>
  <si>
    <t>SERUI</t>
  </si>
  <si>
    <t>1963-09-02</t>
  </si>
  <si>
    <t>9171030209630004</t>
  </si>
  <si>
    <t>WEYNAND B WATORY</t>
  </si>
  <si>
    <t>K3354</t>
  </si>
  <si>
    <t>YAYASAN ANAK DUSUN PAPUA</t>
  </si>
  <si>
    <t>K3355</t>
  </si>
  <si>
    <t>YAYASAN HIDAYATULLAH</t>
  </si>
  <si>
    <t>K3356</t>
  </si>
  <si>
    <t>YAYASAN PELITA MEEPAGO PAPUA</t>
  </si>
  <si>
    <t>K3357</t>
  </si>
  <si>
    <t>YAYASAN TERATAI HATI PAPUA</t>
  </si>
  <si>
    <t>1. NO. SK: AHU.3110.AH.01.04. TAHUN 2010 TANGGAL 30 JULI 2010</t>
  </si>
  <si>
    <t>I3358</t>
  </si>
  <si>
    <t>YAZIS EL HACIC</t>
  </si>
  <si>
    <t>1996-01-01</t>
  </si>
  <si>
    <t>99037552842</t>
  </si>
  <si>
    <t>I3359</t>
  </si>
  <si>
    <t>YEDI RIYADI</t>
  </si>
  <si>
    <t>1977-07-01</t>
  </si>
  <si>
    <t>3274050107770149</t>
  </si>
  <si>
    <t>I3360</t>
  </si>
  <si>
    <t>YOUSEF ALASFAR</t>
  </si>
  <si>
    <t>1989-01-01</t>
  </si>
  <si>
    <t>99716087894</t>
  </si>
  <si>
    <t>I3361</t>
  </si>
  <si>
    <t>ZAKI ABDURRAHMAN</t>
  </si>
  <si>
    <t>2003-01-10</t>
  </si>
  <si>
    <t>3314031001030001</t>
  </si>
  <si>
    <t>I3362</t>
  </si>
  <si>
    <t>ZODITA WAHYU SETIAWAN</t>
  </si>
  <si>
    <t>1995-10-28</t>
  </si>
  <si>
    <t>3402162810950002</t>
  </si>
  <si>
    <t>I3363</t>
  </si>
  <si>
    <t>ZUHRI HANAN</t>
  </si>
  <si>
    <t>1982-11-17</t>
  </si>
  <si>
    <t>3201071711820011</t>
  </si>
  <si>
    <t>ZUCHRI HANAN</t>
  </si>
  <si>
    <t>I3364</t>
  </si>
  <si>
    <t>ZUL ASRI ROSID</t>
  </si>
  <si>
    <t>1970-06-26</t>
  </si>
  <si>
    <t>3301152606700002</t>
  </si>
  <si>
    <t>BM ABDURRAHMAN BIN AUF SOLO</t>
  </si>
  <si>
    <t>YYS ABDURRAHMAN SMG</t>
  </si>
  <si>
    <t>JERAT</t>
  </si>
  <si>
    <t>BUMI ARJO</t>
  </si>
  <si>
    <t>1602131004930003,1602131004930001</t>
  </si>
  <si>
    <t>ENAROTALI</t>
  </si>
  <si>
    <t>APIE FLORENCE SARI ROSA MOIWEND</t>
  </si>
  <si>
    <t>AMINAH BURHAN ABDUL GANI</t>
  </si>
  <si>
    <t>AWALUDIN ISWAN</t>
  </si>
  <si>
    <t>1968-04-28</t>
  </si>
  <si>
    <t>LEONARD J IMBIRI</t>
  </si>
  <si>
    <t>LEONARD IMBIRI</t>
  </si>
  <si>
    <t>MADRUS MARDENUS GAYON SERATTING</t>
  </si>
  <si>
    <t>MIRA ARIANI UMM ZAHRA</t>
  </si>
  <si>
    <t>2022-10-13</t>
  </si>
  <si>
    <t>I3393</t>
  </si>
  <si>
    <t>SENAYAN</t>
  </si>
  <si>
    <t>1976-09-29</t>
  </si>
  <si>
    <t>I3396</t>
  </si>
  <si>
    <t>ACHMAD ROMADLAN DENY</t>
  </si>
  <si>
    <t>1986-05-25</t>
  </si>
  <si>
    <t>I3397</t>
  </si>
  <si>
    <t>ACHMAD SUPRIYANTO</t>
  </si>
  <si>
    <t>1966-01-26</t>
  </si>
  <si>
    <t>I3400</t>
  </si>
  <si>
    <t>AHMAD IFANDI</t>
  </si>
  <si>
    <t>1985-12-05</t>
  </si>
  <si>
    <t>I3401</t>
  </si>
  <si>
    <t>AHMAD ISROFIEL MARDLATILLAH</t>
  </si>
  <si>
    <t>1985-10-10</t>
  </si>
  <si>
    <t>K3402</t>
  </si>
  <si>
    <t>AL KHAIR INDONESIA</t>
  </si>
  <si>
    <t>1. SK DITJEN AHU: AHU-0011740.AH.01.04. TAHUN 2015</t>
  </si>
  <si>
    <t>I3404</t>
  </si>
  <si>
    <t>ANAQI VILCA AIMAN</t>
  </si>
  <si>
    <t>2003-04-15</t>
  </si>
  <si>
    <t>I3405</t>
  </si>
  <si>
    <t>ANDRIKUS MOFU</t>
  </si>
  <si>
    <t>SAUSAPOR</t>
  </si>
  <si>
    <t>1966-01-12</t>
  </si>
  <si>
    <t>I3406</t>
  </si>
  <si>
    <t>ANTON LUMBAN TOBING</t>
  </si>
  <si>
    <t>1970-11-11</t>
  </si>
  <si>
    <t>I3412</t>
  </si>
  <si>
    <t>AZNOP PRIYANDI</t>
  </si>
  <si>
    <t>BAGAN SIAPIAPI</t>
  </si>
  <si>
    <t>1992-11-11</t>
  </si>
  <si>
    <t>I3413</t>
  </si>
  <si>
    <t>BARRY FOUSSEYNI</t>
  </si>
  <si>
    <t>KEROUANE</t>
  </si>
  <si>
    <t>1972-01-29</t>
  </si>
  <si>
    <t>I3414</t>
  </si>
  <si>
    <t>BARRY MAMADOU</t>
  </si>
  <si>
    <t>KAROUNE</t>
  </si>
  <si>
    <t>1977-05-07</t>
  </si>
  <si>
    <t>AA0074666</t>
  </si>
  <si>
    <t>I3415</t>
  </si>
  <si>
    <t>BENI BULDAN ANWARI</t>
  </si>
  <si>
    <t>1974-12-17</t>
  </si>
  <si>
    <t>I3416</t>
  </si>
  <si>
    <t>BURHANUDDIN</t>
  </si>
  <si>
    <t>RITE</t>
  </si>
  <si>
    <t>1989-06-18</t>
  </si>
  <si>
    <t>I3419</t>
  </si>
  <si>
    <t>DARCI</t>
  </si>
  <si>
    <t>1984-07-11</t>
  </si>
  <si>
    <t>I3423</t>
  </si>
  <si>
    <t>DIAN NOVIANTY</t>
  </si>
  <si>
    <t>1975-11-05</t>
  </si>
  <si>
    <t>I3424</t>
  </si>
  <si>
    <t>DIDI WAHYUDIN</t>
  </si>
  <si>
    <t>1996-05-15</t>
  </si>
  <si>
    <t>I3426</t>
  </si>
  <si>
    <t>DORMAN WANDIKBO</t>
  </si>
  <si>
    <t>JAYAWIJAYA</t>
  </si>
  <si>
    <t>1970-08-02</t>
  </si>
  <si>
    <t>I3427</t>
  </si>
  <si>
    <t>DWI DJOKO WIWOHO</t>
  </si>
  <si>
    <t>1967-06-15</t>
  </si>
  <si>
    <t>B1237425</t>
  </si>
  <si>
    <t>I3428</t>
  </si>
  <si>
    <t>DWI WAHONO</t>
  </si>
  <si>
    <t>TANJUNG KARANG</t>
  </si>
  <si>
    <t>1988-03-08</t>
  </si>
  <si>
    <t>I3433</t>
  </si>
  <si>
    <t>FAKHRUN</t>
  </si>
  <si>
    <t>BALUNIJUK</t>
  </si>
  <si>
    <t>1993-07-05</t>
  </si>
  <si>
    <t>I3435</t>
  </si>
  <si>
    <t>FRANSINA YOTENI</t>
  </si>
  <si>
    <t>1968-09-15</t>
  </si>
  <si>
    <t>I3437</t>
  </si>
  <si>
    <t>HAN SYAFARIAN</t>
  </si>
  <si>
    <t>1978-01-19</t>
  </si>
  <si>
    <t>I3441</t>
  </si>
  <si>
    <t>HERMAN UDIARTO</t>
  </si>
  <si>
    <t>PEMALANG</t>
  </si>
  <si>
    <t>1978-01-13</t>
  </si>
  <si>
    <t>I3442</t>
  </si>
  <si>
    <t>HERU SUPRIHANTO</t>
  </si>
  <si>
    <t>TULUNG AGUNG</t>
  </si>
  <si>
    <t>I3446</t>
  </si>
  <si>
    <t>IGOR HENK O'NEILL</t>
  </si>
  <si>
    <t>SYDNEY</t>
  </si>
  <si>
    <t>N4432654</t>
  </si>
  <si>
    <t>I3447</t>
  </si>
  <si>
    <t>IMA AFDILLAH</t>
  </si>
  <si>
    <t>1989-09-24</t>
  </si>
  <si>
    <t>I3448</t>
  </si>
  <si>
    <t>INDRIATI KADIR</t>
  </si>
  <si>
    <t>MALILI</t>
  </si>
  <si>
    <t>1975-02-12</t>
  </si>
  <si>
    <t>I3452</t>
  </si>
  <si>
    <t>JEPRI TAROZA</t>
  </si>
  <si>
    <t>LUBUK BULANG</t>
  </si>
  <si>
    <t>1993-05-26</t>
  </si>
  <si>
    <t>I3454</t>
  </si>
  <si>
    <t>LIA AZMI ISFAHANI</t>
  </si>
  <si>
    <t>1993-03-22</t>
  </si>
  <si>
    <t>I3456</t>
  </si>
  <si>
    <t>LINDRIKA WIRATAMA</t>
  </si>
  <si>
    <t>ARGA MULYA, BENGKULU</t>
  </si>
  <si>
    <t>1992-11-10</t>
  </si>
  <si>
    <t>B7131790</t>
  </si>
  <si>
    <t>I3458</t>
  </si>
  <si>
    <t>LUQMAN HAKIM</t>
  </si>
  <si>
    <t>TAMBAHREJO</t>
  </si>
  <si>
    <t>1979-03-29</t>
  </si>
  <si>
    <t>I3460</t>
  </si>
  <si>
    <t>MUH. RUSDI</t>
  </si>
  <si>
    <t>POLEWALI</t>
  </si>
  <si>
    <t>1989-08-15</t>
  </si>
  <si>
    <t>I3462</t>
  </si>
  <si>
    <t>MAR'ATUSHOLIKHAH</t>
  </si>
  <si>
    <t>BALIKPAPAN</t>
  </si>
  <si>
    <t>2000-02-24</t>
  </si>
  <si>
    <t>I3464</t>
  </si>
  <si>
    <t>MARKUS HALUK</t>
  </si>
  <si>
    <t>PUGIMA</t>
  </si>
  <si>
    <t>1980-08-14</t>
  </si>
  <si>
    <t>I3465</t>
  </si>
  <si>
    <t>MARLIA</t>
  </si>
  <si>
    <t>1979-04-08</t>
  </si>
  <si>
    <t>I3468</t>
  </si>
  <si>
    <t>MEILANI INDRIA DEWI</t>
  </si>
  <si>
    <t>1974-05-27</t>
  </si>
  <si>
    <t>B7358624</t>
  </si>
  <si>
    <t>I3472</t>
  </si>
  <si>
    <t>MOHAMAD OKASA</t>
  </si>
  <si>
    <t>1977-04-08</t>
  </si>
  <si>
    <t>I3474</t>
  </si>
  <si>
    <t>MUHAMAD MAULANA YAKUB</t>
  </si>
  <si>
    <t>1995-09-10</t>
  </si>
  <si>
    <t>I3476</t>
  </si>
  <si>
    <t>MUHAMMAD AL FATIH</t>
  </si>
  <si>
    <t>2006-04-20</t>
  </si>
  <si>
    <t>I3477</t>
  </si>
  <si>
    <t>MUHAMMAD ARRIZAL</t>
  </si>
  <si>
    <t>1995-11-19</t>
  </si>
  <si>
    <t>I3478</t>
  </si>
  <si>
    <t>MUHAMMAD HUSNI</t>
  </si>
  <si>
    <t>SELANDIA BARU</t>
  </si>
  <si>
    <t>1993-06-16</t>
  </si>
  <si>
    <t>B7132909</t>
  </si>
  <si>
    <t>I3480</t>
  </si>
  <si>
    <t>MUHAMMAD KHOIRUDIN</t>
  </si>
  <si>
    <t>1984-11-07</t>
  </si>
  <si>
    <t>I3482</t>
  </si>
  <si>
    <t>PURWOREJO</t>
  </si>
  <si>
    <t>1983-10-20</t>
  </si>
  <si>
    <t>I3483</t>
  </si>
  <si>
    <t>1972-04-24</t>
  </si>
  <si>
    <t>I3484</t>
  </si>
  <si>
    <t>NARSO</t>
  </si>
  <si>
    <t>1989-10-15</t>
  </si>
  <si>
    <t>I3486</t>
  </si>
  <si>
    <t>NOVIARINI HANAFI</t>
  </si>
  <si>
    <t>1974-11-30</t>
  </si>
  <si>
    <t>I3498</t>
  </si>
  <si>
    <t>RORO WIDOWATI PRASETYO</t>
  </si>
  <si>
    <t>1973-09-19</t>
  </si>
  <si>
    <t>K3500</t>
  </si>
  <si>
    <t>SABIQOON BIL KHAYRAT</t>
  </si>
  <si>
    <t>1. SK DITJEN AHU: AHU-0013667.AH.01.04. TAHUN 2021, TANGGAL 7 JUNI 2021</t>
  </si>
  <si>
    <t>I3502</t>
  </si>
  <si>
    <t>SAID BASO</t>
  </si>
  <si>
    <t>1983-02-01</t>
  </si>
  <si>
    <t>1. IDENTITAS LAIN: N014045574 (SYRIA)</t>
  </si>
  <si>
    <t>I3503</t>
  </si>
  <si>
    <t>SAIFUL RIDJAL</t>
  </si>
  <si>
    <t>1969-07-18</t>
  </si>
  <si>
    <t>I3504</t>
  </si>
  <si>
    <t>SAMAN SUHERMAN</t>
  </si>
  <si>
    <t>1972-06-03</t>
  </si>
  <si>
    <t>I3508</t>
  </si>
  <si>
    <t>SLAMET KARDIYONO</t>
  </si>
  <si>
    <t>I3509</t>
  </si>
  <si>
    <t>SOCRATES SOFYAN YOMAN</t>
  </si>
  <si>
    <t>YIWENGGAME</t>
  </si>
  <si>
    <t>1967-06-06</t>
  </si>
  <si>
    <t>I3510</t>
  </si>
  <si>
    <t>SONNY  SUKARSONO W</t>
  </si>
  <si>
    <t>1965-04-25</t>
  </si>
  <si>
    <t>0953062504650217</t>
  </si>
  <si>
    <t>I3515</t>
  </si>
  <si>
    <t>SRI RAHAYUNINGSIH</t>
  </si>
  <si>
    <t>1981-02-10</t>
  </si>
  <si>
    <t>I3518</t>
  </si>
  <si>
    <t>1980-01-01</t>
  </si>
  <si>
    <t>I3519</t>
  </si>
  <si>
    <t>SULUNG WIDYA ASTUTI</t>
  </si>
  <si>
    <t>1995-03-12</t>
  </si>
  <si>
    <t>I3520</t>
  </si>
  <si>
    <t>SURYADI MAS’UD</t>
  </si>
  <si>
    <t>1991-05-21</t>
  </si>
  <si>
    <t>B1881030</t>
  </si>
  <si>
    <t>I3521</t>
  </si>
  <si>
    <t>SURYADIN</t>
  </si>
  <si>
    <t>1972-09-25</t>
  </si>
  <si>
    <t>I3522</t>
  </si>
  <si>
    <t>SYARIFAH ARINZA GITA AMANDA</t>
  </si>
  <si>
    <t>1993-06-23</t>
  </si>
  <si>
    <t>I3524</t>
  </si>
  <si>
    <t>SYLLA MAHAMDAOU</t>
  </si>
  <si>
    <t>MALI</t>
  </si>
  <si>
    <t>1968-01-01</t>
  </si>
  <si>
    <t>B1015434</t>
  </si>
  <si>
    <t>I3525</t>
  </si>
  <si>
    <t>TANTI PURWANTI</t>
  </si>
  <si>
    <t>1994-04-27</t>
  </si>
  <si>
    <t>K3527</t>
  </si>
  <si>
    <t>THE ONE BANNER PROJECT INCORPORATED</t>
  </si>
  <si>
    <t>1. AUSTRALIAN CHARITIES AND NOT-FOR-PROFITS COMMISSION (ACNC): ABN 67 797 096 394</t>
  </si>
  <si>
    <t>I3529</t>
  </si>
  <si>
    <t>TOURE ANDRE</t>
  </si>
  <si>
    <t>PASAR BANTAL</t>
  </si>
  <si>
    <t>1998-05-28</t>
  </si>
  <si>
    <t>I3531</t>
  </si>
  <si>
    <t>ULFAH KARIMAH</t>
  </si>
  <si>
    <t>1988-10-10</t>
  </si>
  <si>
    <t>K3532</t>
  </si>
  <si>
    <t>UMMAHT ALMAL ALKHAYRAH</t>
  </si>
  <si>
    <t>1. SK DITJEN AHU: AHU-0015872.AH.01.04 TAHUN 2020 TANGGAL 16 SEPTEMBER 2020</t>
  </si>
  <si>
    <t>I3533</t>
  </si>
  <si>
    <t>UNDANG SIROJUDIN</t>
  </si>
  <si>
    <t>1977-05-28</t>
  </si>
  <si>
    <t>I3534</t>
  </si>
  <si>
    <t>VERONICA KOMAN LIAU</t>
  </si>
  <si>
    <t>I3536</t>
  </si>
  <si>
    <t>WENSISLAUS FATUBUN</t>
  </si>
  <si>
    <t>MINDIPTANA</t>
  </si>
  <si>
    <t>1981-07-17</t>
  </si>
  <si>
    <t>K3538</t>
  </si>
  <si>
    <t>YAYASAN MAJELIS DAKWAH ISLAM INDONESIA (MADINA) POSO</t>
  </si>
  <si>
    <t>MADINA CABANG POSO</t>
  </si>
  <si>
    <t>I3539</t>
  </si>
  <si>
    <t>YOKI WARDIYANTO</t>
  </si>
  <si>
    <t>1984-10-07</t>
  </si>
  <si>
    <t>I3541</t>
  </si>
  <si>
    <t>YOKI YURIANTO</t>
  </si>
  <si>
    <t>I3544</t>
  </si>
  <si>
    <t>YULIANA LANGOWUYO</t>
  </si>
  <si>
    <t>1983-08-03</t>
  </si>
  <si>
    <t>I3545</t>
  </si>
  <si>
    <t>YUNITA ULI</t>
  </si>
  <si>
    <t>1980-06-01</t>
  </si>
  <si>
    <t>I3546</t>
  </si>
  <si>
    <t>ZAHRO RHOMAWATI</t>
  </si>
  <si>
    <t>1981-07-18</t>
  </si>
  <si>
    <t>ILUGWA</t>
  </si>
  <si>
    <t>MOHAMAD OKASA SIDIK</t>
  </si>
  <si>
    <t>M. ARRIZAL</t>
  </si>
  <si>
    <t>MOHAMAD KHOIRUDIN</t>
  </si>
  <si>
    <t>2026-04-13</t>
  </si>
  <si>
    <t>K4281</t>
  </si>
  <si>
    <t>YAYASAN AL FURQON INDONESIA PEDULI UMAT</t>
  </si>
  <si>
    <t>1. NOMOR AKTA PENDIRIAN: AHU-0000306.AH.01.04.TAHUN 2019</t>
  </si>
  <si>
    <t>I4284</t>
  </si>
  <si>
    <t>GIFAR SUHARA</t>
  </si>
  <si>
    <t>1995-07-04</t>
  </si>
  <si>
    <t>I4286</t>
  </si>
  <si>
    <t>HARIS MANTO</t>
  </si>
  <si>
    <t>TANTAMAN</t>
  </si>
  <si>
    <t>I4287</t>
  </si>
  <si>
    <t>IKA OCTAVIYUNITA</t>
  </si>
  <si>
    <t>1977-10-14</t>
  </si>
  <si>
    <t>I4288</t>
  </si>
  <si>
    <t>IKA OKTAVIYUNITA</t>
  </si>
  <si>
    <t>I4289</t>
  </si>
  <si>
    <t>ISWAHYUDI</t>
  </si>
  <si>
    <t>1982-12-01</t>
  </si>
  <si>
    <t>I4290</t>
  </si>
  <si>
    <t>LINA MELINA TANJUNG</t>
  </si>
  <si>
    <t>PEMATANG SIANTAR</t>
  </si>
  <si>
    <t>1983-12-22</t>
  </si>
  <si>
    <t>I4291</t>
  </si>
  <si>
    <t>P.SIANTAR</t>
  </si>
  <si>
    <t>I4293</t>
  </si>
  <si>
    <t>SYARIF HIDAYAT</t>
  </si>
  <si>
    <t>1966-03-14</t>
  </si>
  <si>
    <t>MUADZIM DINILAH</t>
  </si>
  <si>
    <t>I4294</t>
  </si>
  <si>
    <t>YAKUB</t>
  </si>
  <si>
    <t>1969-03-23</t>
  </si>
  <si>
    <t>JAKA KAMARULLAH</t>
  </si>
  <si>
    <t>I4295</t>
  </si>
  <si>
    <t>ZAHRA NUR ANNISA</t>
  </si>
  <si>
    <t>2006-09-05</t>
  </si>
  <si>
    <t>2026-01-13</t>
  </si>
  <si>
    <t>I4236</t>
  </si>
  <si>
    <t>ACHMAD ABDUL NASIR</t>
  </si>
  <si>
    <t>1970-09-29</t>
  </si>
  <si>
    <t>3671062909700007</t>
  </si>
  <si>
    <t>I4237</t>
  </si>
  <si>
    <t>I4238</t>
  </si>
  <si>
    <t>AGUS TAMAM N</t>
  </si>
  <si>
    <t>BUKIT TINGGI</t>
  </si>
  <si>
    <t>1963-08-28</t>
  </si>
  <si>
    <t>3212012808630001</t>
  </si>
  <si>
    <t>I4239</t>
  </si>
  <si>
    <t>ANTHONY PRATIKNYO</t>
  </si>
  <si>
    <t>1976-07-14</t>
  </si>
  <si>
    <t>I4240</t>
  </si>
  <si>
    <t>ARU RUSANA RUFAIDI</t>
  </si>
  <si>
    <t>1970-06-24</t>
  </si>
  <si>
    <t>3204082406700001</t>
  </si>
  <si>
    <t>I4242</t>
  </si>
  <si>
    <t>CHANDRA LUKMANA JUFRITA</t>
  </si>
  <si>
    <t>1991-12-22</t>
  </si>
  <si>
    <t>3511062212910001</t>
  </si>
  <si>
    <t>A7819425</t>
  </si>
  <si>
    <t>K4243</t>
  </si>
  <si>
    <t>CINTA QURAN GLOBAL</t>
  </si>
  <si>
    <t>CINTA QURAN FOUNDATION</t>
  </si>
  <si>
    <t>1. NOMOR IZIN USAHA: AHU-1713.AH.01.04.TAHUN 2014</t>
  </si>
  <si>
    <t>I4244</t>
  </si>
  <si>
    <t>DIMAS PUTRA PRATAMA</t>
  </si>
  <si>
    <t>2000-07-04</t>
  </si>
  <si>
    <t>3275030407000024</t>
  </si>
  <si>
    <t>I4245</t>
  </si>
  <si>
    <t>FIKRI ROFIATNA</t>
  </si>
  <si>
    <t>1994-12-15</t>
  </si>
  <si>
    <t>3601231512940002</t>
  </si>
  <si>
    <t>A 9583242</t>
  </si>
  <si>
    <t>I4247</t>
  </si>
  <si>
    <t>HAMDAN JANDAN</t>
  </si>
  <si>
    <t>1968-03-22</t>
  </si>
  <si>
    <t>3603126108760005</t>
  </si>
  <si>
    <t>HARIS DAULATI</t>
  </si>
  <si>
    <t>I4248</t>
  </si>
  <si>
    <t>IBADURRAHMAN RASYID RIDHO</t>
  </si>
  <si>
    <t>1997-12-26</t>
  </si>
  <si>
    <t>3209092612970003,3309100608130001</t>
  </si>
  <si>
    <t>B 7138043</t>
  </si>
  <si>
    <t>I4249</t>
  </si>
  <si>
    <t>ARBI WIMANSYAH</t>
  </si>
  <si>
    <t>1979-10-28</t>
  </si>
  <si>
    <t>3273292810790001</t>
  </si>
  <si>
    <t>ABU KAFFAH BIN E.DARMADI</t>
  </si>
  <si>
    <t>I4250</t>
  </si>
  <si>
    <t>IWAN SOLIHIN</t>
  </si>
  <si>
    <t>1986-03-10</t>
  </si>
  <si>
    <t>2105041003860002</t>
  </si>
  <si>
    <t>I4251</t>
  </si>
  <si>
    <t>JEFRI NASIR</t>
  </si>
  <si>
    <t>1963-02-09</t>
  </si>
  <si>
    <t>1306060902630001</t>
  </si>
  <si>
    <t>I4252</t>
  </si>
  <si>
    <t>JUNDI AHMAD SYAFIQ</t>
  </si>
  <si>
    <t>1994-02-11</t>
  </si>
  <si>
    <t>3314081102940002</t>
  </si>
  <si>
    <t>B0058228</t>
  </si>
  <si>
    <t>I4253</t>
  </si>
  <si>
    <t>I4254</t>
  </si>
  <si>
    <t>LISNA WINDI NURHUDA</t>
  </si>
  <si>
    <t>1993-01-04</t>
  </si>
  <si>
    <t>3206184401930007</t>
  </si>
  <si>
    <t>I4255</t>
  </si>
  <si>
    <t>1979-09-17</t>
  </si>
  <si>
    <t>ZAHDAN EL GHOZY BIN MURDIH (ALM)</t>
  </si>
  <si>
    <t>I4256</t>
  </si>
  <si>
    <t>M DAYATULLOH</t>
  </si>
  <si>
    <t>1973-07-11</t>
  </si>
  <si>
    <t>3175061107731001</t>
  </si>
  <si>
    <t>I4257</t>
  </si>
  <si>
    <t>GADING REJO</t>
  </si>
  <si>
    <t>1810023008950003</t>
  </si>
  <si>
    <t>I4258</t>
  </si>
  <si>
    <t>MAHISA AGNI</t>
  </si>
  <si>
    <t>JAKARTA PUSAT</t>
  </si>
  <si>
    <t>1608030206750004</t>
  </si>
  <si>
    <t>I4260</t>
  </si>
  <si>
    <t>MU'ALIM</t>
  </si>
  <si>
    <t>KARANGANYAR</t>
  </si>
  <si>
    <t>1994-11-03</t>
  </si>
  <si>
    <t>3313070311940002</t>
  </si>
  <si>
    <t>SALIM</t>
  </si>
  <si>
    <t>I4262</t>
  </si>
  <si>
    <t>NERI ERI TAFRIKAN</t>
  </si>
  <si>
    <t>1980-03-27</t>
  </si>
  <si>
    <t>I4263</t>
  </si>
  <si>
    <t>NUR ASLAM AHMAD</t>
  </si>
  <si>
    <t>1974-09-09</t>
  </si>
  <si>
    <t>1174040909740001</t>
  </si>
  <si>
    <t>K4264</t>
  </si>
  <si>
    <t>PONPES TAHFID AL WAHYU SIDOARJO</t>
  </si>
  <si>
    <t>I4265</t>
  </si>
  <si>
    <t>RENI PUJIASTUTI</t>
  </si>
  <si>
    <t>1975-03-19</t>
  </si>
  <si>
    <t>3278025903750001</t>
  </si>
  <si>
    <t>I4266</t>
  </si>
  <si>
    <t>ROSTEN NAWAWI</t>
  </si>
  <si>
    <t>BUMI KENCANA</t>
  </si>
  <si>
    <t>1994-06-21</t>
  </si>
  <si>
    <t>1802162106940003</t>
  </si>
  <si>
    <t>I4268</t>
  </si>
  <si>
    <t>SYAMSURI</t>
  </si>
  <si>
    <t>1965-01-01</t>
  </si>
  <si>
    <t>3671130101650021</t>
  </si>
  <si>
    <t>I4269</t>
  </si>
  <si>
    <t>1982-08-25</t>
  </si>
  <si>
    <t>3324032508820001</t>
  </si>
  <si>
    <t>2025-10-13</t>
  </si>
  <si>
    <t>I4212</t>
  </si>
  <si>
    <t>ABDI MOHAMED EGALLE</t>
  </si>
  <si>
    <t>EL-BUR</t>
  </si>
  <si>
    <t>1966-12-31</t>
  </si>
  <si>
    <t>I4213</t>
  </si>
  <si>
    <t>ACHMAD SANTOSA</t>
  </si>
  <si>
    <t>1990-07-19</t>
  </si>
  <si>
    <t>I4214</t>
  </si>
  <si>
    <t>ANGGORO WIDIYANTO</t>
  </si>
  <si>
    <t>1971-03-22</t>
  </si>
  <si>
    <t>I4215</t>
  </si>
  <si>
    <t>ANTONY PRATIKNYO</t>
  </si>
  <si>
    <t>I4219</t>
  </si>
  <si>
    <t>DEWI AYUTHIA</t>
  </si>
  <si>
    <t>PANJANG</t>
  </si>
  <si>
    <t>1978-10-27</t>
  </si>
  <si>
    <t>I4220</t>
  </si>
  <si>
    <t>FITRIA LUTHFIANA</t>
  </si>
  <si>
    <t>1974-10-20</t>
  </si>
  <si>
    <t>I4221</t>
  </si>
  <si>
    <t>I4226</t>
  </si>
  <si>
    <t>MUHAMMAD MUSLIM</t>
  </si>
  <si>
    <t>TANGGERANG</t>
  </si>
  <si>
    <t>I4227</t>
  </si>
  <si>
    <t>MUSTOFA AKHYAR ROBBANI</t>
  </si>
  <si>
    <t>1992-12-21</t>
  </si>
  <si>
    <t>I4228</t>
  </si>
  <si>
    <t>NICCO CLEFFENDER RENDYA TOMMY</t>
  </si>
  <si>
    <t>1988-01-21</t>
  </si>
  <si>
    <t>I4229</t>
  </si>
  <si>
    <t>RAMDHAN HIDAYAT</t>
  </si>
  <si>
    <t>1990-04-19</t>
  </si>
  <si>
    <t>I4230</t>
  </si>
  <si>
    <t>ROBYANA DESFILA</t>
  </si>
  <si>
    <t>T.BETUNG</t>
  </si>
  <si>
    <t>1972-12-21</t>
  </si>
  <si>
    <t>I4231</t>
  </si>
  <si>
    <t>SUPARTIYEM</t>
  </si>
  <si>
    <t>POSO</t>
  </si>
  <si>
    <t>1980-12-06</t>
  </si>
  <si>
    <t>K4233</t>
  </si>
  <si>
    <t>YAYASAN JAMIAH ABDAN SYAKURO</t>
  </si>
  <si>
    <t>K4234</t>
  </si>
  <si>
    <t>YAYASAN PENDIDIKAN ISLAM AL ATSARI</t>
  </si>
  <si>
    <t>2025-07-13</t>
  </si>
  <si>
    <t>I4177</t>
  </si>
  <si>
    <t>AMIR ABDILLAH</t>
  </si>
  <si>
    <t>1975-03-18</t>
  </si>
  <si>
    <t>I4178</t>
  </si>
  <si>
    <t>ARI SETYOWATI</t>
  </si>
  <si>
    <t>1989-12-07</t>
  </si>
  <si>
    <t>I4180</t>
  </si>
  <si>
    <t>BAMBANG SUDARJO</t>
  </si>
  <si>
    <t>1979-10-16</t>
  </si>
  <si>
    <t>ABU MUJADDID BIN SUGENG WINARTO (ALM)</t>
  </si>
  <si>
    <t>I4182</t>
  </si>
  <si>
    <t>ESA FITRI HANDAYANI</t>
  </si>
  <si>
    <t>1998-04-05</t>
  </si>
  <si>
    <t>I4187</t>
  </si>
  <si>
    <t>MALIKIE DUTA MAULANA</t>
  </si>
  <si>
    <t>1976-11-12</t>
  </si>
  <si>
    <t>I4188</t>
  </si>
  <si>
    <t>MARTIN SUDARMAWAN</t>
  </si>
  <si>
    <t>TANJUNG ANOM</t>
  </si>
  <si>
    <t>1976-03-09</t>
  </si>
  <si>
    <t>I4189</t>
  </si>
  <si>
    <t>MOCH. ASHIM AL GHOZI</t>
  </si>
  <si>
    <t>2003-07-28</t>
  </si>
  <si>
    <t>I4190</t>
  </si>
  <si>
    <t>MUBALIQ BUDI WIYONO</t>
  </si>
  <si>
    <t>1963-04-18</t>
  </si>
  <si>
    <t>K4192</t>
  </si>
  <si>
    <t>ONE CARE YYS</t>
  </si>
  <si>
    <t>I4197</t>
  </si>
  <si>
    <t>SUCI NIKMATI</t>
  </si>
  <si>
    <t>REUDEUP</t>
  </si>
  <si>
    <t>1991-09-22</t>
  </si>
  <si>
    <t>I4198</t>
  </si>
  <si>
    <t>SUHAINI BINTI SARWAN</t>
  </si>
  <si>
    <t>MY</t>
  </si>
  <si>
    <t>1978-05-07</t>
  </si>
  <si>
    <t>K4199</t>
  </si>
  <si>
    <t>SWITCH ON SAHABAT HIJRAH BANTEN</t>
  </si>
  <si>
    <t>1. ALAMAT: No Akta 1 Tanggal 1 Maret 2024 HP 087786718234 Kedudukan yayasan: Kp Kedung Banteng, Pangarengan Bojanegara</t>
  </si>
  <si>
    <t>K4202</t>
  </si>
  <si>
    <t>YAYASAN AL QUDS MUTIARA INDONESIA</t>
  </si>
  <si>
    <t>K4203</t>
  </si>
  <si>
    <t>YAYASAN AN NABA BIMA</t>
  </si>
  <si>
    <t>K4205</t>
  </si>
  <si>
    <t>YAYASAN DARUL WAHYAIN PANDAJAYA</t>
  </si>
  <si>
    <t>1. NO IZIN USAHA: AHU-0016099.AH.01.12</t>
  </si>
  <si>
    <t>K4207</t>
  </si>
  <si>
    <t>YAYASAN RELAWAN INDONESIA BERBAGI (YASRIB)</t>
  </si>
  <si>
    <t>1. NO IZIN USAHA: AHU-0002305.AH.01.04.TAHUN 2021</t>
  </si>
  <si>
    <t>DARUL IHSAN PEDULI</t>
  </si>
  <si>
    <t>DOMPET TAAWUN</t>
  </si>
  <si>
    <t>YAYASAN ONE CARE</t>
  </si>
  <si>
    <t>YPSD AN NABA BIMA</t>
  </si>
  <si>
    <t>YAYASAN PENDIDIKAN, SOSIAL, DAN DAKWAH</t>
  </si>
  <si>
    <t>2025-04-13</t>
  </si>
  <si>
    <t>K4142</t>
  </si>
  <si>
    <t>ASIA PROJECT</t>
  </si>
  <si>
    <t>1. NO IZIN USAHA: AHU-0006960.AH.01.04. TAHUN 2019</t>
  </si>
  <si>
    <t>K4143</t>
  </si>
  <si>
    <t>BAITUL MAAL AL FURQON</t>
  </si>
  <si>
    <t>1. NO IZIN USAHA: AHU-0000306.AH.01.04.TAHUN 2019</t>
  </si>
  <si>
    <t>I4144</t>
  </si>
  <si>
    <t>DIKY PUTRA SIWI</t>
  </si>
  <si>
    <t>1992-08-04</t>
  </si>
  <si>
    <t>I4146</t>
  </si>
  <si>
    <t>FITRI LUTHFIANA</t>
  </si>
  <si>
    <t>I4147</t>
  </si>
  <si>
    <t>I4148</t>
  </si>
  <si>
    <t>IDA AYU OKTAVIANI</t>
  </si>
  <si>
    <t>1987-10-15</t>
  </si>
  <si>
    <t>I4150</t>
  </si>
  <si>
    <t>I4151</t>
  </si>
  <si>
    <t>M  IKHSAN</t>
  </si>
  <si>
    <t>GADINGREJO</t>
  </si>
  <si>
    <t>I4154</t>
  </si>
  <si>
    <t>MUHAMAD ADINURKIAT HERPRIADI</t>
  </si>
  <si>
    <t>I4155</t>
  </si>
  <si>
    <t>MUHAMAD FAEQI HADI SAPUTRA</t>
  </si>
  <si>
    <t>1992-07-02</t>
  </si>
  <si>
    <t>I4157</t>
  </si>
  <si>
    <t>NINING YUNINGSIH</t>
  </si>
  <si>
    <t>1973-06-05</t>
  </si>
  <si>
    <t>K4159</t>
  </si>
  <si>
    <t>PEDULI MUSLIM</t>
  </si>
  <si>
    <t>1. NO IZIN USAHA: AHU-0001663.AH.01.04.TAHUN 2015</t>
  </si>
  <si>
    <t>K4160</t>
  </si>
  <si>
    <t>PONPES IMAM SYAFII</t>
  </si>
  <si>
    <t>I4161</t>
  </si>
  <si>
    <t>RIKHIE SUPRIYADI</t>
  </si>
  <si>
    <t>1978-11-17</t>
  </si>
  <si>
    <t>I4168</t>
  </si>
  <si>
    <t>TEGAR FAUZIYYAH PERMATA LIBRIANY</t>
  </si>
  <si>
    <t>1994-10-02</t>
  </si>
  <si>
    <t>I4171</t>
  </si>
  <si>
    <t>YOAB SYATFLE</t>
  </si>
  <si>
    <t>1973-12-05</t>
  </si>
  <si>
    <t>I4172</t>
  </si>
  <si>
    <t>I4173</t>
  </si>
  <si>
    <t>I4174</t>
  </si>
  <si>
    <t>ZAINAB N A MATAR</t>
  </si>
  <si>
    <t>JABALIA</t>
  </si>
  <si>
    <t>1994-03-24</t>
  </si>
  <si>
    <t>I4175</t>
  </si>
  <si>
    <t>ZISKA AGUSTINE</t>
  </si>
  <si>
    <t>1957-08-20</t>
  </si>
  <si>
    <t>YAYASAN PEDULI MUSLIM</t>
  </si>
  <si>
    <t>IDA AYU OKTAVIANI M</t>
  </si>
  <si>
    <t>2025-01-13</t>
  </si>
  <si>
    <t>I4121</t>
  </si>
  <si>
    <t>1984-08-15</t>
  </si>
  <si>
    <t>I4122</t>
  </si>
  <si>
    <t>ANDRI PURWANTO</t>
  </si>
  <si>
    <t>1976-10-23</t>
  </si>
  <si>
    <t>I4123</t>
  </si>
  <si>
    <t>HARIANTONI</t>
  </si>
  <si>
    <t>TANJUNG SAKTI</t>
  </si>
  <si>
    <t>1963-05-08</t>
  </si>
  <si>
    <t>I4124</t>
  </si>
  <si>
    <t>INDAH ANDARINI</t>
  </si>
  <si>
    <t>1998-04-08</t>
  </si>
  <si>
    <t>I4126</t>
  </si>
  <si>
    <t>MAMADOU KEITA</t>
  </si>
  <si>
    <t>I4127</t>
  </si>
  <si>
    <t>MASDAR</t>
  </si>
  <si>
    <t>JENGGIK</t>
  </si>
  <si>
    <t>SULTAN JOKEY BIN AMAQ NURSIP</t>
  </si>
  <si>
    <t>I4128</t>
  </si>
  <si>
    <t>MEDI PRATAMA</t>
  </si>
  <si>
    <t>2001-12-03</t>
  </si>
  <si>
    <t>I4130</t>
  </si>
  <si>
    <t>MUHAMMAD FADILLAH ARRIFAI</t>
  </si>
  <si>
    <t>2001-01-15</t>
  </si>
  <si>
    <t>I4131</t>
  </si>
  <si>
    <t>NUR KHOLIS</t>
  </si>
  <si>
    <t>1976-12-12</t>
  </si>
  <si>
    <t>K4133</t>
  </si>
  <si>
    <t>YAYASAN PEOPLE ALWAYS CARE</t>
  </si>
  <si>
    <t>I4134</t>
  </si>
  <si>
    <t>RENI HARTINI</t>
  </si>
  <si>
    <t>1978-04-05</t>
  </si>
  <si>
    <t>I4135</t>
  </si>
  <si>
    <t>SLAMET UTOYO U. W.</t>
  </si>
  <si>
    <t>BOJONG</t>
  </si>
  <si>
    <t>1972-06-15</t>
  </si>
  <si>
    <t>I4136</t>
  </si>
  <si>
    <t>SYAMSUL RIJAL</t>
  </si>
  <si>
    <t>TELLANG</t>
  </si>
  <si>
    <t>2000-10-18</t>
  </si>
  <si>
    <t>K4137</t>
  </si>
  <si>
    <t>YAYASAN JENDELA KEMANUSIAAN LESTARI</t>
  </si>
  <si>
    <t>HARIAN TONI</t>
  </si>
  <si>
    <t>GOZALI</t>
  </si>
  <si>
    <t>PRATAMA</t>
  </si>
  <si>
    <t>PURNAMA</t>
  </si>
  <si>
    <t>ERLAN</t>
  </si>
  <si>
    <t>I4140</t>
  </si>
  <si>
    <t>IMAH AL MUKARIMAH</t>
  </si>
  <si>
    <t>SEMEN</t>
  </si>
  <si>
    <t>1976-08-21</t>
  </si>
  <si>
    <t>PEACE HUMANITY</t>
  </si>
  <si>
    <t>2024-10-13</t>
  </si>
  <si>
    <t>I4078</t>
  </si>
  <si>
    <t>ABDUL HALIM</t>
  </si>
  <si>
    <t>1976-03-30</t>
  </si>
  <si>
    <t>I4080</t>
  </si>
  <si>
    <t>AMELIANA ALVIONITA</t>
  </si>
  <si>
    <t>NAMLEA</t>
  </si>
  <si>
    <t>1991-02-26</t>
  </si>
  <si>
    <t>I4083</t>
  </si>
  <si>
    <t>BAHRUN NAJA ILYASA</t>
  </si>
  <si>
    <t>1999-04-17</t>
  </si>
  <si>
    <t>K4085</t>
  </si>
  <si>
    <t>BAITI JANNATI PEDULI GENERASI</t>
  </si>
  <si>
    <t>I4086</t>
  </si>
  <si>
    <t>DEN ARIS MUNANDAR</t>
  </si>
  <si>
    <t>1993-06-28</t>
  </si>
  <si>
    <t>I4087</t>
  </si>
  <si>
    <t>FADILLAH AKBAR</t>
  </si>
  <si>
    <t>SUNGAI PUA</t>
  </si>
  <si>
    <t>1998-02-24</t>
  </si>
  <si>
    <t>K4092</t>
  </si>
  <si>
    <t>JALAN MENUJU MASYARAKAT SEJAHTERA ATAU JAMMAS</t>
  </si>
  <si>
    <t>K4093</t>
  </si>
  <si>
    <t>JAMAAH ANSYARUSHI SYARIAH FORUM ME-DAN</t>
  </si>
  <si>
    <t>K4094</t>
  </si>
  <si>
    <t>KREASI BANGUN SEMESTA</t>
  </si>
  <si>
    <t>I4096</t>
  </si>
  <si>
    <t>MAR HUSIN</t>
  </si>
  <si>
    <t>BUMI AGUNG</t>
  </si>
  <si>
    <t>1980-07-05</t>
  </si>
  <si>
    <t>I4098</t>
  </si>
  <si>
    <t>MUHAMAD RIZAL INDRIYANTO</t>
  </si>
  <si>
    <t>1997-10-20</t>
  </si>
  <si>
    <t>K4100</t>
  </si>
  <si>
    <t>PELOPOR PENGEMBAN AMANAH BANGSA</t>
  </si>
  <si>
    <t>I4101</t>
  </si>
  <si>
    <t>PIERRE KHALIFE</t>
  </si>
  <si>
    <t>ID</t>
  </si>
  <si>
    <t>1961-03-02</t>
  </si>
  <si>
    <t>RL4294233</t>
  </si>
  <si>
    <t>K4102</t>
  </si>
  <si>
    <t>PUBLISHERS REVENUE OPTIMIZATION SP. Z O.O.</t>
  </si>
  <si>
    <t>I4103</t>
  </si>
  <si>
    <t>RESTU SUPENDI</t>
  </si>
  <si>
    <t>1995-05-20</t>
  </si>
  <si>
    <t>K4104</t>
  </si>
  <si>
    <t>RUMAH TAHFIDZ CINTA QUR’AN (RTCQ)</t>
  </si>
  <si>
    <t>YAYASAN HEFAGA SOLUSI MANDIRI</t>
  </si>
  <si>
    <t>K4110</t>
  </si>
  <si>
    <t>YAYASAN BAKTI ANAK SHALEH INSAN TELADAN (YA BAASIT)</t>
  </si>
  <si>
    <t>1. NO IZIN USAHA: AHU-0011386.AH.01.04.TAHUN 2018</t>
  </si>
  <si>
    <t>K4111</t>
  </si>
  <si>
    <t>YAYASAN BANGUN CENDEKIA MUDA</t>
  </si>
  <si>
    <t>1. NO IZIN USAHA: AHU-0013058.AH.01.04.TAHUN 2017</t>
  </si>
  <si>
    <t>K4112</t>
  </si>
  <si>
    <t>YAYASAN BANGUN KECERDASAN BANGSA</t>
  </si>
  <si>
    <t>K4113</t>
  </si>
  <si>
    <t>YAYASAN DHARMA PERSADA ALAM SEMESTA</t>
  </si>
  <si>
    <t>1. NO IZIN USAHA: AHU-AH.01.06-208</t>
  </si>
  <si>
    <t>YAYASAN DAPAS</t>
  </si>
  <si>
    <t>K4114</t>
  </si>
  <si>
    <t>YAYASAN KREASI BANGUN SEMESTA</t>
  </si>
  <si>
    <t>2024-07-13</t>
  </si>
  <si>
    <t>I4047</t>
  </si>
  <si>
    <t>ABDULLAH BIN SALEH AL-KATIRI</t>
  </si>
  <si>
    <t>1974-04-10</t>
  </si>
  <si>
    <t>3175041004740013,3327081004740148</t>
  </si>
  <si>
    <t>A6875616</t>
  </si>
  <si>
    <t>I4048</t>
  </si>
  <si>
    <t>ABDUSSALAM PANJI GUMILANG</t>
  </si>
  <si>
    <t>1946-07-30</t>
  </si>
  <si>
    <t>3212013007460001</t>
  </si>
  <si>
    <t>I4049</t>
  </si>
  <si>
    <t>ACHMAR BASIR UMAR</t>
  </si>
  <si>
    <t>1971-03-15</t>
  </si>
  <si>
    <t>I4050</t>
  </si>
  <si>
    <t>ALATAS BIN NOEH</t>
  </si>
  <si>
    <t>TERNATE</t>
  </si>
  <si>
    <t>1959-07-16</t>
  </si>
  <si>
    <t>3507141607590002</t>
  </si>
  <si>
    <t>I4052</t>
  </si>
  <si>
    <t>DANANJAYA ERBENING</t>
  </si>
  <si>
    <t>1995-01-21</t>
  </si>
  <si>
    <t>3204322101950003</t>
  </si>
  <si>
    <t>K4053</t>
  </si>
  <si>
    <t>DOMPET TA’AWUN-YASRIB</t>
  </si>
  <si>
    <t>I4056</t>
  </si>
  <si>
    <t>HASAN IDRUS</t>
  </si>
  <si>
    <t>1962-09-15</t>
  </si>
  <si>
    <t>5171041509620002</t>
  </si>
  <si>
    <t>ABU ATQO BIN MARWAN FARID</t>
  </si>
  <si>
    <t>I4058</t>
  </si>
  <si>
    <t>MUDASSIR</t>
  </si>
  <si>
    <t>PAMEKASAN</t>
  </si>
  <si>
    <t>3528071704810003</t>
  </si>
  <si>
    <t>I4060</t>
  </si>
  <si>
    <t>OUSMANE FOFANA</t>
  </si>
  <si>
    <t>1988-02-16</t>
  </si>
  <si>
    <t>3674021602880004</t>
  </si>
  <si>
    <t>I4063</t>
  </si>
  <si>
    <t>SUKANAH</t>
  </si>
  <si>
    <t>JEPARA</t>
  </si>
  <si>
    <t>1970-06-05</t>
  </si>
  <si>
    <t>3320074506700005</t>
  </si>
  <si>
    <t>I4065</t>
  </si>
  <si>
    <t>1984-03-23</t>
  </si>
  <si>
    <t>3309092303849003</t>
  </si>
  <si>
    <t>I4066</t>
  </si>
  <si>
    <t>SYAYKH AS PANJI GUMILANG</t>
  </si>
  <si>
    <t>I4067</t>
  </si>
  <si>
    <t>TEGUH ASBIANTO ALS HAMZAH</t>
  </si>
  <si>
    <t>1984-12-29</t>
  </si>
  <si>
    <t>3674072912840003</t>
  </si>
  <si>
    <t>I4068</t>
  </si>
  <si>
    <t>URAY HOLDI URAY BUJANG</t>
  </si>
  <si>
    <t>SEMPARUK</t>
  </si>
  <si>
    <t>1958-08-05</t>
  </si>
  <si>
    <t>6101130508580002</t>
  </si>
  <si>
    <t>I4069</t>
  </si>
  <si>
    <t>UNTUNG SANTOSO</t>
  </si>
  <si>
    <t>PURWOSARI</t>
  </si>
  <si>
    <t>1975-07-15</t>
  </si>
  <si>
    <t>1871071507750006</t>
  </si>
  <si>
    <t>I4070</t>
  </si>
  <si>
    <t>WIYARTO</t>
  </si>
  <si>
    <t>1986-11-12</t>
  </si>
  <si>
    <t>3313031211860001</t>
  </si>
  <si>
    <t>K4071</t>
  </si>
  <si>
    <t>YAYASAN AULIA QOLBU</t>
  </si>
  <si>
    <t>1. NO IZIN USAHA: AHU-0007053.AH.01.04.TAHUN 2017</t>
  </si>
  <si>
    <t>K4072</t>
  </si>
  <si>
    <t>YAYASAN INDONESIA SEJAHTERA AMANAH</t>
  </si>
  <si>
    <t>1. NO IZIN USAHA: AHU-0003895.AH01.04. TAHUN 2017</t>
  </si>
  <si>
    <t>K4073</t>
  </si>
  <si>
    <t>YAYASAN PELOPOR PENGEMBAN AMANAH BANGSA</t>
  </si>
  <si>
    <t>1. NO IZIN USAHA: AHU-0007914.AH.01.04.TAHUN 2018</t>
  </si>
  <si>
    <t>K4074</t>
  </si>
  <si>
    <t>YAYASAN SUARA INSAN MULIA</t>
  </si>
  <si>
    <t>K4075</t>
  </si>
  <si>
    <t>YAYASAN UMMAT SEJAHTERA BERSAMA</t>
  </si>
  <si>
    <t>I4076</t>
  </si>
  <si>
    <t>ZEFRIZAL</t>
  </si>
  <si>
    <t>PULAU PUNJUNG</t>
  </si>
  <si>
    <t>1980-02-03</t>
  </si>
  <si>
    <t>1310020302800002</t>
  </si>
  <si>
    <t>2024-04-13</t>
  </si>
  <si>
    <t>I4009</t>
  </si>
  <si>
    <t>ABDURRAHMAN ZIDAN</t>
  </si>
  <si>
    <t>2011-09-14</t>
  </si>
  <si>
    <t>I4010</t>
  </si>
  <si>
    <t>ACHMAD BASIR UMAR</t>
  </si>
  <si>
    <t>I4011</t>
  </si>
  <si>
    <t>I4013</t>
  </si>
  <si>
    <t>AHMAD MUHTADI</t>
  </si>
  <si>
    <t>BLORA</t>
  </si>
  <si>
    <t>1977-05-09</t>
  </si>
  <si>
    <t>I4014</t>
  </si>
  <si>
    <t>AHMAD WILDAN</t>
  </si>
  <si>
    <t>2008-05-13</t>
  </si>
  <si>
    <t>K4017</t>
  </si>
  <si>
    <t>BAITUL MAAL AT TAUBAH</t>
  </si>
  <si>
    <t>I4018</t>
  </si>
  <si>
    <t>DADANG PUTRA JAYAPRADA</t>
  </si>
  <si>
    <t>DADANG PUTRA JAYA PRADA</t>
  </si>
  <si>
    <t>1996-06-05</t>
  </si>
  <si>
    <t>I4019</t>
  </si>
  <si>
    <t>DJOKO UTOMO</t>
  </si>
  <si>
    <t>1975-07-07</t>
  </si>
  <si>
    <t>I4020</t>
  </si>
  <si>
    <t>DWI LESTARI</t>
  </si>
  <si>
    <t>1973-08-04</t>
  </si>
  <si>
    <t>I4021</t>
  </si>
  <si>
    <t>ENDRI SUNARYO</t>
  </si>
  <si>
    <t>I4022</t>
  </si>
  <si>
    <t>HAMZAH</t>
  </si>
  <si>
    <t>2001-12-22</t>
  </si>
  <si>
    <t>I4023</t>
  </si>
  <si>
    <t>HEDIANSAH</t>
  </si>
  <si>
    <t>SUKAJAYA</t>
  </si>
  <si>
    <t>1983-07-12</t>
  </si>
  <si>
    <t>I4024</t>
  </si>
  <si>
    <t>KHANSA KAISYA</t>
  </si>
  <si>
    <t>2009-08-24</t>
  </si>
  <si>
    <t>I4027</t>
  </si>
  <si>
    <t>MUHAMMAD  TAQIYUDDIN</t>
  </si>
  <si>
    <t>1975-03-30</t>
  </si>
  <si>
    <t>I4028</t>
  </si>
  <si>
    <t>1982-08-17</t>
  </si>
  <si>
    <t>I4029</t>
  </si>
  <si>
    <t>MUHAMMAD FAEDAR ANDI SAPUTRA</t>
  </si>
  <si>
    <t>1989-03-16</t>
  </si>
  <si>
    <t>I4030</t>
  </si>
  <si>
    <t>MUHAMMAD HILMAN</t>
  </si>
  <si>
    <t>2010-08-04</t>
  </si>
  <si>
    <t>I4031</t>
  </si>
  <si>
    <t>MUSTOPA NR</t>
  </si>
  <si>
    <t>LAMPUNG SELATAN</t>
  </si>
  <si>
    <t>1963-02-11</t>
  </si>
  <si>
    <t>I4035</t>
  </si>
  <si>
    <t>RIRIN OKTA PRAMANA</t>
  </si>
  <si>
    <t>1989-10-14</t>
  </si>
  <si>
    <t>I4036</t>
  </si>
  <si>
    <t>ROBBI AMIRUDIN</t>
  </si>
  <si>
    <t>1992-09-29</t>
  </si>
  <si>
    <t>I4038</t>
  </si>
  <si>
    <t>SEPTIAN MAULANA</t>
  </si>
  <si>
    <t>1998-09-07</t>
  </si>
  <si>
    <t>I4041</t>
  </si>
  <si>
    <t>TORIQ TAUFIQ</t>
  </si>
  <si>
    <t>1970-02-09</t>
  </si>
  <si>
    <t>I4042</t>
  </si>
  <si>
    <t>YASMIN</t>
  </si>
  <si>
    <t>SOLO</t>
  </si>
  <si>
    <t>1979-07-03</t>
  </si>
  <si>
    <t>A7929905</t>
  </si>
  <si>
    <t>I4045</t>
  </si>
  <si>
    <t>YUDI LUKITO KURNIAWAN</t>
  </si>
  <si>
    <t>1973-01-04</t>
  </si>
  <si>
    <t>I4046</t>
  </si>
  <si>
    <t>YUDO RATMIKO</t>
  </si>
  <si>
    <t>1975-12-23</t>
  </si>
  <si>
    <t>2024-01-13</t>
  </si>
  <si>
    <t>I3893</t>
  </si>
  <si>
    <t>ABDUL MUQIT</t>
  </si>
  <si>
    <t>1985-08-28</t>
  </si>
  <si>
    <t>I3895</t>
  </si>
  <si>
    <t>ADE EDDY</t>
  </si>
  <si>
    <t>KUALA SENGAH</t>
  </si>
  <si>
    <t>I3896</t>
  </si>
  <si>
    <t>ADE IMA ALFISYAH</t>
  </si>
  <si>
    <t>1988-08-28</t>
  </si>
  <si>
    <t>I3897</t>
  </si>
  <si>
    <t>AFFIAH</t>
  </si>
  <si>
    <t>1985-11-29</t>
  </si>
  <si>
    <t>I3898</t>
  </si>
  <si>
    <t>AHMAD FAKHRUDIN</t>
  </si>
  <si>
    <t>1974-09-11</t>
  </si>
  <si>
    <t>I3900</t>
  </si>
  <si>
    <t>AHMAD GAZALI</t>
  </si>
  <si>
    <t>BELOPA</t>
  </si>
  <si>
    <t>1994-04-26</t>
  </si>
  <si>
    <t>I3902</t>
  </si>
  <si>
    <t>ALLAMAH ULFAH</t>
  </si>
  <si>
    <t>1973-09-10</t>
  </si>
  <si>
    <t>I3903</t>
  </si>
  <si>
    <t>AMINAN</t>
  </si>
  <si>
    <t>SEI JAGA A</t>
  </si>
  <si>
    <t>1985-11-16</t>
  </si>
  <si>
    <t>I3905</t>
  </si>
  <si>
    <t>ANITA DIANA SARI</t>
  </si>
  <si>
    <t>1982-10-31</t>
  </si>
  <si>
    <t>I3906</t>
  </si>
  <si>
    <t>ANSELMUS KAYAME</t>
  </si>
  <si>
    <t>DIMIYA</t>
  </si>
  <si>
    <t>1992-09-05</t>
  </si>
  <si>
    <t>I3907</t>
  </si>
  <si>
    <t>I3910</t>
  </si>
  <si>
    <t>ANTON GOBAY</t>
  </si>
  <si>
    <t>AYAIGO</t>
  </si>
  <si>
    <t>1993-08-11</t>
  </si>
  <si>
    <t>I3913</t>
  </si>
  <si>
    <t>AULIYAH SULISTYOWATI</t>
  </si>
  <si>
    <t>1995-01-11</t>
  </si>
  <si>
    <t>I3915</t>
  </si>
  <si>
    <t>CHOLID ABUBAKAR</t>
  </si>
  <si>
    <t>1944-07-20</t>
  </si>
  <si>
    <t>I3916</t>
  </si>
  <si>
    <t>COLOMBUS MOTE</t>
  </si>
  <si>
    <t>EDAGOTADI</t>
  </si>
  <si>
    <t>1977-04-27</t>
  </si>
  <si>
    <t>I3917</t>
  </si>
  <si>
    <t>DANCE NAWIPA</t>
  </si>
  <si>
    <t>NABIRE</t>
  </si>
  <si>
    <t>1997-08-17</t>
  </si>
  <si>
    <t>I3918</t>
  </si>
  <si>
    <t>DEDI KURNIADI</t>
  </si>
  <si>
    <t>BANJAR NEGARA</t>
  </si>
  <si>
    <t>1995-12-02</t>
  </si>
  <si>
    <t>I3921</t>
  </si>
  <si>
    <t>DZIKRULLAH DHUHA ABDANI</t>
  </si>
  <si>
    <t>DZIKRULLOH DHUHA ABDANI</t>
  </si>
  <si>
    <t>1993-08-24</t>
  </si>
  <si>
    <t>I3922</t>
  </si>
  <si>
    <t>FITRIA UMAR</t>
  </si>
  <si>
    <t>1979-03-19</t>
  </si>
  <si>
    <t>I3923</t>
  </si>
  <si>
    <t>FREDIKSON GOBAI</t>
  </si>
  <si>
    <t>KUGITADI</t>
  </si>
  <si>
    <t>2002-06-27</t>
  </si>
  <si>
    <t>I3924</t>
  </si>
  <si>
    <t>GYAN AMELLIA NUR AYUNI</t>
  </si>
  <si>
    <t>GYAN AMELLIA NAR AYUNI</t>
  </si>
  <si>
    <t>2000-03-10</t>
  </si>
  <si>
    <t>I3925</t>
  </si>
  <si>
    <t>HAKIKY FITRY ARIYANTO</t>
  </si>
  <si>
    <t>1990-03-27</t>
  </si>
  <si>
    <t>I3926</t>
  </si>
  <si>
    <t>HAMIDAH ALWI AWAD</t>
  </si>
  <si>
    <t>1970-01-27</t>
  </si>
  <si>
    <t>I3927</t>
  </si>
  <si>
    <t>HANIK MUSYAROFAH</t>
  </si>
  <si>
    <t>HANIK MUSYAROFAH KASMUDJUD</t>
  </si>
  <si>
    <t>I3928</t>
  </si>
  <si>
    <t>HERNA ALDA SUNRITA</t>
  </si>
  <si>
    <t>1976-07-26</t>
  </si>
  <si>
    <t>I3930</t>
  </si>
  <si>
    <t>HERY SETIADI</t>
  </si>
  <si>
    <t>SAMBAS</t>
  </si>
  <si>
    <t>1996-12-04</t>
  </si>
  <si>
    <t>I3932</t>
  </si>
  <si>
    <t>HUSEIN ADIPURWO</t>
  </si>
  <si>
    <t>HUSEIN ADI PURWO</t>
  </si>
  <si>
    <t>1991-07-26</t>
  </si>
  <si>
    <t>I3934</t>
  </si>
  <si>
    <t>IKHBAT SAID AR</t>
  </si>
  <si>
    <t>1985-06-10</t>
  </si>
  <si>
    <t>I3935</t>
  </si>
  <si>
    <t>INTAN RESTUNING WIDODO</t>
  </si>
  <si>
    <t>2000-02-27</t>
  </si>
  <si>
    <t>I3936</t>
  </si>
  <si>
    <t>JOHN SONDANG SAITO</t>
  </si>
  <si>
    <t>1991-11-24</t>
  </si>
  <si>
    <t>I3937</t>
  </si>
  <si>
    <t>JULIANTO</t>
  </si>
  <si>
    <t>SIDODADI</t>
  </si>
  <si>
    <t>I3938</t>
  </si>
  <si>
    <t>JUNDULLAH MUJAHID ALIM</t>
  </si>
  <si>
    <t>1988-08-22</t>
  </si>
  <si>
    <t>I3940</t>
  </si>
  <si>
    <t>KEN RETNO UTAMI</t>
  </si>
  <si>
    <t>1986-05-10</t>
  </si>
  <si>
    <t>I3941</t>
  </si>
  <si>
    <t>KHADIJAH</t>
  </si>
  <si>
    <t>2005-06-21</t>
  </si>
  <si>
    <t>I3942</t>
  </si>
  <si>
    <t>KOSASIH BUDIANTO</t>
  </si>
  <si>
    <t>1970-05-24</t>
  </si>
  <si>
    <t>I3943</t>
  </si>
  <si>
    <t>LEONORA D BALUBUN</t>
  </si>
  <si>
    <t>ELAT AMBON</t>
  </si>
  <si>
    <t>1968-12-20</t>
  </si>
  <si>
    <t>I3945</t>
  </si>
  <si>
    <t>LIYA AMALIYA</t>
  </si>
  <si>
    <t>1989-07-10</t>
  </si>
  <si>
    <t>I3947</t>
  </si>
  <si>
    <t>M. ARIF ROHMAN</t>
  </si>
  <si>
    <t>1980-11-20</t>
  </si>
  <si>
    <t>I3948</t>
  </si>
  <si>
    <t>M. RUSLI ABDILLAH</t>
  </si>
  <si>
    <t>1959-01-18</t>
  </si>
  <si>
    <t>I3949</t>
  </si>
  <si>
    <t>MUHAMMAD DANDI ADHIGUNA LESMANA</t>
  </si>
  <si>
    <t>MHD DANDI ADHIGUNA</t>
  </si>
  <si>
    <t>1996-07-30</t>
  </si>
  <si>
    <t>I3950</t>
  </si>
  <si>
    <t>MIRANDA PRAHADI</t>
  </si>
  <si>
    <t>MEMPAWAH</t>
  </si>
  <si>
    <t>1995-05-12</t>
  </si>
  <si>
    <t>I3952</t>
  </si>
  <si>
    <t>MOH IRHAM</t>
  </si>
  <si>
    <t>2001-10-30</t>
  </si>
  <si>
    <t>I3953</t>
  </si>
  <si>
    <t>MUBALEQ BUDIWIYONO</t>
  </si>
  <si>
    <t>I3954</t>
  </si>
  <si>
    <t>I3955</t>
  </si>
  <si>
    <t>MUHAMAD IQBAL MUHAELUL</t>
  </si>
  <si>
    <t>1994-06-17</t>
  </si>
  <si>
    <t>I3956</t>
  </si>
  <si>
    <t>MUHAMAD ROSYID</t>
  </si>
  <si>
    <t>P JANTAN</t>
  </si>
  <si>
    <t>1993-01-09</t>
  </si>
  <si>
    <t>I3958</t>
  </si>
  <si>
    <t>MUHAMMAD ALI MUZAINI</t>
  </si>
  <si>
    <t>I3959</t>
  </si>
  <si>
    <t>MUHAMMAD REVIS HABIBY</t>
  </si>
  <si>
    <t>1988-12-18</t>
  </si>
  <si>
    <t>I3961</t>
  </si>
  <si>
    <t>MUSA AL AKHYAR</t>
  </si>
  <si>
    <t>DEPOK</t>
  </si>
  <si>
    <t>2003-12-28</t>
  </si>
  <si>
    <t>I3963</t>
  </si>
  <si>
    <t>MUSTOFA DJUNIARTO</t>
  </si>
  <si>
    <t>1971-06-17</t>
  </si>
  <si>
    <t>I3964</t>
  </si>
  <si>
    <t>NILA JUWITA</t>
  </si>
  <si>
    <t>1949-04-14</t>
  </si>
  <si>
    <t>I3965</t>
  </si>
  <si>
    <t>NURHAIDAH UMAR ALI</t>
  </si>
  <si>
    <t>SIMANDOLAK</t>
  </si>
  <si>
    <t>1960-09-29</t>
  </si>
  <si>
    <t>I3966</t>
  </si>
  <si>
    <t>1980-05-03</t>
  </si>
  <si>
    <t>I3967</t>
  </si>
  <si>
    <t>NURYADIN</t>
  </si>
  <si>
    <t>NURYADIN MUSTOFA EFFENDI</t>
  </si>
  <si>
    <t>1982-05-09</t>
  </si>
  <si>
    <t>I3970</t>
  </si>
  <si>
    <t>OKTARIA TRINALANDA</t>
  </si>
  <si>
    <t>KETAPANG</t>
  </si>
  <si>
    <t>1996-10-19</t>
  </si>
  <si>
    <t>I3972</t>
  </si>
  <si>
    <t>ONIAS WENDA</t>
  </si>
  <si>
    <t>WAMENA</t>
  </si>
  <si>
    <t>1986-02-18</t>
  </si>
  <si>
    <t>I3974</t>
  </si>
  <si>
    <t>RAHMAD GUNAWAN</t>
  </si>
  <si>
    <t>1973-09-29</t>
  </si>
  <si>
    <t>I3976</t>
  </si>
  <si>
    <t>RUCHSOTUL NGIBADAH</t>
  </si>
  <si>
    <t>1992-01-13</t>
  </si>
  <si>
    <t>I3977</t>
  </si>
  <si>
    <t>SAKINAH SYAWIE</t>
  </si>
  <si>
    <t>1993-02-25</t>
  </si>
  <si>
    <t>I3978</t>
  </si>
  <si>
    <t>SALFIAH CHOLID</t>
  </si>
  <si>
    <t>1990-03-15</t>
  </si>
  <si>
    <t>I3979</t>
  </si>
  <si>
    <t>SALIM MUBAROK ATTAIMY</t>
  </si>
  <si>
    <t>1977-08-25</t>
  </si>
  <si>
    <t>I3980</t>
  </si>
  <si>
    <t>SEPTER YEIMO</t>
  </si>
  <si>
    <t>DAGOUTO</t>
  </si>
  <si>
    <t>1986-09-23</t>
  </si>
  <si>
    <t>I3981</t>
  </si>
  <si>
    <t>SILVIA</t>
  </si>
  <si>
    <t>1983-02-22</t>
  </si>
  <si>
    <t>I3982</t>
  </si>
  <si>
    <t>SITI LESTARI</t>
  </si>
  <si>
    <t>1992-02-15</t>
  </si>
  <si>
    <t>I3984</t>
  </si>
  <si>
    <t>SUARDIZAL</t>
  </si>
  <si>
    <t>TILKAM</t>
  </si>
  <si>
    <t>1958-09-28</t>
  </si>
  <si>
    <t>I3985</t>
  </si>
  <si>
    <t>SUHARDI ASHAR</t>
  </si>
  <si>
    <t>1981-11-02</t>
  </si>
  <si>
    <t>I3986</t>
  </si>
  <si>
    <t>1979-10-08</t>
  </si>
  <si>
    <t>I3987</t>
  </si>
  <si>
    <t>SURURUM MARFUAH</t>
  </si>
  <si>
    <t>1997-11-11</t>
  </si>
  <si>
    <t>I3988</t>
  </si>
  <si>
    <t>SURYATI MARYAM</t>
  </si>
  <si>
    <t>1983-02-03</t>
  </si>
  <si>
    <t>I3991</t>
  </si>
  <si>
    <t>TRI SAPTI WIDYO UTAMI</t>
  </si>
  <si>
    <t>1958-04-13</t>
  </si>
  <si>
    <t>I3992</t>
  </si>
  <si>
    <t>TSABITAH UTSMAN MAHDAMY</t>
  </si>
  <si>
    <t>2014-05-08</t>
  </si>
  <si>
    <t>I3993</t>
  </si>
  <si>
    <t>TUTI JUMAIRA</t>
  </si>
  <si>
    <t>1970-10-09</t>
  </si>
  <si>
    <t>I3996</t>
  </si>
  <si>
    <t>VIONLY PANCA OCTA</t>
  </si>
  <si>
    <t>NGABANG</t>
  </si>
  <si>
    <t>I3997</t>
  </si>
  <si>
    <t>WAHYU HIDAYAT BIN SARNO</t>
  </si>
  <si>
    <t>PAGAR ALAM</t>
  </si>
  <si>
    <t>2003-03-25</t>
  </si>
  <si>
    <t>I3998</t>
  </si>
  <si>
    <t>WIDARNA PUTRA NUGRAHA</t>
  </si>
  <si>
    <t>1995-12-05</t>
  </si>
  <si>
    <t>I4000</t>
  </si>
  <si>
    <t>WIWIN RIAWATI</t>
  </si>
  <si>
    <t>1962-09-23</t>
  </si>
  <si>
    <t>K4002</t>
  </si>
  <si>
    <t>YAYASAN INSAN KHOIRU UMMAH</t>
  </si>
  <si>
    <t>1. SK DITJEN AHU: AHU-0010040.AH.01.04.TAHUN 2017</t>
  </si>
  <si>
    <t>K4003</t>
  </si>
  <si>
    <t>YAYASAN KELUARGA DAKWAH</t>
  </si>
  <si>
    <t>1. SK DITJEN AHU: AHU-700.AH.01.04.TAHUN 2012</t>
  </si>
  <si>
    <t>I4004</t>
  </si>
  <si>
    <t>YUSUF MAKSUM SAERANG</t>
  </si>
  <si>
    <t>LIKUPANG</t>
  </si>
  <si>
    <t>1985-11-04</t>
  </si>
  <si>
    <t>I4005</t>
  </si>
  <si>
    <t>ZEFRIZAL NANDA MARDANI</t>
  </si>
  <si>
    <t>TRENGGALEK</t>
  </si>
  <si>
    <t>1993-12-30</t>
  </si>
  <si>
    <t>I4006</t>
  </si>
  <si>
    <t>ZIAD</t>
  </si>
  <si>
    <t>1982-07-25</t>
  </si>
  <si>
    <t>I4007</t>
  </si>
  <si>
    <t>ZULFA AIM MATIS SHOLIKHAH</t>
  </si>
  <si>
    <t>ZULFA AIMMATIS</t>
  </si>
  <si>
    <t>1996-12-16</t>
  </si>
  <si>
    <t>2023-10-13</t>
  </si>
  <si>
    <t>I3841</t>
  </si>
  <si>
    <t>1978-06-30</t>
  </si>
  <si>
    <t>I3842</t>
  </si>
  <si>
    <t>AHMAD KHUMAIDI AL JABALI</t>
  </si>
  <si>
    <t>1965-01-02</t>
  </si>
  <si>
    <t>I3843</t>
  </si>
  <si>
    <t>AHMAD SUHERMAN</t>
  </si>
  <si>
    <t>1980-04-06</t>
  </si>
  <si>
    <t>I3844</t>
  </si>
  <si>
    <t>ALDO BOGART</t>
  </si>
  <si>
    <t>1992-08-08</t>
  </si>
  <si>
    <t>I3845</t>
  </si>
  <si>
    <t>AMMAR SALO</t>
  </si>
  <si>
    <t>1993-06-01</t>
  </si>
  <si>
    <t>I3846</t>
  </si>
  <si>
    <t>ANDI SYAHPUTRA</t>
  </si>
  <si>
    <t>CUBADAK</t>
  </si>
  <si>
    <t>I3847</t>
  </si>
  <si>
    <t>ARI JAMHARI</t>
  </si>
  <si>
    <t>1993-09-03</t>
  </si>
  <si>
    <t>I3848</t>
  </si>
  <si>
    <t>ARIANDA SUMANTRI</t>
  </si>
  <si>
    <t>1986-01-23</t>
  </si>
  <si>
    <t>I3849</t>
  </si>
  <si>
    <t>ARIFIN NUR HIDAYATULLAH</t>
  </si>
  <si>
    <t>1999-05-19</t>
  </si>
  <si>
    <t>I3850</t>
  </si>
  <si>
    <t>ASEP SUPRIYADI</t>
  </si>
  <si>
    <t>1985-12-04</t>
  </si>
  <si>
    <t>I3855</t>
  </si>
  <si>
    <t>DENY RAPIDIN</t>
  </si>
  <si>
    <t>1989-02-20</t>
  </si>
  <si>
    <t>I3856</t>
  </si>
  <si>
    <t>DIAN YUDI SAPUTRA</t>
  </si>
  <si>
    <t>I3857</t>
  </si>
  <si>
    <t>ERZA FADLIANSYAH</t>
  </si>
  <si>
    <t>2000-02-04</t>
  </si>
  <si>
    <t>I3858</t>
  </si>
  <si>
    <t>FIRDAUS MUHAJIR</t>
  </si>
  <si>
    <t>1981-11-07</t>
  </si>
  <si>
    <t>I3859</t>
  </si>
  <si>
    <t>FITRIAN YULISTINA</t>
  </si>
  <si>
    <t>MANADO</t>
  </si>
  <si>
    <t>1982-07-27</t>
  </si>
  <si>
    <t>I3860</t>
  </si>
  <si>
    <t>FOUSSEYNI BARRY</t>
  </si>
  <si>
    <t>I3861</t>
  </si>
  <si>
    <t>HERMAN NURYAMAN</t>
  </si>
  <si>
    <t>1983-02-14</t>
  </si>
  <si>
    <t>I3863</t>
  </si>
  <si>
    <t>LUTHFI HIKMAH PRASETYANA</t>
  </si>
  <si>
    <t>1978-09-23</t>
  </si>
  <si>
    <t>I3864</t>
  </si>
  <si>
    <t>MAHSUF</t>
  </si>
  <si>
    <t>SEMATA</t>
  </si>
  <si>
    <t>1955-03-09</t>
  </si>
  <si>
    <t>I3866</t>
  </si>
  <si>
    <t>MARINI NUR</t>
  </si>
  <si>
    <t>1988-01-06</t>
  </si>
  <si>
    <t>I3867</t>
  </si>
  <si>
    <t>MARLIA YOSSY PRAYOGA</t>
  </si>
  <si>
    <t>1980-03-04</t>
  </si>
  <si>
    <t>I3868</t>
  </si>
  <si>
    <t>MARWANUL HAKIM</t>
  </si>
  <si>
    <t>GEURUGOK</t>
  </si>
  <si>
    <t>1991-09-29</t>
  </si>
  <si>
    <t>I3869</t>
  </si>
  <si>
    <t>MELIA  MAEMUNAH</t>
  </si>
  <si>
    <t>I3870</t>
  </si>
  <si>
    <t>MENOUAR MAKHLOUF</t>
  </si>
  <si>
    <t>1959-08-21</t>
  </si>
  <si>
    <t>I3871</t>
  </si>
  <si>
    <t>MUH FATHIR</t>
  </si>
  <si>
    <t>PINRANG</t>
  </si>
  <si>
    <t>1981-01-11</t>
  </si>
  <si>
    <t>I3872</t>
  </si>
  <si>
    <t>MUHAMMAD YAZID RIDHO</t>
  </si>
  <si>
    <t>PURWOKERTO</t>
  </si>
  <si>
    <t>2000-02-07</t>
  </si>
  <si>
    <t>I3873</t>
  </si>
  <si>
    <t>MUNFARID</t>
  </si>
  <si>
    <t>1987-02-08</t>
  </si>
  <si>
    <t>I3874</t>
  </si>
  <si>
    <t>NASRIL</t>
  </si>
  <si>
    <t>1969-11-28</t>
  </si>
  <si>
    <t>I3875</t>
  </si>
  <si>
    <t>1979-07-15</t>
  </si>
  <si>
    <t>I3876</t>
  </si>
  <si>
    <t>SADI SALO</t>
  </si>
  <si>
    <t>TURKEY</t>
  </si>
  <si>
    <t>1995-01-20</t>
  </si>
  <si>
    <t>I3877</t>
  </si>
  <si>
    <t>SITI ELINA</t>
  </si>
  <si>
    <t>1998-03-27</t>
  </si>
  <si>
    <t>I3878</t>
  </si>
  <si>
    <t>TUTI LESTARI</t>
  </si>
  <si>
    <t>1997-10-29</t>
  </si>
  <si>
    <t>I3879</t>
  </si>
  <si>
    <t>VIO ALVANI</t>
  </si>
  <si>
    <t>1998-08-03</t>
  </si>
  <si>
    <t>I3880</t>
  </si>
  <si>
    <t>WALID FEKKAR</t>
  </si>
  <si>
    <t>PARIS</t>
  </si>
  <si>
    <t>1995-01-08</t>
  </si>
  <si>
    <t>K3881</t>
  </si>
  <si>
    <t>K3882</t>
  </si>
  <si>
    <t>YAYASAN ONE CARE EDUCARE</t>
  </si>
  <si>
    <t>K3883</t>
  </si>
  <si>
    <t>YAYASAN ONE CARE HUMANICARE</t>
  </si>
  <si>
    <t>K3884</t>
  </si>
  <si>
    <t>YAYASAN ONE CARE KOLEKTIF</t>
  </si>
  <si>
    <t>K3885</t>
  </si>
  <si>
    <t>YAYASAN ONE CARE NUTRICARE</t>
  </si>
  <si>
    <t>K3886</t>
  </si>
  <si>
    <t>YAYASAN RELAWAN INDONESIA BERBAGI</t>
  </si>
  <si>
    <t>1. SK DITJEN AHU: AHU-0002305.AH.01.04.TAHUN 2021</t>
  </si>
  <si>
    <t>K3887</t>
  </si>
  <si>
    <t>YAYASAN RELAWAN INDONESIA BERBAGI REKENING AMAL JARIYAH ORANG TUA ASUH</t>
  </si>
  <si>
    <t>I3888</t>
  </si>
  <si>
    <t>YUDINOF SYAPUTRA</t>
  </si>
  <si>
    <t>PADANG PANJANG</t>
  </si>
  <si>
    <t>I3892</t>
  </si>
  <si>
    <t>MACKHSUN HARIRY</t>
  </si>
  <si>
    <t>1995-02-13</t>
  </si>
  <si>
    <t>2023-07-13</t>
  </si>
  <si>
    <t>I3762</t>
  </si>
  <si>
    <t>ADE HASAN</t>
  </si>
  <si>
    <t>1991-04-21</t>
  </si>
  <si>
    <t>I3764</t>
  </si>
  <si>
    <t>AGUSMAN</t>
  </si>
  <si>
    <t>1983-08-01</t>
  </si>
  <si>
    <t>I3765</t>
  </si>
  <si>
    <t>AHMAD KHOZINUDIN</t>
  </si>
  <si>
    <t>LABUHAN RATU LIMA</t>
  </si>
  <si>
    <t>1982-11-15</t>
  </si>
  <si>
    <t>I3766</t>
  </si>
  <si>
    <t>AHMAD SHOBIRIN</t>
  </si>
  <si>
    <t>PAMEKASAN MADURA</t>
  </si>
  <si>
    <t>1945-12-15</t>
  </si>
  <si>
    <t>K3768</t>
  </si>
  <si>
    <t>AL IKHLASH SEDAYULAWAS</t>
  </si>
  <si>
    <t>I3770</t>
  </si>
  <si>
    <t>AMIRUDDIN</t>
  </si>
  <si>
    <t>PANGKEP</t>
  </si>
  <si>
    <t>1977-06-21</t>
  </si>
  <si>
    <t>I3772</t>
  </si>
  <si>
    <t>AMPER YURTANUS</t>
  </si>
  <si>
    <t>GURUN PANJANG</t>
  </si>
  <si>
    <t>1981-04-21</t>
  </si>
  <si>
    <t>I3773</t>
  </si>
  <si>
    <t>ANDRE KIRWEL</t>
  </si>
  <si>
    <t>1978-03-13</t>
  </si>
  <si>
    <t>K3774</t>
  </si>
  <si>
    <t>ANNAS FOUNDATION</t>
  </si>
  <si>
    <t>I3776</t>
  </si>
  <si>
    <t>ARSON WANIMBO</t>
  </si>
  <si>
    <t>KANGGIME</t>
  </si>
  <si>
    <t>1990-06-06</t>
  </si>
  <si>
    <t>I3777</t>
  </si>
  <si>
    <t>BAHIJAH AHMAD</t>
  </si>
  <si>
    <t>1968-02-14</t>
  </si>
  <si>
    <t>I3779</t>
  </si>
  <si>
    <t>BENYAMIN YENTEWO</t>
  </si>
  <si>
    <t>BENYOM</t>
  </si>
  <si>
    <t>I3780</t>
  </si>
  <si>
    <t>DEDE NURJANATA</t>
  </si>
  <si>
    <t>1976-06-23</t>
  </si>
  <si>
    <t>I3781</t>
  </si>
  <si>
    <t>DIDIK RUKMANA</t>
  </si>
  <si>
    <t>1989-08-30</t>
  </si>
  <si>
    <t>I3783</t>
  </si>
  <si>
    <t>EDI SANTOSO</t>
  </si>
  <si>
    <t>SUKA RAHMAT</t>
  </si>
  <si>
    <t>1974-03-23</t>
  </si>
  <si>
    <t>I3784</t>
  </si>
  <si>
    <t>EKO FEBRIYANTO ARIEF</t>
  </si>
  <si>
    <t>1977-02-21</t>
  </si>
  <si>
    <t>I3785</t>
  </si>
  <si>
    <t>EMANUEL GOBAY</t>
  </si>
  <si>
    <t>1986-05-21</t>
  </si>
  <si>
    <t>I3786</t>
  </si>
  <si>
    <t>FAISAL EFENDI HUTASUHUT</t>
  </si>
  <si>
    <t>SIPIROK</t>
  </si>
  <si>
    <t>1983-01-04</t>
  </si>
  <si>
    <t>I3787</t>
  </si>
  <si>
    <t>FILEP WAMAFMA</t>
  </si>
  <si>
    <t>I3788</t>
  </si>
  <si>
    <t>FINA RAKHMATIKA</t>
  </si>
  <si>
    <t>1985-11-05</t>
  </si>
  <si>
    <t>I3790</t>
  </si>
  <si>
    <t>FIRDAUS SALAM ISNANTO</t>
  </si>
  <si>
    <t>1994-06-16</t>
  </si>
  <si>
    <t>I3791</t>
  </si>
  <si>
    <t>GAMAL ABDILLAH MAULIDI</t>
  </si>
  <si>
    <t>1993-08-26</t>
  </si>
  <si>
    <t>I3792</t>
  </si>
  <si>
    <t>GUILLIANO AGUSTA</t>
  </si>
  <si>
    <t>SUNGAI PENUH</t>
  </si>
  <si>
    <t>1971-08-11</t>
  </si>
  <si>
    <t>I3793</t>
  </si>
  <si>
    <t>HADI  ISMANTO</t>
  </si>
  <si>
    <t>PESAWARAN</t>
  </si>
  <si>
    <t>1976-01-21</t>
  </si>
  <si>
    <t>I3794</t>
  </si>
  <si>
    <t>HELMI RUDY FAJARUDDIN</t>
  </si>
  <si>
    <t>HAURGEULIS</t>
  </si>
  <si>
    <t>1979-01-28</t>
  </si>
  <si>
    <t>I3795</t>
  </si>
  <si>
    <t>HERLINA MURIB</t>
  </si>
  <si>
    <t>MULIA</t>
  </si>
  <si>
    <t>1978-05-03</t>
  </si>
  <si>
    <t>I3796</t>
  </si>
  <si>
    <t>ILHAM LATIMUMU</t>
  </si>
  <si>
    <t>1973-08-31</t>
  </si>
  <si>
    <t>I3797</t>
  </si>
  <si>
    <t>JAMALUDDIN</t>
  </si>
  <si>
    <t>MAROS</t>
  </si>
  <si>
    <t>I3799</t>
  </si>
  <si>
    <t>JEJE JAELANI</t>
  </si>
  <si>
    <t>1977-12-08</t>
  </si>
  <si>
    <t>I3800</t>
  </si>
  <si>
    <t>I3801</t>
  </si>
  <si>
    <t>KURNIAWAN YUNUS</t>
  </si>
  <si>
    <t>1989-09-10</t>
  </si>
  <si>
    <t>I3802</t>
  </si>
  <si>
    <t>I3803</t>
  </si>
  <si>
    <t>I3804</t>
  </si>
  <si>
    <t>M ROFIK</t>
  </si>
  <si>
    <t>1987-06-05</t>
  </si>
  <si>
    <t>K3805</t>
  </si>
  <si>
    <t>MARKAZ TAHFIDZUL QUR'AN IMAM ASY SYAFI'I</t>
  </si>
  <si>
    <t>K3806</t>
  </si>
  <si>
    <t>MASJID JAMI BAITUL IHSAN</t>
  </si>
  <si>
    <t>1. : 520602170669000</t>
  </si>
  <si>
    <t>I3810</t>
  </si>
  <si>
    <t>MOCH. NURUL RAMADHAN</t>
  </si>
  <si>
    <t>1996-01-22</t>
  </si>
  <si>
    <t>I3811</t>
  </si>
  <si>
    <t>MUCHTAR SAUPANI</t>
  </si>
  <si>
    <t>1975-08-01</t>
  </si>
  <si>
    <t>I3813</t>
  </si>
  <si>
    <t>MULYADI RAMADHANI</t>
  </si>
  <si>
    <t>SUNGAI DUO</t>
  </si>
  <si>
    <t>1995-02-12</t>
  </si>
  <si>
    <t>I3814</t>
  </si>
  <si>
    <t>MUSLIH ROHMADI</t>
  </si>
  <si>
    <t>1981-04-25</t>
  </si>
  <si>
    <t>I3815</t>
  </si>
  <si>
    <t>NATALIUS PIGAI</t>
  </si>
  <si>
    <t>PANIAI PAPUA</t>
  </si>
  <si>
    <t>1975-06-28</t>
  </si>
  <si>
    <t>I3816</t>
  </si>
  <si>
    <t>NEHEMIA LUCKY IREEUW</t>
  </si>
  <si>
    <t>1974-04-27</t>
  </si>
  <si>
    <t>I3817</t>
  </si>
  <si>
    <t>NUR CHAFID ZAENURI</t>
  </si>
  <si>
    <t>1974-09-18</t>
  </si>
  <si>
    <t>I3818</t>
  </si>
  <si>
    <t>BAGAS LOMBANG</t>
  </si>
  <si>
    <t>1987-05-17</t>
  </si>
  <si>
    <t>I3821</t>
  </si>
  <si>
    <t>RUSNAN</t>
  </si>
  <si>
    <t>SUKA MULIA</t>
  </si>
  <si>
    <t>1976-08-26</t>
  </si>
  <si>
    <t>I3822</t>
  </si>
  <si>
    <t>SALMIATI</t>
  </si>
  <si>
    <t>1984-07-01</t>
  </si>
  <si>
    <t>K3823</t>
  </si>
  <si>
    <t>SEGARA CARAKA BAHTERA INDONESIA</t>
  </si>
  <si>
    <t>I3824</t>
  </si>
  <si>
    <t>I3825</t>
  </si>
  <si>
    <t>STANLEY WIDIANTO</t>
  </si>
  <si>
    <t>1995-07-01</t>
  </si>
  <si>
    <t>I3826</t>
  </si>
  <si>
    <t>STEFANUS ROY RENING</t>
  </si>
  <si>
    <t>1967-02-27</t>
  </si>
  <si>
    <t>I3827</t>
  </si>
  <si>
    <t>SUJARWOKO</t>
  </si>
  <si>
    <t>1988-06-10</t>
  </si>
  <si>
    <t>I3829</t>
  </si>
  <si>
    <t>1980-09-20</t>
  </si>
  <si>
    <t>I3830</t>
  </si>
  <si>
    <t>SELAHAJI</t>
  </si>
  <si>
    <t>1979-06-12</t>
  </si>
  <si>
    <t>I3831</t>
  </si>
  <si>
    <t>T. MAULIZANSYAH R</t>
  </si>
  <si>
    <t>DESA BLANG</t>
  </si>
  <si>
    <t>1988-10-11</t>
  </si>
  <si>
    <t>I3832</t>
  </si>
  <si>
    <t>TIMOTIUS MURIB</t>
  </si>
  <si>
    <t>1972-08-30</t>
  </si>
  <si>
    <t>I3833</t>
  </si>
  <si>
    <t>USMAN HAMID</t>
  </si>
  <si>
    <t>1976-05-06</t>
  </si>
  <si>
    <t>I3834</t>
  </si>
  <si>
    <t>UUS MOHAMAD BASUNI</t>
  </si>
  <si>
    <t>KUNINGAN</t>
  </si>
  <si>
    <t>1973-08-29</t>
  </si>
  <si>
    <t>I3836</t>
  </si>
  <si>
    <t>YAKOBUS DUMUPA</t>
  </si>
  <si>
    <t>APOWO</t>
  </si>
  <si>
    <t>1980-05-12</t>
  </si>
  <si>
    <t>K3837</t>
  </si>
  <si>
    <t>YAYASAN HIMAYAH DAKWAH ALISLAMIYAH</t>
  </si>
  <si>
    <t>I3839</t>
  </si>
  <si>
    <t>ZULPENDRA</t>
  </si>
  <si>
    <t>1978-09-04</t>
  </si>
  <si>
    <t>2023-04-13</t>
  </si>
  <si>
    <t>I3696</t>
  </si>
  <si>
    <t>TALIWANG</t>
  </si>
  <si>
    <t>1987-10-11</t>
  </si>
  <si>
    <t>I3697</t>
  </si>
  <si>
    <t>ABDUL QADIR BARAJA</t>
  </si>
  <si>
    <t>LOMBOK</t>
  </si>
  <si>
    <t>1942-04-14</t>
  </si>
  <si>
    <t>I3698</t>
  </si>
  <si>
    <t>ADHA SIKUMBANG</t>
  </si>
  <si>
    <t>1981-10-07</t>
  </si>
  <si>
    <t>I3699</t>
  </si>
  <si>
    <t>ADNAN AYYASY ALMUHANDIS</t>
  </si>
  <si>
    <t>PRINGSEWU</t>
  </si>
  <si>
    <t>2001-04-28</t>
  </si>
  <si>
    <t>I3701</t>
  </si>
  <si>
    <t>AHMAD AZHAR ROIDDIN</t>
  </si>
  <si>
    <t>1994-05-13</t>
  </si>
  <si>
    <t>I3702</t>
  </si>
  <si>
    <t>AHMED AMROO</t>
  </si>
  <si>
    <t>1980-08-01</t>
  </si>
  <si>
    <t>I3703</t>
  </si>
  <si>
    <t>AHMED HANEEF IBRAHIM</t>
  </si>
  <si>
    <t>1979-08-14</t>
  </si>
  <si>
    <t>I3704</t>
  </si>
  <si>
    <t>ALI FIRDAUS</t>
  </si>
  <si>
    <t>I3707</t>
  </si>
  <si>
    <t>AMINAH NOLASTNAME</t>
  </si>
  <si>
    <t>AMINAH</t>
  </si>
  <si>
    <t>1974-05-05</t>
  </si>
  <si>
    <t>I3708</t>
  </si>
  <si>
    <t>ARI KARDIAN</t>
  </si>
  <si>
    <t>1990-02-16</t>
  </si>
  <si>
    <t>K3709</t>
  </si>
  <si>
    <t>BAITUL MAAL AN NABAWI</t>
  </si>
  <si>
    <t>1. IDENTITAS LAIN: 1. SK DITJEN AHU: AHU-0022410.AH.01.04.TAHUN 2021</t>
  </si>
  <si>
    <t>I3710</t>
  </si>
  <si>
    <t>BUDI EKO PRASETIYA</t>
  </si>
  <si>
    <t>1983-10-01</t>
  </si>
  <si>
    <t>I3711</t>
  </si>
  <si>
    <t>BUDI SANTOSO</t>
  </si>
  <si>
    <t>1987-11-21</t>
  </si>
  <si>
    <t>K3712</t>
  </si>
  <si>
    <t>CAHAYA BAROKAH LOGISTIK</t>
  </si>
  <si>
    <t>1. IDENTITAS LAIN: 1. SK DITJEN AHU: AHU-0026796.AH.01.02.TAHUN 2020</t>
  </si>
  <si>
    <t>I3713</t>
  </si>
  <si>
    <t>DEBBY KURNIAWAN</t>
  </si>
  <si>
    <t>1981-09-07</t>
  </si>
  <si>
    <t>I3714</t>
  </si>
  <si>
    <t>DEDIE KURNIAWAN</t>
  </si>
  <si>
    <t>1983-06-10</t>
  </si>
  <si>
    <t>I3718</t>
  </si>
  <si>
    <t>FAISOL</t>
  </si>
  <si>
    <t>1986-08-28</t>
  </si>
  <si>
    <t>I3719</t>
  </si>
  <si>
    <t>FATIMAH HAJAR AL ADAWIYAH</t>
  </si>
  <si>
    <t>1996-09-16</t>
  </si>
  <si>
    <t>I3721</t>
  </si>
  <si>
    <t>HABIB RIZKI BIJAKSANA</t>
  </si>
  <si>
    <t>1997-10-04</t>
  </si>
  <si>
    <t>I3722</t>
  </si>
  <si>
    <t>HADWIYANTO MOERNIANDONO</t>
  </si>
  <si>
    <t>1962-11-19</t>
  </si>
  <si>
    <t>I3723</t>
  </si>
  <si>
    <t>HAIRUN MUNIR</t>
  </si>
  <si>
    <t>SETELUK</t>
  </si>
  <si>
    <t>1984-07-28</t>
  </si>
  <si>
    <t>I3725</t>
  </si>
  <si>
    <t>HILYA AULIA SYAHIDAH</t>
  </si>
  <si>
    <t>2002-01-14</t>
  </si>
  <si>
    <t>I3726</t>
  </si>
  <si>
    <t>IBRAHIM ALRESHEEDI</t>
  </si>
  <si>
    <t>ARAB SAUDI</t>
  </si>
  <si>
    <t>1980-05-15</t>
  </si>
  <si>
    <t>I3727</t>
  </si>
  <si>
    <t>ILHAM ALFARIZI</t>
  </si>
  <si>
    <t>2000-03-03</t>
  </si>
  <si>
    <t>I3728</t>
  </si>
  <si>
    <t>ILHAM FAHRESI</t>
  </si>
  <si>
    <t>1998-08-25</t>
  </si>
  <si>
    <t>K3729</t>
  </si>
  <si>
    <t>ISLAMIC CENTER BAITUL HIKMAH KEDIRI</t>
  </si>
  <si>
    <t>I3730</t>
  </si>
  <si>
    <t>ISROFA</t>
  </si>
  <si>
    <t>1978-06-28</t>
  </si>
  <si>
    <t>I3731</t>
  </si>
  <si>
    <t>ITA HADI</t>
  </si>
  <si>
    <t>1980-11-07</t>
  </si>
  <si>
    <t>I3732</t>
  </si>
  <si>
    <t>JEAN-PIERRE PACAUT</t>
  </si>
  <si>
    <t>GERMANY</t>
  </si>
  <si>
    <t>1973-01-09</t>
  </si>
  <si>
    <t>I3733</t>
  </si>
  <si>
    <t>KAMSINAH</t>
  </si>
  <si>
    <t>1990-03-01</t>
  </si>
  <si>
    <t>K3734</t>
  </si>
  <si>
    <t>LAZ ABA POKJA TUBABA</t>
  </si>
  <si>
    <t>I3735</t>
  </si>
  <si>
    <t>MOCHAMMAD AGUNG NURJAYADI</t>
  </si>
  <si>
    <t>I3736</t>
  </si>
  <si>
    <t>MOHAMMAD AZIS HAMID</t>
  </si>
  <si>
    <t>BAMYAN</t>
  </si>
  <si>
    <t>1968-12-31</t>
  </si>
  <si>
    <t>I3737</t>
  </si>
  <si>
    <t>MUHAMAD SUFYAN SULAIMAN</t>
  </si>
  <si>
    <t>2000-08-20</t>
  </si>
  <si>
    <t>I3738</t>
  </si>
  <si>
    <t>MUHAMMAD HASAN AL BANNA</t>
  </si>
  <si>
    <t>1985-07-01</t>
  </si>
  <si>
    <t>I3739</t>
  </si>
  <si>
    <t>MUHAMMAD HIDAYAT S</t>
  </si>
  <si>
    <t>TAPANULI</t>
  </si>
  <si>
    <t>1964-10-30</t>
  </si>
  <si>
    <t>I3741</t>
  </si>
  <si>
    <t>NORMA YUNITA</t>
  </si>
  <si>
    <t>1988-06-11</t>
  </si>
  <si>
    <t>K3742</t>
  </si>
  <si>
    <t>PONDOK PESANTREN TAHFIDZUL ASSALAM</t>
  </si>
  <si>
    <t>I3745</t>
  </si>
  <si>
    <t>CURUP</t>
  </si>
  <si>
    <t>1972-01-28</t>
  </si>
  <si>
    <t>I3746</t>
  </si>
  <si>
    <t>RIZKY SETIAWAN</t>
  </si>
  <si>
    <t>1991-02-20</t>
  </si>
  <si>
    <t>I3747</t>
  </si>
  <si>
    <t>1970-02-20</t>
  </si>
  <si>
    <t>K3749</t>
  </si>
  <si>
    <t>SURYA TSABAT MANDIRI</t>
  </si>
  <si>
    <t>1. IDENTITAS LAIN: 9120401771856</t>
  </si>
  <si>
    <t>I3750</t>
  </si>
  <si>
    <t>SURYADI WIRONEGORO</t>
  </si>
  <si>
    <t>1973-05-18</t>
  </si>
  <si>
    <t>I3751</t>
  </si>
  <si>
    <t>TENGKU MUHAMMAD HENDRA</t>
  </si>
  <si>
    <t>1984-12-24</t>
  </si>
  <si>
    <t>I3753</t>
  </si>
  <si>
    <t>WAHYU SUBEKTI</t>
  </si>
  <si>
    <t>1984-01-24</t>
  </si>
  <si>
    <t>K3755</t>
  </si>
  <si>
    <t>YAY BAITUL MAL FKAM</t>
  </si>
  <si>
    <t>K3756</t>
  </si>
  <si>
    <t>YAYASAN DAKWAH ISLAMIYAH MADINA</t>
  </si>
  <si>
    <t>1. SK DITJEN AHU: AHU-0014477.AH.01.04.TAHUN 2021</t>
  </si>
  <si>
    <t>MADINA CABANG PALU</t>
  </si>
  <si>
    <t>K3757</t>
  </si>
  <si>
    <t>YAYASAN ISLAM ABDURRAHMAN BIN AUF</t>
  </si>
  <si>
    <t>I3758</t>
  </si>
  <si>
    <t>YAYUK SRI WAHYUNI</t>
  </si>
  <si>
    <t>BELINYU</t>
  </si>
  <si>
    <t>ILHAM FAHREZI</t>
  </si>
  <si>
    <t>ISROFA SHI</t>
  </si>
  <si>
    <t>2023-01-13</t>
  </si>
  <si>
    <t>I3601</t>
  </si>
  <si>
    <t>AGUNG DOLI SEPTRIANTO</t>
  </si>
  <si>
    <t>1987-09-18</t>
  </si>
  <si>
    <t>I3602</t>
  </si>
  <si>
    <t>AHMAD MUJAHID</t>
  </si>
  <si>
    <t>1989-09-26</t>
  </si>
  <si>
    <t>I3603</t>
  </si>
  <si>
    <t>AHMAD SAHAL ROJA'I</t>
  </si>
  <si>
    <t>1986-07-24</t>
  </si>
  <si>
    <t>I3604</t>
  </si>
  <si>
    <t>AI JUBAEDAH</t>
  </si>
  <si>
    <t>1995-03-28</t>
  </si>
  <si>
    <t>I3606</t>
  </si>
  <si>
    <t>AMANAH</t>
  </si>
  <si>
    <t>1950-04-03</t>
  </si>
  <si>
    <t>I3607</t>
  </si>
  <si>
    <t>AMIN KOBAITRI</t>
  </si>
  <si>
    <t>NEW SOUTH WALES</t>
  </si>
  <si>
    <t>1983-07-29</t>
  </si>
  <si>
    <t>PA2564100</t>
  </si>
  <si>
    <t>I3610</t>
  </si>
  <si>
    <t>ARIF NAWAWI</t>
  </si>
  <si>
    <t>BENGKALIS</t>
  </si>
  <si>
    <t>K3613</t>
  </si>
  <si>
    <t>BALE DAKWAH AN-NABAWY</t>
  </si>
  <si>
    <t>I3614</t>
  </si>
  <si>
    <t>BENNY GIAY</t>
  </si>
  <si>
    <t>1955-01-12</t>
  </si>
  <si>
    <t>I3615</t>
  </si>
  <si>
    <t>1969-05-29</t>
  </si>
  <si>
    <t>I3619</t>
  </si>
  <si>
    <t>DEDI RUSTANDI</t>
  </si>
  <si>
    <t>1968-05-24</t>
  </si>
  <si>
    <t>I3620</t>
  </si>
  <si>
    <t>DENALDI MALIK</t>
  </si>
  <si>
    <t>1995-07-21</t>
  </si>
  <si>
    <t>I3623</t>
  </si>
  <si>
    <t>DEWI PALUPI HARDANINGTYAS</t>
  </si>
  <si>
    <t>1983-11-25</t>
  </si>
  <si>
    <t>K3626</t>
  </si>
  <si>
    <t>DPW FPI PELALAWAN</t>
  </si>
  <si>
    <t>I3627</t>
  </si>
  <si>
    <t>DR. AGUS PURWANTORO BIN MUHAMAD THAMRIN (ALM)</t>
  </si>
  <si>
    <t>1969-08-19</t>
  </si>
  <si>
    <t>I3630</t>
  </si>
  <si>
    <t>FANDY RICHY KASIAHA</t>
  </si>
  <si>
    <t>1986-01-04</t>
  </si>
  <si>
    <t>I3632</t>
  </si>
  <si>
    <t>FELIYA</t>
  </si>
  <si>
    <t>1978-06-18</t>
  </si>
  <si>
    <t>I3633</t>
  </si>
  <si>
    <t>BENGKULU</t>
  </si>
  <si>
    <t>1983-09-29</t>
  </si>
  <si>
    <t>I3634</t>
  </si>
  <si>
    <t>FITRIANINGRAT</t>
  </si>
  <si>
    <t>KEDI</t>
  </si>
  <si>
    <t>1994-03-18</t>
  </si>
  <si>
    <t>K3635</t>
  </si>
  <si>
    <t>GRIYA YATIM DAN DUAFA</t>
  </si>
  <si>
    <t>1. SK DITJEN AHU: AHU-AH.01.06-106</t>
  </si>
  <si>
    <t>I3638</t>
  </si>
  <si>
    <t>HERI SETIAWAN</t>
  </si>
  <si>
    <t>1972-03-03</t>
  </si>
  <si>
    <t>K3641</t>
  </si>
  <si>
    <t>IKATAN MAJELIS TAKLIM MUSLIMAH [IMTM]</t>
  </si>
  <si>
    <t>1. IDENTITAS LAIN: 13 /YWAU / I / 2019</t>
  </si>
  <si>
    <t>I3642</t>
  </si>
  <si>
    <t>IKHWAN FUAD</t>
  </si>
  <si>
    <t>SEPUTIH BANYAK</t>
  </si>
  <si>
    <t>K3644</t>
  </si>
  <si>
    <t>ISLAMIC CENTER BAITUL HIKMAH</t>
  </si>
  <si>
    <t>1. SK DITJEN AHU: AHU-0004364.AH.01.04.TAHUN 2018</t>
  </si>
  <si>
    <t>I3646</t>
  </si>
  <si>
    <t>JAINUDDIN</t>
  </si>
  <si>
    <t>TALABIU</t>
  </si>
  <si>
    <t>1975-12-02</t>
  </si>
  <si>
    <t>ZAINUDDIN</t>
  </si>
  <si>
    <t>I3648</t>
  </si>
  <si>
    <t>I3649</t>
  </si>
  <si>
    <t>JUWARIAH</t>
  </si>
  <si>
    <t>1986-01-31</t>
  </si>
  <si>
    <t>I3650</t>
  </si>
  <si>
    <t>KOMPAK DEWAN DAKWAH</t>
  </si>
  <si>
    <t>2000-01-29</t>
  </si>
  <si>
    <t>I3651</t>
  </si>
  <si>
    <t>BANJAR</t>
  </si>
  <si>
    <t>1966-08-18</t>
  </si>
  <si>
    <t>K3652</t>
  </si>
  <si>
    <t>LAZIS DEWAN DA'WAH</t>
  </si>
  <si>
    <t>K3653</t>
  </si>
  <si>
    <t>LAZNAS DEWAN DA'WAH JAWA TIMUR</t>
  </si>
  <si>
    <t>I3654</t>
  </si>
  <si>
    <t>LEONORA BALUBUN</t>
  </si>
  <si>
    <t>ELAT</t>
  </si>
  <si>
    <t>1967-12-20</t>
  </si>
  <si>
    <t>I3655</t>
  </si>
  <si>
    <t>MASFUFAH BAYA</t>
  </si>
  <si>
    <t>1978-01-20</t>
  </si>
  <si>
    <t>K3656</t>
  </si>
  <si>
    <t>MUALAF CENTER SULAWESI TENGAH</t>
  </si>
  <si>
    <t>I3657</t>
  </si>
  <si>
    <t>MUCHAMAD DACHLAN ZA'IM</t>
  </si>
  <si>
    <t>1989-04-30</t>
  </si>
  <si>
    <t>I3658</t>
  </si>
  <si>
    <t>MUHAMMAD IZHARUDDIN</t>
  </si>
  <si>
    <t>1999-11-01</t>
  </si>
  <si>
    <t>I3661</t>
  </si>
  <si>
    <t>MUHAMMAD ZAMZURI</t>
  </si>
  <si>
    <t>1968-05-04</t>
  </si>
  <si>
    <t>I3662</t>
  </si>
  <si>
    <t>MUSTAQIM</t>
  </si>
  <si>
    <t>1968-10-04</t>
  </si>
  <si>
    <t>I3663</t>
  </si>
  <si>
    <t>NUR FADHIYAH</t>
  </si>
  <si>
    <t>1992-03-25</t>
  </si>
  <si>
    <t>I3664</t>
  </si>
  <si>
    <t>PAKU ALAM</t>
  </si>
  <si>
    <t>2000-02-12</t>
  </si>
  <si>
    <t>K3665</t>
  </si>
  <si>
    <t>PERISAI NUSANTARA ESA</t>
  </si>
  <si>
    <t>I3667</t>
  </si>
  <si>
    <t>RUSDI HAKIM FATCHUL</t>
  </si>
  <si>
    <t>I3668</t>
  </si>
  <si>
    <t>I3671</t>
  </si>
  <si>
    <t>RYAN SWANDI PRATAMA</t>
  </si>
  <si>
    <t>2002-10-17</t>
  </si>
  <si>
    <t>K3672</t>
  </si>
  <si>
    <t>SEKRETARIAT KEADILAN PERDAMAIAN DAN KEUTUHAN CIPTAAN FRANSISKAN PAPUA</t>
  </si>
  <si>
    <t>I3673</t>
  </si>
  <si>
    <t>SOLEH HABIBI</t>
  </si>
  <si>
    <t>1981-11-06</t>
  </si>
  <si>
    <t>I3676</t>
  </si>
  <si>
    <t>WIDIANTO</t>
  </si>
  <si>
    <t>1997-11-04</t>
  </si>
  <si>
    <t>I3677</t>
  </si>
  <si>
    <t>WINA MAYA SAFITRI</t>
  </si>
  <si>
    <t>I3679</t>
  </si>
  <si>
    <t>YANTI YULIANTI</t>
  </si>
  <si>
    <t>1988-07-30</t>
  </si>
  <si>
    <t>K3680</t>
  </si>
  <si>
    <t>YAYASAN  AL-BAYAAN SUKOHARJO</t>
  </si>
  <si>
    <t>1. SK DITJEN AHU: AHU-0016647.AH.01.04 T</t>
  </si>
  <si>
    <t>PPTQ AL BAYAAN</t>
  </si>
  <si>
    <t>K3681</t>
  </si>
  <si>
    <t>YAYASAN AL HIMMAH CAHAYA ILMU</t>
  </si>
  <si>
    <t>PONDOK PESANTREN AL HIMMAH</t>
  </si>
  <si>
    <t>K3682</t>
  </si>
  <si>
    <t>YAYASAN DARUSSALAM KOTA WISATA</t>
  </si>
  <si>
    <t>K3685</t>
  </si>
  <si>
    <t>YAYASAN LEMBAGA PENGKAJIAN DAN PENGEMBANGAN BANTUAN HUKUM (LP3BH) MANOKWARI</t>
  </si>
  <si>
    <t>K3686</t>
  </si>
  <si>
    <t>YAYASAN PASKHAL INDONESIA</t>
  </si>
  <si>
    <t>K3687</t>
  </si>
  <si>
    <t>YAYASAN PUSAKA BENTALA RAKYAT</t>
  </si>
  <si>
    <t>1. SK DITJEN AHU: AHU-0017824.H.01.04.TAHUN 2018</t>
  </si>
  <si>
    <t>K3688</t>
  </si>
  <si>
    <t>YAYASAN RELAWAN AKHIRAT INDONESIA PALU</t>
  </si>
  <si>
    <t>hamidah nabagala</t>
  </si>
  <si>
    <t>nabaggala</t>
  </si>
  <si>
    <t>nabaggaka</t>
  </si>
  <si>
    <t>hamida</t>
  </si>
  <si>
    <t>hamidah</t>
  </si>
  <si>
    <t>abd el hamid salim ibrahim brukan al khatouni</t>
  </si>
  <si>
    <t>abu omar al sarraf</t>
  </si>
  <si>
    <t>sami jasim muhammad jaata al jaburi</t>
  </si>
  <si>
    <t>mustafa adnan al aziz</t>
  </si>
  <si>
    <t>mustafa adnan al azeez</t>
  </si>
  <si>
    <t>sami al ajuz</t>
  </si>
  <si>
    <t>hajji hamid</t>
  </si>
  <si>
    <t>mira ariani</t>
  </si>
  <si>
    <t>umm zahra</t>
  </si>
  <si>
    <t>baitul maal muhzatul ummah</t>
  </si>
  <si>
    <t>muhzatul ummah</t>
  </si>
  <si>
    <t>abubakar swalleh</t>
  </si>
  <si>
    <t>abubaker swaleh</t>
  </si>
  <si>
    <t>tom kiyurige</t>
  </si>
  <si>
    <t>negara islam indonesia</t>
  </si>
  <si>
    <t>nii</t>
  </si>
  <si>
    <t>yudi lukito kurniawan</t>
  </si>
  <si>
    <t>abu talhah al filipini</t>
  </si>
  <si>
    <t>yudi lukito</t>
  </si>
  <si>
    <t>yuli lukito</t>
  </si>
  <si>
    <t>abdur rochim</t>
  </si>
  <si>
    <t>abdul rohman</t>
  </si>
  <si>
    <t>fatkhi umar bajuber</t>
  </si>
  <si>
    <t>fnu abu ahmad al andalusia</t>
  </si>
  <si>
    <t>fnu abu</t>
  </si>
  <si>
    <t>ahmad al indonesi</t>
  </si>
  <si>
    <t>fnu abu ahmad indunisi al indonesi abu ahmad</t>
  </si>
  <si>
    <t>abu ahmad al andalusi</t>
  </si>
  <si>
    <t>abu ahmad al andalusia</t>
  </si>
  <si>
    <t>abu ahmad al andaunusi</t>
  </si>
  <si>
    <t>ahmad al andunisi</t>
  </si>
  <si>
    <t>abu ahmad al indoinesi</t>
  </si>
  <si>
    <t>abu ahmad al indonesi</t>
  </si>
  <si>
    <t>ibrahim al indonesi</t>
  </si>
  <si>
    <t>abu ahmad al indonesia</t>
  </si>
  <si>
    <t>abu ahmad al indonisi</t>
  </si>
  <si>
    <t>abu ahmad al indunisi</t>
  </si>
  <si>
    <t>ahmad al indunisi</t>
  </si>
  <si>
    <t>ibrahim al indunisi</t>
  </si>
  <si>
    <t>habib al jawi</t>
  </si>
  <si>
    <t>talqah al sanani</t>
  </si>
  <si>
    <t>abu ahmad al undunisi</t>
  </si>
  <si>
    <t>abu ahmad andunisi</t>
  </si>
  <si>
    <t>fadhi badjuber</t>
  </si>
  <si>
    <t>fathi bajaber</t>
  </si>
  <si>
    <t>fathi umar bajuber</t>
  </si>
  <si>
    <t>muhammad djamchali</t>
  </si>
  <si>
    <t>abu ahmad indunisi</t>
  </si>
  <si>
    <t>fatkhi umar mubarak</t>
  </si>
  <si>
    <t>fatkhi umar djamchali</t>
  </si>
  <si>
    <t>fatkhi umar</t>
  </si>
  <si>
    <t>heru siswanto</t>
  </si>
  <si>
    <t>fnu abu ahmad al indonesi</t>
  </si>
  <si>
    <t>musa al indonesi</t>
  </si>
  <si>
    <t>ustad heru</t>
  </si>
  <si>
    <t>ustad heru siswanto</t>
  </si>
  <si>
    <t>ustadz heru siswanto</t>
  </si>
  <si>
    <t>ustaz siswanto</t>
  </si>
  <si>
    <t>soepardi</t>
  </si>
  <si>
    <t>heru siswanto soepardi</t>
  </si>
  <si>
    <t>heru sisvvanto soepardi</t>
  </si>
  <si>
    <t>heru siswanto surabaya</t>
  </si>
  <si>
    <t>heru suranto</t>
  </si>
  <si>
    <t>heri</t>
  </si>
  <si>
    <t>susanto</t>
  </si>
  <si>
    <t>heru susanto</t>
  </si>
  <si>
    <t>ustad heri susanto</t>
  </si>
  <si>
    <t>maulawi rajab</t>
  </si>
  <si>
    <t>maulawi rajab salahudin</t>
  </si>
  <si>
    <t>the one banner project incorporated tobpi</t>
  </si>
  <si>
    <t>islamic state in iraq and the levant in south east asia isil sea isil south east asia</t>
  </si>
  <si>
    <t>islamic state east asia division</t>
  </si>
  <si>
    <t>dawlatul islamiyah waliyatul mashriq</t>
  </si>
  <si>
    <t>world human care whc</t>
  </si>
  <si>
    <t>yayasan orang tua asuh yota</t>
  </si>
  <si>
    <t>muhammad dandi adhiguna</t>
  </si>
  <si>
    <t>adhiguna lesmana</t>
  </si>
  <si>
    <t>mhd dandi adhiguna</t>
  </si>
  <si>
    <t>abdul rehman makki</t>
  </si>
  <si>
    <t>abdur rehman makki</t>
  </si>
  <si>
    <t>abdur rahman makki</t>
  </si>
  <si>
    <t>abdul rahman makki</t>
  </si>
  <si>
    <t>hafiz abdul rahman makki</t>
  </si>
  <si>
    <t>hafiz abdul rehman makki</t>
  </si>
  <si>
    <t>hafiz abdul rehman</t>
  </si>
  <si>
    <t>khatiba al tawhid wal jihad ktj</t>
  </si>
  <si>
    <t>alias jannat oshiklari</t>
  </si>
  <si>
    <t>jama at al tawhid wal jihad</t>
  </si>
  <si>
    <t>jannat oshiklari</t>
  </si>
  <si>
    <t>jund al khilafah in tunisia jak t</t>
  </si>
  <si>
    <t>isil tunisia</t>
  </si>
  <si>
    <t>isil tunisia province</t>
  </si>
  <si>
    <t>soldiers of the caliphate</t>
  </si>
  <si>
    <t>jund al khilafa</t>
  </si>
  <si>
    <t>jund al khilafah</t>
  </si>
  <si>
    <t>jund al khilafah fi tunis</t>
  </si>
  <si>
    <t>soldiers of the caliphate in tunisia</t>
  </si>
  <si>
    <t>tala i jund al khilafah</t>
  </si>
  <si>
    <t>vanguards of the soldiers of the caliphate</t>
  </si>
  <si>
    <t>daesh tunisia</t>
  </si>
  <si>
    <t>ajnad</t>
  </si>
  <si>
    <t>ashraf al qizani</t>
  </si>
  <si>
    <t>ashraf al gizani</t>
  </si>
  <si>
    <t>abu ubaydah al kafi</t>
  </si>
  <si>
    <t>achref ben fethi ben mabrouk guizani</t>
  </si>
  <si>
    <t>achraf ben fathi ben mabrouk guizani</t>
  </si>
  <si>
    <t>dr sanullah ghafari</t>
  </si>
  <si>
    <t>dr shahab al muhajir</t>
  </si>
  <si>
    <t>shahab muhajer</t>
  </si>
  <si>
    <t>shahab mohajir</t>
  </si>
  <si>
    <t>shahab mahajar</t>
  </si>
  <si>
    <t>shihab al muhajir</t>
  </si>
  <si>
    <t>shihab muhajer</t>
  </si>
  <si>
    <t>shihab mohajir</t>
  </si>
  <si>
    <t>shihab mahajar</t>
  </si>
  <si>
    <t>laz aba kpp semarang</t>
  </si>
  <si>
    <t>yayasan abdurrahman bin auf semarang</t>
  </si>
  <si>
    <t>laz aba kpp pati</t>
  </si>
  <si>
    <t>baitul maal aba pati</t>
  </si>
  <si>
    <t>laz aba kpp malang</t>
  </si>
  <si>
    <t>yayasan abdurrahman bin auf malang</t>
  </si>
  <si>
    <t>bm aba malang</t>
  </si>
  <si>
    <t>laz aba kpp yogyakarta</t>
  </si>
  <si>
    <t>yayasan abdurrahman bin auf solo</t>
  </si>
  <si>
    <t>bm abdurrahman bin auf yogyakarta</t>
  </si>
  <si>
    <t>laz aba kpp soloraya</t>
  </si>
  <si>
    <t>bm aba soloraya</t>
  </si>
  <si>
    <t>laz aba kpp lampung</t>
  </si>
  <si>
    <t>bm aba lampung</t>
  </si>
  <si>
    <t>laz aba kpp surabaya</t>
  </si>
  <si>
    <t>yayasan abdurrahman bin auf sby</t>
  </si>
  <si>
    <t>baitul maal abdurrahman bin auf surabaya</t>
  </si>
  <si>
    <t>laz aba kpp sumut</t>
  </si>
  <si>
    <t>yayasan baitul maal abdurrahman bin auf</t>
  </si>
  <si>
    <t>abdurrahman bin auf sumut yys medan</t>
  </si>
  <si>
    <t>laz aba kpp magetan</t>
  </si>
  <si>
    <t>yayasan abdurrahman bin auf</t>
  </si>
  <si>
    <t>laz yayasan abdurrahman bin auf magetan</t>
  </si>
  <si>
    <t>yayasan abdurrahman bin auf bm aba magetan</t>
  </si>
  <si>
    <t>laz aba kkp temanggung</t>
  </si>
  <si>
    <t>yayasan abdurrahman bin auf bm aba temanggung</t>
  </si>
  <si>
    <t>laz aba kpp jakarta raya</t>
  </si>
  <si>
    <t>yayasan abdurrahman bin auf bekasi</t>
  </si>
  <si>
    <t>bailtul maal abdurrahman bin auf bm aba</t>
  </si>
  <si>
    <t>syam organizer so</t>
  </si>
  <si>
    <t>yayasan amal syam abadi</t>
  </si>
  <si>
    <t>emraan ali</t>
  </si>
  <si>
    <t>abu jihad tnt</t>
  </si>
  <si>
    <t>mohammad ali al habbo</t>
  </si>
  <si>
    <t>mohamad abdulkarim</t>
  </si>
  <si>
    <t>muhammad abd al karim</t>
  </si>
  <si>
    <t>al hebo</t>
  </si>
  <si>
    <t>al habu</t>
  </si>
  <si>
    <t>alhobo</t>
  </si>
  <si>
    <t>habo</t>
  </si>
  <si>
    <t>hebbo</t>
  </si>
  <si>
    <t>habu</t>
  </si>
  <si>
    <t>jamal hussein hassan zeiniye</t>
  </si>
  <si>
    <t>jjamal husayn zayniyah</t>
  </si>
  <si>
    <t>abu malek el talleh</t>
  </si>
  <si>
    <t>abu hussein</t>
  </si>
  <si>
    <t>abu malik al ansari</t>
  </si>
  <si>
    <t>abu malik al shami</t>
  </si>
  <si>
    <t>abu malik al talli</t>
  </si>
  <si>
    <t>noor wali mehsud</t>
  </si>
  <si>
    <t>abu manshoor asim</t>
  </si>
  <si>
    <t>abu mansoor asim</t>
  </si>
  <si>
    <t>aseer cruee center</t>
  </si>
  <si>
    <t>alif infaq sodaqoh</t>
  </si>
  <si>
    <t>al fath</t>
  </si>
  <si>
    <t>al fatih center</t>
  </si>
  <si>
    <t>infaq dan shodaqoh centre</t>
  </si>
  <si>
    <t>alif infaq dan sodaqoh center</t>
  </si>
  <si>
    <t>edi siswanto</t>
  </si>
  <si>
    <t>zubair</t>
  </si>
  <si>
    <t>mei ekowati</t>
  </si>
  <si>
    <t>siti aisyah</t>
  </si>
  <si>
    <t>aisyah</t>
  </si>
  <si>
    <t>sutomo</t>
  </si>
  <si>
    <t>yasin</t>
  </si>
  <si>
    <t>m yasin</t>
  </si>
  <si>
    <t>sutomo bin sudarto</t>
  </si>
  <si>
    <t>mohammad yasin</t>
  </si>
  <si>
    <t>yasino bin sudarto</t>
  </si>
  <si>
    <t>abdul aziz</t>
  </si>
  <si>
    <t>abdul aziz abu bakar</t>
  </si>
  <si>
    <t>mas dim</t>
  </si>
  <si>
    <t>agung setyadi</t>
  </si>
  <si>
    <t>abu ibnihi</t>
  </si>
  <si>
    <t>abu jundi</t>
  </si>
  <si>
    <t>abu annisa</t>
  </si>
  <si>
    <t>abu saif al battar</t>
  </si>
  <si>
    <t>den bagus</t>
  </si>
  <si>
    <t>tukang sapu gashibu</t>
  </si>
  <si>
    <t>pak ne</t>
  </si>
  <si>
    <t>salaful jihad</t>
  </si>
  <si>
    <t>hasnah</t>
  </si>
  <si>
    <t>umi murtafi ah</t>
  </si>
  <si>
    <t>mutia</t>
  </si>
  <si>
    <t>muhamad arsyadana ahsana</t>
  </si>
  <si>
    <t>muhammad arsyadana ahsana junda</t>
  </si>
  <si>
    <t>amir muhammad sa id abdal rahman al salbi</t>
  </si>
  <si>
    <t>abu ibrahim al hashimi al qurashi</t>
  </si>
  <si>
    <t>hajji abdallah</t>
  </si>
  <si>
    <t>abu umar al turkmani</t>
  </si>
  <si>
    <t>abdullah qardash</t>
  </si>
  <si>
    <t>abu abdullah qardash</t>
  </si>
  <si>
    <t>al hajj abdullah qardash</t>
  </si>
  <si>
    <t>hajji abdullah al afari</t>
  </si>
  <si>
    <t>abdul amir muhammad sa id salbi</t>
  </si>
  <si>
    <t>muhammad sa id abd al rahman al mawla</t>
  </si>
  <si>
    <t>amir muhammad sa id abd al rahman muhammad al mula</t>
  </si>
  <si>
    <t>amir muhammad sa id abdal rahman al mawla</t>
  </si>
  <si>
    <t>al ustadh</t>
  </si>
  <si>
    <t>ustadh ahmad</t>
  </si>
  <si>
    <t>islamic state in iraq and the levant yemen</t>
  </si>
  <si>
    <t>islamic state of iraq and the levant of yemen</t>
  </si>
  <si>
    <t>islamic state in yemen</t>
  </si>
  <si>
    <t>isil in yemen</t>
  </si>
  <si>
    <t>isis in yemen</t>
  </si>
  <si>
    <t>wilayat al yemen province of yemen</t>
  </si>
  <si>
    <t>islamic state in iraq and the levant libya</t>
  </si>
  <si>
    <t>islamic state of iraq and the levant in libya</t>
  </si>
  <si>
    <t>wilayat barqa</t>
  </si>
  <si>
    <t>wilayat fezzan</t>
  </si>
  <si>
    <t>wilayat tripolitania</t>
  </si>
  <si>
    <t>wilayat tarablus</t>
  </si>
  <si>
    <t>wilayat al tarablus</t>
  </si>
  <si>
    <t>jamaah ansharut daulah</t>
  </si>
  <si>
    <t>jemaah anshorut daulah</t>
  </si>
  <si>
    <t>jamaah ansharut daulat</t>
  </si>
  <si>
    <t>muslimah bima peduli mama charity</t>
  </si>
  <si>
    <t>abu muslimah bima peduli mbp</t>
  </si>
  <si>
    <t>abu ahmed foundation aaf</t>
  </si>
  <si>
    <t>abu ahmad foundation</t>
  </si>
  <si>
    <t>abu foundation</t>
  </si>
  <si>
    <t>new aaf media centre</t>
  </si>
  <si>
    <t>alliance help and dakwah ahad</t>
  </si>
  <si>
    <t>parmila zulfadiyanti</t>
  </si>
  <si>
    <t>parmila</t>
  </si>
  <si>
    <t>lala</t>
  </si>
  <si>
    <t>bidan mila</t>
  </si>
  <si>
    <t>yayan yulianto</t>
  </si>
  <si>
    <t>yayan yulianto margino</t>
  </si>
  <si>
    <t>abu ali</t>
  </si>
  <si>
    <t>acep ahmad setiawan</t>
  </si>
  <si>
    <t>abu ahmed al indunisy</t>
  </si>
  <si>
    <t>tazneen miriam sailar</t>
  </si>
  <si>
    <t>tazniem</t>
  </si>
  <si>
    <t>aisyah humaira</t>
  </si>
  <si>
    <t>ummu yasmin</t>
  </si>
  <si>
    <t>islamic state in the greater sahara isgs</t>
  </si>
  <si>
    <t>islamic state in iraq and syria greater sahara isis gs</t>
  </si>
  <si>
    <t>islamic state of iraq and syria greater sahara isis gs</t>
  </si>
  <si>
    <t>islamic state of iraq and the levant greater sahara isil gs</t>
  </si>
  <si>
    <t>islamic state of the greater sahel</t>
  </si>
  <si>
    <t>isis in the greater sahel</t>
  </si>
  <si>
    <t>isis in the greater sahara</t>
  </si>
  <si>
    <t>isis in the islamic sahel</t>
  </si>
  <si>
    <t>islamic state west africa province iswap</t>
  </si>
  <si>
    <t>islamic state in iraq and the levant west africa isil wa</t>
  </si>
  <si>
    <t>islamic state of iraq and syria west africa isis wa</t>
  </si>
  <si>
    <t>islamic state of iraq and syria west africa province isiswap</t>
  </si>
  <si>
    <t>islamic state of iraq and the levant west africa</t>
  </si>
  <si>
    <t>amadou koufa</t>
  </si>
  <si>
    <t>amadou barry</t>
  </si>
  <si>
    <t>amadou kouffa</t>
  </si>
  <si>
    <t>hamadoun koufa</t>
  </si>
  <si>
    <t>hamadoun kouffa</t>
  </si>
  <si>
    <t>hamadou koufa</t>
  </si>
  <si>
    <t>hamadou kouffa</t>
  </si>
  <si>
    <t>bah ag moussa</t>
  </si>
  <si>
    <t>ag mossa</t>
  </si>
  <si>
    <t>ammi salim</t>
  </si>
  <si>
    <t>ali maychou</t>
  </si>
  <si>
    <t>abderahmane al maghrebi</t>
  </si>
  <si>
    <t>abderrahmane le marocain</t>
  </si>
  <si>
    <t>abou abderahmane sanhaji</t>
  </si>
  <si>
    <t>islamic state in iraq and the levant khorasan isil k</t>
  </si>
  <si>
    <t>isil khorasan</t>
  </si>
  <si>
    <t>islamic state s khorasan province</t>
  </si>
  <si>
    <t>isis wilayat khorasan</t>
  </si>
  <si>
    <t>isil s south asia branch</t>
  </si>
  <si>
    <t>south asian chapter of isil</t>
  </si>
  <si>
    <t>the islamic state of iraq and ash sham khorasan province</t>
  </si>
  <si>
    <t>the islamic state of iraq and syria khorasan</t>
  </si>
  <si>
    <t>islamic state of iraq and levant in khorasan province</t>
  </si>
  <si>
    <t>islamic state khurasan</t>
  </si>
  <si>
    <t>isis k</t>
  </si>
  <si>
    <t>isisk</t>
  </si>
  <si>
    <t>is khorasan</t>
  </si>
  <si>
    <t>mohammed masood azhar alvi</t>
  </si>
  <si>
    <t>masud azhar</t>
  </si>
  <si>
    <t>wali adam isah</t>
  </si>
  <si>
    <t>wali adam esah</t>
  </si>
  <si>
    <t>tariq gidar group tgg</t>
  </si>
  <si>
    <t>tehrik e taliban tariq gidar group</t>
  </si>
  <si>
    <t>ttp tariq gidar group</t>
  </si>
  <si>
    <t>tehreek i taliban pakistan geedar group</t>
  </si>
  <si>
    <t>ttp geedar group</t>
  </si>
  <si>
    <t>tariq geedar group</t>
  </si>
  <si>
    <t>commander tariq afridi group</t>
  </si>
  <si>
    <t>tariq afridi group</t>
  </si>
  <si>
    <t>tariq gidar afridi group</t>
  </si>
  <si>
    <t>the asian tigers</t>
  </si>
  <si>
    <t>taha ibrahim abdallah bakr al khuwayt</t>
  </si>
  <si>
    <t>hajji abdelnasser</t>
  </si>
  <si>
    <t>hajji abd al nasr</t>
  </si>
  <si>
    <t>taha al uwayt</t>
  </si>
  <si>
    <t>hajji abd al nasir</t>
  </si>
  <si>
    <t>taha al khuwayt</t>
  </si>
  <si>
    <t>mullah taha</t>
  </si>
  <si>
    <t>mullah khuwayt</t>
  </si>
  <si>
    <t>anjem choudary</t>
  </si>
  <si>
    <t>abu luqman</t>
  </si>
  <si>
    <t>jama a nusrat ul islam wa al muslimin jnim</t>
  </si>
  <si>
    <t>muhammed reza lahaman kiram</t>
  </si>
  <si>
    <t>abdul rahman</t>
  </si>
  <si>
    <t>abu abdul rahman al filipini</t>
  </si>
  <si>
    <t>abtol rahman</t>
  </si>
  <si>
    <t>mohamad rafi bin udin</t>
  </si>
  <si>
    <t>mohd radi bin udin</t>
  </si>
  <si>
    <t>abu awn al malizi</t>
  </si>
  <si>
    <t>muhammad ratin</t>
  </si>
  <si>
    <t>muhammad rafiuddin</t>
  </si>
  <si>
    <t>abu una al malayzie</t>
  </si>
  <si>
    <t>mhammad rahim bin udin</t>
  </si>
  <si>
    <t>abu ayn tok cit</t>
  </si>
  <si>
    <t>muhammad ratin bin nurdin</t>
  </si>
  <si>
    <t>mohammed yusip karim</t>
  </si>
  <si>
    <t>abu walid al indunisi</t>
  </si>
  <si>
    <t>zidni elma</t>
  </si>
  <si>
    <t>udtadz syaifudin</t>
  </si>
  <si>
    <t>mohammad yusef karim faiz</t>
  </si>
  <si>
    <t>muh saifudin</t>
  </si>
  <si>
    <t>kembar khalid</t>
  </si>
  <si>
    <t>mohamad yusuf karim saifullah faiz</t>
  </si>
  <si>
    <t>mohammad saifuddin mohammad yusuf faiz</t>
  </si>
  <si>
    <t>ustadz faiz</t>
  </si>
  <si>
    <t>saifudin faiz</t>
  </si>
  <si>
    <t>kholid faiz</t>
  </si>
  <si>
    <t>abdullah faiz</t>
  </si>
  <si>
    <t>fauz faturohman</t>
  </si>
  <si>
    <t>muhammad syafiudin</t>
  </si>
  <si>
    <t>saifuddin</t>
  </si>
  <si>
    <t>mohammed yusop karim fais</t>
  </si>
  <si>
    <t>fais</t>
  </si>
  <si>
    <t>abu walid ai indunisy</t>
  </si>
  <si>
    <t>adnan abou walid al sahraoui</t>
  </si>
  <si>
    <t>lahbib idrissi ould sidi abdi ould said ould el bachir</t>
  </si>
  <si>
    <t>adnan abu walid al sahrawi</t>
  </si>
  <si>
    <t>abu walid al sahrawi</t>
  </si>
  <si>
    <t>adnan abu walid al sahraoui</t>
  </si>
  <si>
    <t>adnan abu waleed al sahrawi</t>
  </si>
  <si>
    <t>lehbib ould ali ould said ould joumani</t>
  </si>
  <si>
    <t>abdulpatta escalon abubakar</t>
  </si>
  <si>
    <t>abdulpatta abubakar escalon</t>
  </si>
  <si>
    <t>abdul patta escalon abubakar</t>
  </si>
  <si>
    <t>abdul patta abu bakar</t>
  </si>
  <si>
    <t>myrna ajijul mabanza</t>
  </si>
  <si>
    <t>myrna adijul mabanza</t>
  </si>
  <si>
    <t>myrna ajilul mabanza</t>
  </si>
  <si>
    <t>al kawthar money exchange</t>
  </si>
  <si>
    <t>al kawthar co</t>
  </si>
  <si>
    <t>al kawthar company</t>
  </si>
  <si>
    <t>al kawthar hawala</t>
  </si>
  <si>
    <t>umar mahmud irhayyim al kubaysi</t>
  </si>
  <si>
    <t>umar mahmud rahim al kubaysi</t>
  </si>
  <si>
    <t>omar mahmood irhayyim al fayyadh</t>
  </si>
  <si>
    <t>umar mahmud rahim</t>
  </si>
  <si>
    <t>umar mahmud rahim al qubaysi</t>
  </si>
  <si>
    <t>umar mahmud al kubaysi arhaym</t>
  </si>
  <si>
    <t>umar mahmud arhaym</t>
  </si>
  <si>
    <t>omar mahmood irhayyim</t>
  </si>
  <si>
    <t>omar mahmood irhayyim al fayyadh al kobaisi</t>
  </si>
  <si>
    <t>umar al kubaysi</t>
  </si>
  <si>
    <t>salim mustafa muhammad al mansur</t>
  </si>
  <si>
    <t>salim mustafa muhammad mansur al ifri</t>
  </si>
  <si>
    <t>saleem al ifri</t>
  </si>
  <si>
    <t>salim mansur mustafa</t>
  </si>
  <si>
    <t>salim mansur</t>
  </si>
  <si>
    <t>hajji salim al shaklar</t>
  </si>
  <si>
    <t>khatiba imam al bukhari kib</t>
  </si>
  <si>
    <t>khataib al imam al bukhari</t>
  </si>
  <si>
    <t>ahmad jan akhundzada shukoor akhundzada</t>
  </si>
  <si>
    <t>ahmad jan akhunzada</t>
  </si>
  <si>
    <t>ahmad jan akhund zada</t>
  </si>
  <si>
    <t>lashkar e tayyiba</t>
  </si>
  <si>
    <t>lashkar e toiba</t>
  </si>
  <si>
    <t>lashkar i taiba</t>
  </si>
  <si>
    <t>al mansoorian</t>
  </si>
  <si>
    <t>al mansooreen</t>
  </si>
  <si>
    <t>army of the pure</t>
  </si>
  <si>
    <t>army of the righteous</t>
  </si>
  <si>
    <t>army of the pure and righteous</t>
  </si>
  <si>
    <t>paasban e kashmir</t>
  </si>
  <si>
    <t>paasban i ahle hadith</t>
  </si>
  <si>
    <t>pasban e kashmir</t>
  </si>
  <si>
    <t>pasban e ahle hadith</t>
  </si>
  <si>
    <t>paasban e ahle hadis</t>
  </si>
  <si>
    <t>pashan e ahle hadis</t>
  </si>
  <si>
    <t>lashkar e tayyaba</t>
  </si>
  <si>
    <t>let</t>
  </si>
  <si>
    <t>jamaat ud dawa</t>
  </si>
  <si>
    <t>jud</t>
  </si>
  <si>
    <t>jama at al dawa</t>
  </si>
  <si>
    <t>jamaat ud daawa</t>
  </si>
  <si>
    <t>jamaat ul dawah</t>
  </si>
  <si>
    <t>jamaat ul dawa</t>
  </si>
  <si>
    <t>jama at i dawat</t>
  </si>
  <si>
    <t>jamaiat ud dawa</t>
  </si>
  <si>
    <t>jama at ud da awah</t>
  </si>
  <si>
    <t>jama at ud da awa</t>
  </si>
  <si>
    <t>jamaati ud dawa</t>
  </si>
  <si>
    <t>falah i insaniat foundation fif</t>
  </si>
  <si>
    <t>al qaida in the arabian peninsula aqap</t>
  </si>
  <si>
    <t>al qaida of jihad organization in the arabian peninsula</t>
  </si>
  <si>
    <t>tanzim qa idat al jihad fi jazirat al arab</t>
  </si>
  <si>
    <t>al qaida organization in the arabian peninsula aqap</t>
  </si>
  <si>
    <t>al qaida in the south arabian peninsula</t>
  </si>
  <si>
    <t>ansar al shari a aas</t>
  </si>
  <si>
    <t>al qaida in yemen aqy</t>
  </si>
  <si>
    <t>al qaida</t>
  </si>
  <si>
    <t>the base</t>
  </si>
  <si>
    <t>al qaeda</t>
  </si>
  <si>
    <t>islamic salvation foundation</t>
  </si>
  <si>
    <t>the group for the preservation of the holy sites</t>
  </si>
  <si>
    <t>the islamic army for the liberation of holy places</t>
  </si>
  <si>
    <t>the world islamic front for jihad against jews and crusaders</t>
  </si>
  <si>
    <t>usama bin laden network</t>
  </si>
  <si>
    <t>usama bin laden organization</t>
  </si>
  <si>
    <t>al qa ida</t>
  </si>
  <si>
    <t>al qa ida islamic army</t>
  </si>
  <si>
    <t>al furqan</t>
  </si>
  <si>
    <t>dzemilijati furkan</t>
  </si>
  <si>
    <t>dzem ijjetul furqan</t>
  </si>
  <si>
    <t>association for citizens rights and resistance to lies</t>
  </si>
  <si>
    <t>dzemijetul furkan</t>
  </si>
  <si>
    <t>association of citizens for the support of truth and supression of lies</t>
  </si>
  <si>
    <t>sirat</t>
  </si>
  <si>
    <t>association for education culture and building society sirat</t>
  </si>
  <si>
    <t>association for education cultural and to create society sirat</t>
  </si>
  <si>
    <t>istikamet</t>
  </si>
  <si>
    <t>in siratel</t>
  </si>
  <si>
    <t>citizens association for support and prevention of lies furqan</t>
  </si>
  <si>
    <t>shafi sultan mohammed al ajmi</t>
  </si>
  <si>
    <t>shafi al ajmi</t>
  </si>
  <si>
    <t>sheikh shafi al ajmi</t>
  </si>
  <si>
    <t>shaykh abu sultan</t>
  </si>
  <si>
    <t>maysar ali musa abdallah al juburi</t>
  </si>
  <si>
    <t>muyassir al jiburi</t>
  </si>
  <si>
    <t>muyassir harara</t>
  </si>
  <si>
    <t>muyassir al shammari</t>
  </si>
  <si>
    <t>muhammad khalid hassan</t>
  </si>
  <si>
    <t>al shammari</t>
  </si>
  <si>
    <t>mus ab al qahtani</t>
  </si>
  <si>
    <t>abu maria al qatani</t>
  </si>
  <si>
    <t>abu umar</t>
  </si>
  <si>
    <t>ahmed jan akhundzada wazir</t>
  </si>
  <si>
    <t>haji ahmad jan</t>
  </si>
  <si>
    <t>ahmed jan akhund</t>
  </si>
  <si>
    <t>salah eddine gasmi</t>
  </si>
  <si>
    <t>abou mohamed salah</t>
  </si>
  <si>
    <t>abou malek</t>
  </si>
  <si>
    <t>bounouadher</t>
  </si>
  <si>
    <t>bounouader</t>
  </si>
  <si>
    <t>zakarya essabar</t>
  </si>
  <si>
    <t>zakariya essabar</t>
  </si>
  <si>
    <t>moussa ben omar ben ali essaadi</t>
  </si>
  <si>
    <t>dah dah</t>
  </si>
  <si>
    <t>abdelrahmman</t>
  </si>
  <si>
    <t>bechir</t>
  </si>
  <si>
    <t>qasim mohamed mahdi al rimi</t>
  </si>
  <si>
    <t>qasim al rimi</t>
  </si>
  <si>
    <t>qasim al raymi</t>
  </si>
  <si>
    <t>qassim al raymi</t>
  </si>
  <si>
    <t>qasim al rami</t>
  </si>
  <si>
    <t>qasim mohammed mahdi al remi</t>
  </si>
  <si>
    <t>qassim mohammad mahdi al rimi</t>
  </si>
  <si>
    <t>qasim yahya mahdi abd al rimi</t>
  </si>
  <si>
    <t>abu hurayah al sana ai</t>
  </si>
  <si>
    <t>abu ammar</t>
  </si>
  <si>
    <t>abu hurayrah</t>
  </si>
  <si>
    <t>mohammed al ghabra</t>
  </si>
  <si>
    <t>mohammed el ghabra</t>
  </si>
  <si>
    <t>danial adam</t>
  </si>
  <si>
    <t>jamaat ul ahrar jua</t>
  </si>
  <si>
    <t>jamaat e ahrar</t>
  </si>
  <si>
    <t>tehrik e taliban pakistan jamaat ul ahrar</t>
  </si>
  <si>
    <t>ahrar ul hind</t>
  </si>
  <si>
    <t>jund al aqsa</t>
  </si>
  <si>
    <t>the soldiers of aqsa</t>
  </si>
  <si>
    <t>soldiers of aqsa</t>
  </si>
  <si>
    <t>sarayat al quds</t>
  </si>
  <si>
    <t>jaysh khalid ibn al waleed</t>
  </si>
  <si>
    <t>khalid ibn al walid army</t>
  </si>
  <si>
    <t>liwa shuhada al yarmouk</t>
  </si>
  <si>
    <t>harakat al muthanna al islamia</t>
  </si>
  <si>
    <t>selselat al thahab</t>
  </si>
  <si>
    <t>silsilet al thahab</t>
  </si>
  <si>
    <t>selselat al thahab for money exchange</t>
  </si>
  <si>
    <t>silsilat money exchange company</t>
  </si>
  <si>
    <t>silsilah money exchange company</t>
  </si>
  <si>
    <t>al silsilah al dhahaba</t>
  </si>
  <si>
    <t>silsalat al dhab</t>
  </si>
  <si>
    <t>hanifa money exchange office branch located in albu kamal syrian arab republic</t>
  </si>
  <si>
    <t>hanifah currency exchange</t>
  </si>
  <si>
    <t>hanifeh exchange</t>
  </si>
  <si>
    <t>hanifa exchange</t>
  </si>
  <si>
    <t>hunaifa office</t>
  </si>
  <si>
    <t>hanifah exchange company</t>
  </si>
  <si>
    <t>hanifa money exchange office</t>
  </si>
  <si>
    <t>said jan abd al salam</t>
  </si>
  <si>
    <t>sa id jan abd al salam</t>
  </si>
  <si>
    <t>dilawar khan zain khan lahir januari</t>
  </si>
  <si>
    <t>qazi abdallah</t>
  </si>
  <si>
    <t>qazi abdullah</t>
  </si>
  <si>
    <t>ibrahim walid</t>
  </si>
  <si>
    <t>qasi sa id jan</t>
  </si>
  <si>
    <t>said jhan</t>
  </si>
  <si>
    <t>farhan khan</t>
  </si>
  <si>
    <t>aziz cairo</t>
  </si>
  <si>
    <t>nangiali</t>
  </si>
  <si>
    <t>fared saal</t>
  </si>
  <si>
    <t>abu luqmaan al almani</t>
  </si>
  <si>
    <t>abu lugmaan</t>
  </si>
  <si>
    <t>ghalib abdullah al zaidi</t>
  </si>
  <si>
    <t>ghalib abdallah al zaydi</t>
  </si>
  <si>
    <t>ghalib abdallah ali al zaydi</t>
  </si>
  <si>
    <t>ghalib al zaydi</t>
  </si>
  <si>
    <t>iyad nazmi salih khalil</t>
  </si>
  <si>
    <t>ayyad nazmi salih khalil</t>
  </si>
  <si>
    <t>eyad nazmi saleh khalil</t>
  </si>
  <si>
    <t>iyad al toubasi</t>
  </si>
  <si>
    <t>iyad al tubasi</t>
  </si>
  <si>
    <t>abu al darda</t>
  </si>
  <si>
    <t>abu julaybib al urduni</t>
  </si>
  <si>
    <t>abu julaybib</t>
  </si>
  <si>
    <t>bassam ahmad al hasri</t>
  </si>
  <si>
    <t>bassam ahmad husari</t>
  </si>
  <si>
    <t>abu ahmad akhlaq</t>
  </si>
  <si>
    <t>abu ahmad al shami</t>
  </si>
  <si>
    <t>abu ubaydah yusuf al anabi</t>
  </si>
  <si>
    <t>abou obeida youssef al annabi</t>
  </si>
  <si>
    <t>abu ubaydah yusuf al inabi</t>
  </si>
  <si>
    <t>mebrak yazid</t>
  </si>
  <si>
    <t>youcef abu obeida</t>
  </si>
  <si>
    <t>mibrak yazid</t>
  </si>
  <si>
    <t>yousif abu obayda yazid</t>
  </si>
  <si>
    <t>yazid mebrak</t>
  </si>
  <si>
    <t>yazid mabrak</t>
  </si>
  <si>
    <t>yusuf abu ubaydah</t>
  </si>
  <si>
    <t>abou youcef</t>
  </si>
  <si>
    <t>shane dominic crawford</t>
  </si>
  <si>
    <t>asadullah</t>
  </si>
  <si>
    <t>abu sa d at trinidadi</t>
  </si>
  <si>
    <t>asad</t>
  </si>
  <si>
    <t>elshafee el sheikh</t>
  </si>
  <si>
    <t>el shafee elsheikh</t>
  </si>
  <si>
    <t>alshafee el sheikh</t>
  </si>
  <si>
    <t>alexanda amon kotey</t>
  </si>
  <si>
    <t>alexe kotey</t>
  </si>
  <si>
    <t>alexanda kote</t>
  </si>
  <si>
    <t>murad iraklievich margoshvili</t>
  </si>
  <si>
    <t>zurab iraklievich margoshvili</t>
  </si>
  <si>
    <t>murad akhmedovich madayev</t>
  </si>
  <si>
    <t>lova madayev</t>
  </si>
  <si>
    <t>abu muslim al shishani</t>
  </si>
  <si>
    <t>muslim</t>
  </si>
  <si>
    <t>lava</t>
  </si>
  <si>
    <t>john</t>
  </si>
  <si>
    <t>george</t>
  </si>
  <si>
    <t>arthur</t>
  </si>
  <si>
    <t>sedoy</t>
  </si>
  <si>
    <t>malik ruslanovich barkhanoev</t>
  </si>
  <si>
    <t>saifuddin al ingushi</t>
  </si>
  <si>
    <t>saifuddin ingushi</t>
  </si>
  <si>
    <t>oman rochman</t>
  </si>
  <si>
    <t>oman rahman</t>
  </si>
  <si>
    <t>abu sulaiman aman abdurrahman al arkhabiliy</t>
  </si>
  <si>
    <t>aman abdul rahman</t>
  </si>
  <si>
    <t>aman abdurahman</t>
  </si>
  <si>
    <t>aman abdurrachman</t>
  </si>
  <si>
    <t>oman abdulrohman</t>
  </si>
  <si>
    <t>oman abdurrahman</t>
  </si>
  <si>
    <t>aman abdurrahman</t>
  </si>
  <si>
    <t>abu sulaiman bin ade sudarma</t>
  </si>
  <si>
    <t>abdul haq wassiq</t>
  </si>
  <si>
    <t>abdul haq wasseq</t>
  </si>
  <si>
    <t>abdul haq wasiq</t>
  </si>
  <si>
    <t>atiqullah wali mohammad</t>
  </si>
  <si>
    <t>atiqullah</t>
  </si>
  <si>
    <t>mohammad sadiq amir mohammad</t>
  </si>
  <si>
    <t>amir mohammad</t>
  </si>
  <si>
    <t>muhammad bahrum naim anggih tamtomo</t>
  </si>
  <si>
    <t>bahrun naim</t>
  </si>
  <si>
    <t>anggih tamtomo</t>
  </si>
  <si>
    <t>abu rayyan</t>
  </si>
  <si>
    <t>abu rayan</t>
  </si>
  <si>
    <t>abu aisyah</t>
  </si>
  <si>
    <t>muhammad bahrunnaim</t>
  </si>
  <si>
    <t>muhammad bahrun naim anggih tamtomo</t>
  </si>
  <si>
    <t>naim</t>
  </si>
  <si>
    <t>salim mubarak attaimi</t>
  </si>
  <si>
    <t>salim mubaroq atamimi</t>
  </si>
  <si>
    <t>abu jandal</t>
  </si>
  <si>
    <t>salim penceng</t>
  </si>
  <si>
    <t>ali ahmad</t>
  </si>
  <si>
    <t>ali ahmad kalora</t>
  </si>
  <si>
    <t>ali kalora</t>
  </si>
  <si>
    <t>usman bachrumsyah mennor</t>
  </si>
  <si>
    <t>syah bahrum</t>
  </si>
  <si>
    <t>bachrumshah</t>
  </si>
  <si>
    <t>bachrumsyah</t>
  </si>
  <si>
    <t>bahrumsyah</t>
  </si>
  <si>
    <t>ibrahim abu</t>
  </si>
  <si>
    <t>abu muhammad ai andunisiy</t>
  </si>
  <si>
    <t>abu muhammad ai indonesi</t>
  </si>
  <si>
    <t>abu muhammad ai indunisi</t>
  </si>
  <si>
    <t>abu shabrina</t>
  </si>
  <si>
    <t>sa d bin sa d muhammad shariyan al ka bi</t>
  </si>
  <si>
    <t>sa d bin sa d muhammad shiryan al ka bi</t>
  </si>
  <si>
    <t>sa d sa d muhammad shiryan al ka bi</t>
  </si>
  <si>
    <t>sa d al sharyan al ka bi</t>
  </si>
  <si>
    <t>abu haza</t>
  </si>
  <si>
    <t>abu hazza</t>
  </si>
  <si>
    <t>umar al afghani</t>
  </si>
  <si>
    <t>abu sa d</t>
  </si>
  <si>
    <t>abu suad</t>
  </si>
  <si>
    <t>ibrahim isa hajji muhammad al bakr</t>
  </si>
  <si>
    <t>ibrahim issa haji muhammad al bakar</t>
  </si>
  <si>
    <t>ibrahim isa haji al bakr</t>
  </si>
  <si>
    <t>ibrahim issa hijji mohd albaker</t>
  </si>
  <si>
    <t>ibrahim issa hijji muhammad al baker</t>
  </si>
  <si>
    <t>ibrahim issa al bakar</t>
  </si>
  <si>
    <t>ibrahim al bakr</t>
  </si>
  <si>
    <t>abu khalil</t>
  </si>
  <si>
    <t>ashraf muhammad yusuf uthman abd al salam</t>
  </si>
  <si>
    <t>ashraf muhammad yusif uthman abd al salam</t>
  </si>
  <si>
    <t>ashraf muhammad yusuf abd al salam</t>
  </si>
  <si>
    <t>ashraf muhammad yusif abd al salam</t>
  </si>
  <si>
    <t>khattab</t>
  </si>
  <si>
    <t>ibn al khattab</t>
  </si>
  <si>
    <t>abd al rahman bin umayr al nu aymi</t>
  </si>
  <si>
    <t>abd al rahman bin amir al na imi</t>
  </si>
  <si>
    <t>abd al rahman al nu aimi</t>
  </si>
  <si>
    <t>abd al rahman bin amir al nu imi</t>
  </si>
  <si>
    <t>abd al rahman bin amir al nu aymi</t>
  </si>
  <si>
    <t>abdallah muhammad al nu aymi</t>
  </si>
  <si>
    <t>abd al rahman al nua ymi</t>
  </si>
  <si>
    <t>a rahman al naimi</t>
  </si>
  <si>
    <t>abdelrahman imer al jaber al naimeh</t>
  </si>
  <si>
    <t>a rahman omair j alnaimi</t>
  </si>
  <si>
    <t>abdulrahman omair al neaimi</t>
  </si>
  <si>
    <t>jam yah ta awun al islamia</t>
  </si>
  <si>
    <t>society of islamic cooperation</t>
  </si>
  <si>
    <t>jam iyat al ta awun al islamiyya</t>
  </si>
  <si>
    <t>jit</t>
  </si>
  <si>
    <t>jama atu ahlis sunna lidda awati wal jihad</t>
  </si>
  <si>
    <t>jama atu ahlus sunnah lidda awati wal jihad</t>
  </si>
  <si>
    <t>jama atu ahlus sunna lidda awati wal jihad</t>
  </si>
  <si>
    <t>boko haram</t>
  </si>
  <si>
    <t>western education is a sin</t>
  </si>
  <si>
    <t>benevolence international foundation</t>
  </si>
  <si>
    <t>al bir al dawalia</t>
  </si>
  <si>
    <t>bif</t>
  </si>
  <si>
    <t>bif usa</t>
  </si>
  <si>
    <t>mezhdunarodnyj blagotvoritel nyl fond</t>
  </si>
  <si>
    <t>ansarul muslimina fi biladis sudan</t>
  </si>
  <si>
    <t>ansaru</t>
  </si>
  <si>
    <t>jama atu ansaril muslimina fi biladis sudan jambs</t>
  </si>
  <si>
    <t>jama atu ansarul muslimina fi biladis sudan jambs</t>
  </si>
  <si>
    <t>jamma atu ansarul muslimina fi biladis sudan jambs</t>
  </si>
  <si>
    <t>vanguards for the protection of muslims in black africa</t>
  </si>
  <si>
    <t>vanguard for the protection of muslims in black africa</t>
  </si>
  <si>
    <t>al qaida in iraq</t>
  </si>
  <si>
    <t>aqi</t>
  </si>
  <si>
    <t>al tawhid</t>
  </si>
  <si>
    <t>the monotheism and jihad group</t>
  </si>
  <si>
    <t>qaida of the jihad in the land of the two rivers</t>
  </si>
  <si>
    <t>al qaida of jihad in the land of the two rivers</t>
  </si>
  <si>
    <t>the organization of jihad s base in the country of the two rivers</t>
  </si>
  <si>
    <t>the organization base of jihad country of the two rivers</t>
  </si>
  <si>
    <t>the organization base of jihad mesopotamia</t>
  </si>
  <si>
    <t>tanzim qa idat al jihad fi bilad al rafidayn</t>
  </si>
  <si>
    <t>tanzeem qa idat al jihad bilad al raafidaini</t>
  </si>
  <si>
    <t>jama at al tawhid wa al jihad</t>
  </si>
  <si>
    <t>jtj</t>
  </si>
  <si>
    <t>islamic state of iraq</t>
  </si>
  <si>
    <t>isi</t>
  </si>
  <si>
    <t>al zarqawi network</t>
  </si>
  <si>
    <t>islamic state in iraq and the levant</t>
  </si>
  <si>
    <t>omar ali hussain</t>
  </si>
  <si>
    <t>abu sa id al britani</t>
  </si>
  <si>
    <t>mu tassim yahya ali al rumaysh</t>
  </si>
  <si>
    <t>rayhanah</t>
  </si>
  <si>
    <t>abu rayhanah</t>
  </si>
  <si>
    <t>handalah</t>
  </si>
  <si>
    <t>abu rayhanah al ansari al jeddawi</t>
  </si>
  <si>
    <t>radi abd el samie abou el yazid el ayashi</t>
  </si>
  <si>
    <t>mera i</t>
  </si>
  <si>
    <t>ramzi mohamed abdullah binalshibh</t>
  </si>
  <si>
    <t>ramzi mohamed abdullah binalsheidah</t>
  </si>
  <si>
    <t>ramzi bin al shibh</t>
  </si>
  <si>
    <t>ramzi mohamed abdellah omar</t>
  </si>
  <si>
    <t>mohamed ali abdullah bawazir</t>
  </si>
  <si>
    <t>binalshibh ramzi mohammed abdullah</t>
  </si>
  <si>
    <t>ramzi binalshib</t>
  </si>
  <si>
    <t>ramzi mohamed abdellah omar hassan alassiri</t>
  </si>
  <si>
    <t>binalshibh ramsi mohamed abdullah</t>
  </si>
  <si>
    <t>abu ubaydah</t>
  </si>
  <si>
    <t>umar muhammad abdallah ba amar</t>
  </si>
  <si>
    <t>ramzi omar</t>
  </si>
  <si>
    <t>mahmoud mohammad ahmed bahaziq</t>
  </si>
  <si>
    <t>bahaziq mahmoud</t>
  </si>
  <si>
    <t>abu abd al aziz</t>
  </si>
  <si>
    <t>abu abdul aziz</t>
  </si>
  <si>
    <t>shaykh sahib</t>
  </si>
  <si>
    <t>muhsin fadhil ayed ashour al fadhli</t>
  </si>
  <si>
    <t>muhsin fadhil ayyid al fadhli</t>
  </si>
  <si>
    <t>muhsin fadil ayid ashur al fadhli</t>
  </si>
  <si>
    <t>abu majid samiyah</t>
  </si>
  <si>
    <t>abu samia</t>
  </si>
  <si>
    <t>abd al majid aziz al zindani</t>
  </si>
  <si>
    <t>abdel majid al zindani</t>
  </si>
  <si>
    <t>shaykh abd al majid al zindani</t>
  </si>
  <si>
    <t>sheikh abd al meguid al zandani</t>
  </si>
  <si>
    <t>ibrahim awwad ibrahim ali al badri al samarrai</t>
  </si>
  <si>
    <t>dr ibrahim awwad ibrahim ali al badrial samarrai</t>
  </si>
  <si>
    <t>dr ibrahim</t>
  </si>
  <si>
    <t>abu bakr al baghdadi al husayni al quraishi</t>
  </si>
  <si>
    <t>abu bakr al baghdadi</t>
  </si>
  <si>
    <t>muhannad al najdi</t>
  </si>
  <si>
    <t>ali manahi ali al mahaydali al utaybi</t>
  </si>
  <si>
    <t>ghassan al tajiki</t>
  </si>
  <si>
    <t>hani al sayyid al sebai yusif</t>
  </si>
  <si>
    <t>hani yousef al sebai</t>
  </si>
  <si>
    <t>hani youssef</t>
  </si>
  <si>
    <t>hany youseff</t>
  </si>
  <si>
    <t>hani yusef</t>
  </si>
  <si>
    <t>hani al sayyid al sabai</t>
  </si>
  <si>
    <t>hani al sayyid el sebai</t>
  </si>
  <si>
    <t>hani al sayyid al siba i</t>
  </si>
  <si>
    <t>hani al sayyid el sabaay</t>
  </si>
  <si>
    <t>el sababt</t>
  </si>
  <si>
    <t>abu tusnin</t>
  </si>
  <si>
    <t>abu akram</t>
  </si>
  <si>
    <t>hani el sayyed elsebai yusef</t>
  </si>
  <si>
    <t>abu karim</t>
  </si>
  <si>
    <t>hany elsayed youssef</t>
  </si>
  <si>
    <t>mohammed salahaldin abd el halim zidane</t>
  </si>
  <si>
    <t>sayf al adl</t>
  </si>
  <si>
    <t>muhamad ibrahim makkawi</t>
  </si>
  <si>
    <t>ibrahim al madani</t>
  </si>
  <si>
    <t>saif al adil</t>
  </si>
  <si>
    <t>seif al adel</t>
  </si>
  <si>
    <t>abdul haq</t>
  </si>
  <si>
    <t>maimaitiming maimaiti</t>
  </si>
  <si>
    <t>abdul heq</t>
  </si>
  <si>
    <t>abudu hake</t>
  </si>
  <si>
    <t>abdul heq jundullah</t>
  </si>
  <si>
    <t>abd al haq</t>
  </si>
  <si>
    <t>memetiming memeti</t>
  </si>
  <si>
    <t>memetiming aximu</t>
  </si>
  <si>
    <t>memetiming qekeman</t>
  </si>
  <si>
    <t>maiumaitimin maimaiti</t>
  </si>
  <si>
    <t>abdul saimaiti</t>
  </si>
  <si>
    <t>muhammad ahmed khaliq</t>
  </si>
  <si>
    <t>maimaiti iman</t>
  </si>
  <si>
    <t>muhelisi</t>
  </si>
  <si>
    <t>qerman</t>
  </si>
  <si>
    <t>saifuding</t>
  </si>
  <si>
    <t>muthanna harith salman al dari</t>
  </si>
  <si>
    <t>dr muthanna al dari</t>
  </si>
  <si>
    <t>muthana harith al dari</t>
  </si>
  <si>
    <t>muthanna harith sulayman al dari</t>
  </si>
  <si>
    <t>muthanna harith sulayman al dhari</t>
  </si>
  <si>
    <t>muthanna hareth al dhari</t>
  </si>
  <si>
    <t>muthana haris al dhari</t>
  </si>
  <si>
    <t>doctor muthanna harith sulayman al dari al zawba</t>
  </si>
  <si>
    <t>muthanna harith sulayman al dari al zobai</t>
  </si>
  <si>
    <t>muthanna harith sulayman al dari al zawba i</t>
  </si>
  <si>
    <t>muthanna hareth al dari</t>
  </si>
  <si>
    <t>muthana haris al dari</t>
  </si>
  <si>
    <t>doctor muthanna al dari</t>
  </si>
  <si>
    <t>dr muthanna harith al dari al zowbai</t>
  </si>
  <si>
    <t>ibrahim hassan tali al asiri</t>
  </si>
  <si>
    <t>ibrahim hassan tali asiri</t>
  </si>
  <si>
    <t>ibrahim hasan talea aseeri</t>
  </si>
  <si>
    <t>ibrahim hassan al asiri</t>
  </si>
  <si>
    <t>ibrahim hasan tali asiri</t>
  </si>
  <si>
    <t>ibrahim hassan tali assiri</t>
  </si>
  <si>
    <t>ibrahim hasan tali a asiri</t>
  </si>
  <si>
    <t>ibrahim hasan tali al asiri</t>
  </si>
  <si>
    <t>ibrahim al asiri</t>
  </si>
  <si>
    <t>abu saleh</t>
  </si>
  <si>
    <t>abosslah</t>
  </si>
  <si>
    <t>abu salaah</t>
  </si>
  <si>
    <t>hamid abdallah ahmad al ali</t>
  </si>
  <si>
    <t>dr hamed abdullah al ali</t>
  </si>
  <si>
    <t>hamed al ali</t>
  </si>
  <si>
    <t>hamed bin abdallah al ali</t>
  </si>
  <si>
    <t>hamid abdallah al ali</t>
  </si>
  <si>
    <t>hamid bin abdallah ahmed al ali</t>
  </si>
  <si>
    <t>hamid abdallah ahmed al ali</t>
  </si>
  <si>
    <t>abu salim</t>
  </si>
  <si>
    <t>zaki ezat zaki ahmed</t>
  </si>
  <si>
    <t>rif at salim</t>
  </si>
  <si>
    <t>abu usama</t>
  </si>
  <si>
    <t>jaber abdallah jaber ahmad al jalahmah</t>
  </si>
  <si>
    <t>jaber al jalamah</t>
  </si>
  <si>
    <t>abu muhammad al jalahmah</t>
  </si>
  <si>
    <t>jabir abdallah jabir ahmad jalahmah</t>
  </si>
  <si>
    <t>jabir abdallah jabir ahmad al jalamah</t>
  </si>
  <si>
    <t>jabir al jalhami</t>
  </si>
  <si>
    <t>abdul ghani</t>
  </si>
  <si>
    <t>abu muhammad</t>
  </si>
  <si>
    <t>abd al latif bin abdallah salih muhammad al kawari</t>
  </si>
  <si>
    <t>abd al latif abdallah salih al kawari</t>
  </si>
  <si>
    <t>abd al latif abdallah salih al kuwari</t>
  </si>
  <si>
    <t>abd al latif abdallah al kawwari</t>
  </si>
  <si>
    <t>abd al latif abdallah al kawari</t>
  </si>
  <si>
    <t>abu ali al kawari</t>
  </si>
  <si>
    <t>haji basir and zarjmil company hawala</t>
  </si>
  <si>
    <t>haji bashir and zarjmil hawala company</t>
  </si>
  <si>
    <t>haji abdul basir and zar jameel hawala</t>
  </si>
  <si>
    <t>haji basir hawala</t>
  </si>
  <si>
    <t>haji baseer hawala</t>
  </si>
  <si>
    <t>haji abdul basir exchange shop</t>
  </si>
  <si>
    <t>haji basir and zarjamil currency exchange</t>
  </si>
  <si>
    <t>haji zar jamil haji abdul baseer money changer</t>
  </si>
  <si>
    <t>harakat sham al islam</t>
  </si>
  <si>
    <t>haraket sham al islam</t>
  </si>
  <si>
    <t>sham al islam</t>
  </si>
  <si>
    <t>sham al islam movement</t>
  </si>
  <si>
    <t>al mourabitoun</t>
  </si>
  <si>
    <t>les sentinelles</t>
  </si>
  <si>
    <t>the sentinels</t>
  </si>
  <si>
    <t>al moulathamoun</t>
  </si>
  <si>
    <t>les enturbann s</t>
  </si>
  <si>
    <t>the veiled</t>
  </si>
  <si>
    <t>special purpose islamic regiment spir</t>
  </si>
  <si>
    <t>the islamic special purpose regiment</t>
  </si>
  <si>
    <t>the al jihad fisi sabililah special islamic regiment</t>
  </si>
  <si>
    <t>islamic regiment of special meaning</t>
  </si>
  <si>
    <t>al mouakaoune biddam</t>
  </si>
  <si>
    <t>les signataires par le sang</t>
  </si>
  <si>
    <t>ceux qui signent avec le sang</t>
  </si>
  <si>
    <t>those who sign in blood</t>
  </si>
  <si>
    <t>al itihaad al islamiya aiai</t>
  </si>
  <si>
    <t>aiai</t>
  </si>
  <si>
    <t>jund al khilafah in algeria jak a aliasjund al khalifa</t>
  </si>
  <si>
    <t>jund al khilafah fi ard al jaza ir</t>
  </si>
  <si>
    <t>jund al khalifa fi ard al jazayer</t>
  </si>
  <si>
    <t>soldiers of the caliphate in algeria</t>
  </si>
  <si>
    <t>soldiers of the caliphate of algeria</t>
  </si>
  <si>
    <t>soldiers of the caliphate in the land of algeria</t>
  </si>
  <si>
    <t>al haramayn foundation tanzania</t>
  </si>
  <si>
    <t>the army of emigrants and supporters</t>
  </si>
  <si>
    <t>battalion of emigrants and supporters</t>
  </si>
  <si>
    <t>army of emigrants and supporters organization</t>
  </si>
  <si>
    <t>battalion of emigrants and ansar</t>
  </si>
  <si>
    <t>jaysh al muhajirin wal ansar jamwa</t>
  </si>
  <si>
    <t>ansar al charia benghazi</t>
  </si>
  <si>
    <t>ansar al charia</t>
  </si>
  <si>
    <t>ansar al sharia</t>
  </si>
  <si>
    <t>ansar al sharia benghazi</t>
  </si>
  <si>
    <t>ansar al charia in libya asl</t>
  </si>
  <si>
    <t>katibat ansar al charia</t>
  </si>
  <si>
    <t>ansar al charia derna</t>
  </si>
  <si>
    <t>ansar al sharia derna</t>
  </si>
  <si>
    <t>abdallah azzam brigades aab</t>
  </si>
  <si>
    <t>abdullah azzam brigades</t>
  </si>
  <si>
    <t>ziyad al jarrah battalions of the abdallah azzam brigades</t>
  </si>
  <si>
    <t>yusuf al uyayri battalions of the abdallah azzam brigades</t>
  </si>
  <si>
    <t>ansar al shari a in tunisia aas t</t>
  </si>
  <si>
    <t>ansar al sharia in tunisia</t>
  </si>
  <si>
    <t>ansar al shari ah in tunisia</t>
  </si>
  <si>
    <t>ansar al shari ah</t>
  </si>
  <si>
    <t>supporters of islamic law</t>
  </si>
  <si>
    <t>al qayrawan media foundation</t>
  </si>
  <si>
    <t>roshan money exchange</t>
  </si>
  <si>
    <t>roshan sarafi</t>
  </si>
  <si>
    <t>roshan trading company</t>
  </si>
  <si>
    <t>rushaan trading company</t>
  </si>
  <si>
    <t>roshan shirkat</t>
  </si>
  <si>
    <t>maulawi ahmed shah hawala</t>
  </si>
  <si>
    <t>mullah ahmed shah hawala</t>
  </si>
  <si>
    <t>haji ahmad shah hawala</t>
  </si>
  <si>
    <t>ahmad shah hawala</t>
  </si>
  <si>
    <t>rahat ltd</t>
  </si>
  <si>
    <t>rahat trading company</t>
  </si>
  <si>
    <t>haji muhammad qasim sarafi</t>
  </si>
  <si>
    <t>new chagai trading</t>
  </si>
  <si>
    <t>musa kalim hawala</t>
  </si>
  <si>
    <t>al haramayn foundation kenya</t>
  </si>
  <si>
    <t>al haramain the netherlands branch</t>
  </si>
  <si>
    <t>stichting al haramain humanitarian aid</t>
  </si>
  <si>
    <t>haji khairullah haji sattar money exchange</t>
  </si>
  <si>
    <t>haji khairullah haji sattar sarafi</t>
  </si>
  <si>
    <t>haji khairullah and abdul sattar and company</t>
  </si>
  <si>
    <t>haji khairullah money exchange</t>
  </si>
  <si>
    <t>haji khair ullah money service</t>
  </si>
  <si>
    <t>haji salam hawala</t>
  </si>
  <si>
    <t>haji hakim hawala</t>
  </si>
  <si>
    <t>haji alim hawala</t>
  </si>
  <si>
    <t>sarafi yi haji khairullah haji satar haji esmatullah</t>
  </si>
  <si>
    <t>al haramain foundation union of the comoros</t>
  </si>
  <si>
    <t>al haramain foundation pakistan</t>
  </si>
  <si>
    <t>al haramain ethiopia branch</t>
  </si>
  <si>
    <t>wafa humanitarian organization</t>
  </si>
  <si>
    <t>al wafa</t>
  </si>
  <si>
    <t>al wafa organization</t>
  </si>
  <si>
    <t>wafa al igatha al islamia</t>
  </si>
  <si>
    <t>al haramain bangladesh branch</t>
  </si>
  <si>
    <t>al haramain al masjed al aqsa charity foundation</t>
  </si>
  <si>
    <t>al harammein al masjed al aqsa charity foundation</t>
  </si>
  <si>
    <t>al haramain al masjed al aqsa</t>
  </si>
  <si>
    <t>al haramayn al masjid al aqsa</t>
  </si>
  <si>
    <t>al haramayn and al masjid al aqsa charitable foundation</t>
  </si>
  <si>
    <t>al haramain albania branch</t>
  </si>
  <si>
    <t>al haramain afghanistan branch</t>
  </si>
  <si>
    <t>ummah tameer e nau utn</t>
  </si>
  <si>
    <t>tunisian combatant group</t>
  </si>
  <si>
    <t>groupe combattant tunisien</t>
  </si>
  <si>
    <t>groupe islamiste combattant tunisien</t>
  </si>
  <si>
    <t>gict</t>
  </si>
  <si>
    <t>al akhtar trust international</t>
  </si>
  <si>
    <t>al akhtar trust</t>
  </si>
  <si>
    <t>al akhtar medical centre</t>
  </si>
  <si>
    <t>akhtarabad medical camp</t>
  </si>
  <si>
    <t>pakistan relief foundation</t>
  </si>
  <si>
    <t>pakistani relief foundation</t>
  </si>
  <si>
    <t>azmat e pakistan trust</t>
  </si>
  <si>
    <t>azmat pakistan trust</t>
  </si>
  <si>
    <t>the organization of al qaida in the islamic maghreb</t>
  </si>
  <si>
    <t>aqim</t>
  </si>
  <si>
    <t>al qa da au maghreb islamique aqmi</t>
  </si>
  <si>
    <t>le groupe salafiste pour la pr dication et le combat gspc</t>
  </si>
  <si>
    <t>salafist group for call and combat</t>
  </si>
  <si>
    <t>abu sayyaf group</t>
  </si>
  <si>
    <t>al harakat al islamiyya</t>
  </si>
  <si>
    <t>afghan support committee asc</t>
  </si>
  <si>
    <t>lajnat ul masa eidatul afghania</t>
  </si>
  <si>
    <t>jamiat ayat ur rhas al islamiac</t>
  </si>
  <si>
    <t>jamiat ihya ul turath al islamia</t>
  </si>
  <si>
    <t>ahyaul turas</t>
  </si>
  <si>
    <t>mujahidin indonesian timur mit</t>
  </si>
  <si>
    <t>mujahidin of eastern indonesia</t>
  </si>
  <si>
    <t>east indonesia mujahideen</t>
  </si>
  <si>
    <t>mujahidin indonesia timor</t>
  </si>
  <si>
    <t>mujahidin indonesia barat mib</t>
  </si>
  <si>
    <t>mujahidin of western indonesia</t>
  </si>
  <si>
    <t>tehrik e taliban pakistan ttp</t>
  </si>
  <si>
    <t>tehrik i taliban pakistan</t>
  </si>
  <si>
    <t>tehrik e taliban</t>
  </si>
  <si>
    <t>pakistani taliban</t>
  </si>
  <si>
    <t>tehreek e taliban</t>
  </si>
  <si>
    <t>hilal ahmar society indonesia hasi</t>
  </si>
  <si>
    <t>hasi</t>
  </si>
  <si>
    <t>yayasan hilal ahmar</t>
  </si>
  <si>
    <t>indonesia hilal ahmar society for syria</t>
  </si>
  <si>
    <t>jemaah anshorut tauhid jat</t>
  </si>
  <si>
    <t>jemaah anshorut tauhid</t>
  </si>
  <si>
    <t>jemmah ansharut tauhid</t>
  </si>
  <si>
    <t>jem mah ansharut tauhid</t>
  </si>
  <si>
    <t>jamaah ansharut tauhid</t>
  </si>
  <si>
    <t>jama ah ansharut tauhid</t>
  </si>
  <si>
    <t>laskar</t>
  </si>
  <si>
    <t>jat</t>
  </si>
  <si>
    <t>taibah international bosnia offices</t>
  </si>
  <si>
    <t>taibah international aid agency</t>
  </si>
  <si>
    <t>taibah international aid association</t>
  </si>
  <si>
    <t>al taibah intl</t>
  </si>
  <si>
    <t>taibah international aide association</t>
  </si>
  <si>
    <t>riyadus salikhin reconnaissance and sabotage battalion of chechen martyrs rsrsbcm</t>
  </si>
  <si>
    <t>riyadus salikhin reconnaissance and sabotage battalion</t>
  </si>
  <si>
    <t>riyadh as saliheen</t>
  </si>
  <si>
    <t>the sabotage and military surveillance group of the riyadh al salihin martyrs</t>
  </si>
  <si>
    <t>firqat al takhrib wa al istitla al askariyah li shuhada riyadh al salihin</t>
  </si>
  <si>
    <t>riyadus salikhin reconnaissance and sabotage battalion of shahids martyrs</t>
  </si>
  <si>
    <t>jemaah islamiyah</t>
  </si>
  <si>
    <t>jema ah islamiyah</t>
  </si>
  <si>
    <t>jemaah islamiya</t>
  </si>
  <si>
    <t>jemaah islamiah</t>
  </si>
  <si>
    <t>jamaah islamiyah</t>
  </si>
  <si>
    <t>jama ah islamiyah</t>
  </si>
  <si>
    <t>revival of islamic heritage society</t>
  </si>
  <si>
    <t>revival of islamic society heritage on the african continent</t>
  </si>
  <si>
    <t>jamia ihya ul turath</t>
  </si>
  <si>
    <t>rihs</t>
  </si>
  <si>
    <t>jamiat ihia al turath al islamiya</t>
  </si>
  <si>
    <t>al furqan foundation welfare trust</t>
  </si>
  <si>
    <t>al furqan welfare foundation</t>
  </si>
  <si>
    <t>rajah solaiman movement</t>
  </si>
  <si>
    <t>rajah solaiman islamic movement</t>
  </si>
  <si>
    <t>rajah solaiman revolutionary movement</t>
  </si>
  <si>
    <t>libyan islamic fighting group</t>
  </si>
  <si>
    <t>lifg</t>
  </si>
  <si>
    <t>rabita trust</t>
  </si>
  <si>
    <t>muhammad jamal network mjn</t>
  </si>
  <si>
    <t>muhammad jamal group</t>
  </si>
  <si>
    <t>jamal network</t>
  </si>
  <si>
    <t>abu ahmed group</t>
  </si>
  <si>
    <t>al qaida in egypt aqe</t>
  </si>
  <si>
    <t>mouvement pour l unification et le jihad en afrique de l ouest mujao</t>
  </si>
  <si>
    <t>jaish i mohammed</t>
  </si>
  <si>
    <t>army of mohammed</t>
  </si>
  <si>
    <t>moroccan islamic combatant group</t>
  </si>
  <si>
    <t>groupe islamique combattant marocain</t>
  </si>
  <si>
    <t>gicm</t>
  </si>
  <si>
    <t>islamic movement of uzbekistan</t>
  </si>
  <si>
    <t>imu</t>
  </si>
  <si>
    <t>makhtab al khidamat</t>
  </si>
  <si>
    <t>mak</t>
  </si>
  <si>
    <t>al kifah</t>
  </si>
  <si>
    <t>afghan service bureau</t>
  </si>
  <si>
    <t>islamic jihad group</t>
  </si>
  <si>
    <t>jama at al jihad</t>
  </si>
  <si>
    <t>libyan society</t>
  </si>
  <si>
    <t>kazakh jama at</t>
  </si>
  <si>
    <t>jamaat mojahedin</t>
  </si>
  <si>
    <t>jamiyat</t>
  </si>
  <si>
    <t>jamiat al jihad al islami</t>
  </si>
  <si>
    <t>dzhamaat modzhakhedov</t>
  </si>
  <si>
    <t>islamic jihad group of uzbekistan</t>
  </si>
  <si>
    <t>al djihad al islami</t>
  </si>
  <si>
    <t>zamaat modzhakhedov tsentralnoy asii</t>
  </si>
  <si>
    <t>islamic jihad union</t>
  </si>
  <si>
    <t>islamic international brigade iib</t>
  </si>
  <si>
    <t>the islamic peacekeeping brigade</t>
  </si>
  <si>
    <t>the islamic peacekeeping army</t>
  </si>
  <si>
    <t>the international brigade</t>
  </si>
  <si>
    <t>islamic peacekeeping battalion</t>
  </si>
  <si>
    <t>international battalion</t>
  </si>
  <si>
    <t>islamic peacekeeping international brigade</t>
  </si>
  <si>
    <t>abdul basir noorzai</t>
  </si>
  <si>
    <t>haji abdul basir</t>
  </si>
  <si>
    <t>haji abd al basir</t>
  </si>
  <si>
    <t>haji basir noorzai</t>
  </si>
  <si>
    <t>abdul baseer</t>
  </si>
  <si>
    <t>abdul basir</t>
  </si>
  <si>
    <t>harakat ul mujahidin hum</t>
  </si>
  <si>
    <t>al faran</t>
  </si>
  <si>
    <t>al hadid</t>
  </si>
  <si>
    <t>al hadith</t>
  </si>
  <si>
    <t>harakat ul ansar</t>
  </si>
  <si>
    <t>hua</t>
  </si>
  <si>
    <t>harakat ul mujahideen</t>
  </si>
  <si>
    <t>ayrat nasimovich vakhitov</t>
  </si>
  <si>
    <t>salman bulgarskiy</t>
  </si>
  <si>
    <t>harakat ul jihad islami</t>
  </si>
  <si>
    <t>huji</t>
  </si>
  <si>
    <t>movement of islamic holy war</t>
  </si>
  <si>
    <t>harkat ul jihad al islami</t>
  </si>
  <si>
    <t>harkat al jihad ul islami</t>
  </si>
  <si>
    <t>harkat ul jehad al islami</t>
  </si>
  <si>
    <t>harakat ul jihad e islami</t>
  </si>
  <si>
    <t>egyptian islamic jihad</t>
  </si>
  <si>
    <t>egyptian al jihad</t>
  </si>
  <si>
    <t>jihad group</t>
  </si>
  <si>
    <t>new jihad</t>
  </si>
  <si>
    <t>al jihad</t>
  </si>
  <si>
    <t>egyptian islamic movement</t>
  </si>
  <si>
    <t>eastern turkistan islamic movement etim</t>
  </si>
  <si>
    <t>the eastern turkistan islamic party</t>
  </si>
  <si>
    <t>the eastern turkistan islamic party of allah</t>
  </si>
  <si>
    <t>islamic party of turkestan</t>
  </si>
  <si>
    <t>djamaat turkistan</t>
  </si>
  <si>
    <t>mohammed abdel halim hemaida saleh</t>
  </si>
  <si>
    <t>muhammad hameida saleh</t>
  </si>
  <si>
    <t>muhammad abd al halim humaydah</t>
  </si>
  <si>
    <t>faris baluchistan</t>
  </si>
  <si>
    <t>asbat al ansar</t>
  </si>
  <si>
    <t>mohamed lakhal</t>
  </si>
  <si>
    <t>lased ben heni lahir pada februari di tripoli libya</t>
  </si>
  <si>
    <t>al as ad ben hani lahir pada februari di tripoli libya</t>
  </si>
  <si>
    <t>mohamed ben belgacem awani</t>
  </si>
  <si>
    <t>mohamed aouani lahir pada februari di tunis tunisia</t>
  </si>
  <si>
    <t>mohamed abu abda</t>
  </si>
  <si>
    <t>abu obeida</t>
  </si>
  <si>
    <t>armed islamic group</t>
  </si>
  <si>
    <t>al jamm ah al islamiah al musallah</t>
  </si>
  <si>
    <t>gia</t>
  </si>
  <si>
    <t>groupe islamique arm</t>
  </si>
  <si>
    <t>morad laaboudi</t>
  </si>
  <si>
    <t>abu ismail</t>
  </si>
  <si>
    <t>abu ismail al maghribi</t>
  </si>
  <si>
    <t>ansar eddine</t>
  </si>
  <si>
    <t>ansar dine</t>
  </si>
  <si>
    <t>ansar al islam</t>
  </si>
  <si>
    <t>devotees of islam</t>
  </si>
  <si>
    <t>jund al islam</t>
  </si>
  <si>
    <t>soldiers of islam</t>
  </si>
  <si>
    <t>kurdistan supporters of islam</t>
  </si>
  <si>
    <t>supporters of islam in kurdistan</t>
  </si>
  <si>
    <t>followers of islam in kurdistan</t>
  </si>
  <si>
    <t>kurdish taliban</t>
  </si>
  <si>
    <t>soldiers of god</t>
  </si>
  <si>
    <t>ansar al sunna army</t>
  </si>
  <si>
    <t>jaish ansar al sunna</t>
  </si>
  <si>
    <t>ansar al sunna</t>
  </si>
  <si>
    <t>husayn juaythini</t>
  </si>
  <si>
    <t>hussein mohammed hussein aljeithni</t>
  </si>
  <si>
    <t>husayn muhammad al juaythini</t>
  </si>
  <si>
    <t>husayn muhammad husayn al juaythini</t>
  </si>
  <si>
    <t>husayn muhamad husayn al juaythini</t>
  </si>
  <si>
    <t>husayn muhammad husayn juaythini</t>
  </si>
  <si>
    <t>abu muath al juaitni</t>
  </si>
  <si>
    <t>al rashid trust</t>
  </si>
  <si>
    <t>al rasheed trust</t>
  </si>
  <si>
    <t>aid organization of the ulema pakistan</t>
  </si>
  <si>
    <t>al amin welfare trust</t>
  </si>
  <si>
    <t>al amin trust</t>
  </si>
  <si>
    <t>al ameen trust</t>
  </si>
  <si>
    <t>al madina trust</t>
  </si>
  <si>
    <t>nusret imamovic</t>
  </si>
  <si>
    <t>nusret sulejman imamovic</t>
  </si>
  <si>
    <t>tarkhan ismailovich gaziev</t>
  </si>
  <si>
    <t>ramzan oduev</t>
  </si>
  <si>
    <t>tarkhan isaevich gaziev</t>
  </si>
  <si>
    <t>husan isaevich gaziev</t>
  </si>
  <si>
    <t>umar sulimov</t>
  </si>
  <si>
    <t>wainakh</t>
  </si>
  <si>
    <t>sever</t>
  </si>
  <si>
    <t>abu bilal</t>
  </si>
  <si>
    <t>abu yasir</t>
  </si>
  <si>
    <t>abu asim</t>
  </si>
  <si>
    <t>husan</t>
  </si>
  <si>
    <t>ab bilal</t>
  </si>
  <si>
    <t>abu naser</t>
  </si>
  <si>
    <t>akhmed rajapovich chataev</t>
  </si>
  <si>
    <t>akhmad shishani</t>
  </si>
  <si>
    <t>david mayer</t>
  </si>
  <si>
    <t>elmir sene</t>
  </si>
  <si>
    <t>odnorukiy</t>
  </si>
  <si>
    <t>aslan avgazarovich byutukaev</t>
  </si>
  <si>
    <t>amir khazmat</t>
  </si>
  <si>
    <t>abubakar</t>
  </si>
  <si>
    <t>islam seit umarovich atabiev</t>
  </si>
  <si>
    <t>abu jihad</t>
  </si>
  <si>
    <t>maghomed maghomedzakirovich abdurakhmanov</t>
  </si>
  <si>
    <t>abu banat</t>
  </si>
  <si>
    <t>abu al banat</t>
  </si>
  <si>
    <t>nazirullah hanafi waliullah</t>
  </si>
  <si>
    <t>nazirullah aanafi waliullah</t>
  </si>
  <si>
    <t>abdul jalil haqqani wali mohammad</t>
  </si>
  <si>
    <t>abdul jalil akhund</t>
  </si>
  <si>
    <t>akhter mohmad son of noor mohmad lahir pada di kandahar afganistan nomor paspor or dikeluarkan pada februari oleh konsulat afganistan di quetta pakistan dan berakhir pada februari</t>
  </si>
  <si>
    <t>haji gulab gul di logar afganistan putra dari haji hazrat gul lahir pada nomor paspor tr dikeluarkan pada desember oleh departemen paspor pusat di kabul afghanistan dan berakhir pada desember</t>
  </si>
  <si>
    <t>abdul jalil haqqani</t>
  </si>
  <si>
    <t>nazar jan</t>
  </si>
  <si>
    <t>mounir ben dhaou ben brahim ben helal</t>
  </si>
  <si>
    <t>mounir helel</t>
  </si>
  <si>
    <t>mounir hilel</t>
  </si>
  <si>
    <t>abu rahmah</t>
  </si>
  <si>
    <t>abu maryam al tunisi</t>
  </si>
  <si>
    <t>qari saifullah tokhi</t>
  </si>
  <si>
    <t>qari saifullah</t>
  </si>
  <si>
    <t>qari saifullah al tokhi</t>
  </si>
  <si>
    <t>saifullah tokhi</t>
  </si>
  <si>
    <t>qari sahab</t>
  </si>
  <si>
    <t>abd al baset azzouz</t>
  </si>
  <si>
    <t>abdelbassed azouz</t>
  </si>
  <si>
    <t>abdul baset azouz</t>
  </si>
  <si>
    <t>aa inisial</t>
  </si>
  <si>
    <t>tarad mohammad alnori alfares aljarba</t>
  </si>
  <si>
    <t>tarad aljarba</t>
  </si>
  <si>
    <t>abu muhammad al shimali</t>
  </si>
  <si>
    <t>hamdullah sunani</t>
  </si>
  <si>
    <t>sanani</t>
  </si>
  <si>
    <t>rustam magomedovich aselderov</t>
  </si>
  <si>
    <t>abu muhammad al kadari</t>
  </si>
  <si>
    <t>muhamadmuhtar</t>
  </si>
  <si>
    <t>hamidullah akhund sher mohammad</t>
  </si>
  <si>
    <t>janat gul</t>
  </si>
  <si>
    <t>hamidullah akhund</t>
  </si>
  <si>
    <t>amru al absi</t>
  </si>
  <si>
    <t>amr al absi</t>
  </si>
  <si>
    <t>abu al athir amr al absi</t>
  </si>
  <si>
    <t>abu al athir</t>
  </si>
  <si>
    <t>abu al asir</t>
  </si>
  <si>
    <t>abu asir</t>
  </si>
  <si>
    <t>abu amr al shami</t>
  </si>
  <si>
    <t>abu al athir al shami</t>
  </si>
  <si>
    <t>abu umar al absi</t>
  </si>
  <si>
    <t>faysal ahmad bin ali al zahrani</t>
  </si>
  <si>
    <t>faisal ahmed ali alzahrani</t>
  </si>
  <si>
    <t>abu sarah al saudi</t>
  </si>
  <si>
    <t>abu sara zahrani</t>
  </si>
  <si>
    <t>shamsuddin</t>
  </si>
  <si>
    <t>pahlawan shamsuddin</t>
  </si>
  <si>
    <t>sally anne frances jones</t>
  </si>
  <si>
    <t>umm hussain al britani</t>
  </si>
  <si>
    <t>sakinah hussain</t>
  </si>
  <si>
    <t>hasan al salahayn salih al sha ari</t>
  </si>
  <si>
    <t>husayn al salihin salih al sha iri</t>
  </si>
  <si>
    <t>abu habib al libi</t>
  </si>
  <si>
    <t>hasan abu habib</t>
  </si>
  <si>
    <t>akhtar mohammad mansour shah mohammed</t>
  </si>
  <si>
    <t>akhtar mohammad mansour khan muhammad</t>
  </si>
  <si>
    <t>akhtar muhammad mansoor</t>
  </si>
  <si>
    <t>akhtar mohammad mansoor</t>
  </si>
  <si>
    <t>naib imam</t>
  </si>
  <si>
    <t>ali musa al shawakh</t>
  </si>
  <si>
    <t>ali musa al shawagh</t>
  </si>
  <si>
    <t>ali al hamoud al shawakh</t>
  </si>
  <si>
    <t>ibrahim al shawwakh</t>
  </si>
  <si>
    <t>muhammad ali al shawakh</t>
  </si>
  <si>
    <t>ali hammud</t>
  </si>
  <si>
    <t>abdullah shuwar al aujayd</t>
  </si>
  <si>
    <t>ali awas</t>
  </si>
  <si>
    <t>ali derwish</t>
  </si>
  <si>
    <t>ali al hamud</t>
  </si>
  <si>
    <t>abu luqman al sahl</t>
  </si>
  <si>
    <t>abu luqman al suri</t>
  </si>
  <si>
    <t>abu ayyub</t>
  </si>
  <si>
    <t>saduddin sayyed</t>
  </si>
  <si>
    <t>sadudin sayed</t>
  </si>
  <si>
    <t>sadruddin</t>
  </si>
  <si>
    <t>abdullah ahmed abdullah el alfi</t>
  </si>
  <si>
    <t>abu mariam</t>
  </si>
  <si>
    <t>abu mohamed al masri</t>
  </si>
  <si>
    <t>saleh</t>
  </si>
  <si>
    <t>najmuddin faraj ahmad</t>
  </si>
  <si>
    <t>mullah krekar</t>
  </si>
  <si>
    <t>fateh najm eddine farraj</t>
  </si>
  <si>
    <t>faraj ahmad najmuddin</t>
  </si>
  <si>
    <t>rahmatullah shah nawaz</t>
  </si>
  <si>
    <t>qari rahmat</t>
  </si>
  <si>
    <t>kari rahmat</t>
  </si>
  <si>
    <t>abdelmalek droukdel</t>
  </si>
  <si>
    <t>abou mossaab abdelouadoud</t>
  </si>
  <si>
    <t>mohammad hasan rahmani</t>
  </si>
  <si>
    <t>gud mullah mohammad hassan</t>
  </si>
  <si>
    <t>yahia djouadi</t>
  </si>
  <si>
    <t>yahia abou ammar</t>
  </si>
  <si>
    <t>abou ala</t>
  </si>
  <si>
    <t>fazl rabi</t>
  </si>
  <si>
    <t>fazl rabbi</t>
  </si>
  <si>
    <t>fazal rabi</t>
  </si>
  <si>
    <t>faisal rabbi</t>
  </si>
  <si>
    <t>kamel djermane</t>
  </si>
  <si>
    <t>bilal</t>
  </si>
  <si>
    <t>adel</t>
  </si>
  <si>
    <t>fodhil</t>
  </si>
  <si>
    <t>abou abdeljalil</t>
  </si>
  <si>
    <t>abdul salam hanafi ali mardan qul</t>
  </si>
  <si>
    <t>abdussalam hanifi</t>
  </si>
  <si>
    <t>hanafi saheb</t>
  </si>
  <si>
    <t>aminullah amin quddus</t>
  </si>
  <si>
    <t>muhammad yusuf</t>
  </si>
  <si>
    <t>aminullah amin</t>
  </si>
  <si>
    <t>pio abogne de vera</t>
  </si>
  <si>
    <t>ismael de vera</t>
  </si>
  <si>
    <t>khalid</t>
  </si>
  <si>
    <t>ismael</t>
  </si>
  <si>
    <t>ismail</t>
  </si>
  <si>
    <t>manex</t>
  </si>
  <si>
    <t>tito art</t>
  </si>
  <si>
    <t>dave</t>
  </si>
  <si>
    <t>leo</t>
  </si>
  <si>
    <t>torek agha</t>
  </si>
  <si>
    <t>sayed mohammed hashan</t>
  </si>
  <si>
    <t>torak agha</t>
  </si>
  <si>
    <t>toriq agha</t>
  </si>
  <si>
    <t>toriq agha sayed</t>
  </si>
  <si>
    <t>nooruddin turabi muhammad qasim</t>
  </si>
  <si>
    <t>noor ud din turabi</t>
  </si>
  <si>
    <t>haji karim</t>
  </si>
  <si>
    <t>shamil magomedovich ismailov</t>
  </si>
  <si>
    <t>shamil magomedovich aliev</t>
  </si>
  <si>
    <t>abu hanifa</t>
  </si>
  <si>
    <t>mohammad ibrahim omari</t>
  </si>
  <si>
    <t>ibrahim haqqani</t>
  </si>
  <si>
    <t>feliciano semborio delos reyes jr</t>
  </si>
  <si>
    <t>abubakar abdillah</t>
  </si>
  <si>
    <t>abdul abdillah</t>
  </si>
  <si>
    <t>abdul jabbar omari</t>
  </si>
  <si>
    <t>mullah jabbar</t>
  </si>
  <si>
    <t>muawin jabbar</t>
  </si>
  <si>
    <t>zaurbek salimovich guchaev</t>
  </si>
  <si>
    <t>bach</t>
  </si>
  <si>
    <t>fackih</t>
  </si>
  <si>
    <t>vostochniy</t>
  </si>
  <si>
    <t>aziz</t>
  </si>
  <si>
    <t>abdul aziz bach</t>
  </si>
  <si>
    <t>redendo cain dellosa</t>
  </si>
  <si>
    <t>abu ilonggo</t>
  </si>
  <si>
    <t>brandon berusa</t>
  </si>
  <si>
    <t>abu muadz</t>
  </si>
  <si>
    <t>arnulfo alvarado</t>
  </si>
  <si>
    <t>habil ahmad dellosa</t>
  </si>
  <si>
    <t>dodong</t>
  </si>
  <si>
    <t>troy</t>
  </si>
  <si>
    <t>uthman</t>
  </si>
  <si>
    <t>ahmed shah noorzai obaidullah</t>
  </si>
  <si>
    <t>mullah ahmed shah noorzai</t>
  </si>
  <si>
    <t>haji ahmad shah</t>
  </si>
  <si>
    <t>haji mullah ahmad shah</t>
  </si>
  <si>
    <t>maulawi ahmed shah</t>
  </si>
  <si>
    <t>mullah mohammed shah</t>
  </si>
  <si>
    <t>ahmed deghdegh</t>
  </si>
  <si>
    <t>abd el illah</t>
  </si>
  <si>
    <t>abdellillah dit abdellah ahmed dit said</t>
  </si>
  <si>
    <t>abdul manan nyazi</t>
  </si>
  <si>
    <t>abdul manan nayazi</t>
  </si>
  <si>
    <t>abdul manan niazi</t>
  </si>
  <si>
    <t>baryaly</t>
  </si>
  <si>
    <t>baryalai</t>
  </si>
  <si>
    <t>maxamed cabdullaah ciise</t>
  </si>
  <si>
    <t>maxamed cabdullaahi ciise</t>
  </si>
  <si>
    <t>maxammed cabdullaahi</t>
  </si>
  <si>
    <t>cabdullah mayamed ciise</t>
  </si>
  <si>
    <t>nurullah nuri</t>
  </si>
  <si>
    <t>norullah noori</t>
  </si>
  <si>
    <t>abdelrahman mouhamad zafir al dabidi al jahani</t>
  </si>
  <si>
    <t>abd al rahman muhammad zafir al dubaysi al juhni</t>
  </si>
  <si>
    <t>abd al rahman muhammad zafir al dubaysi al jahni</t>
  </si>
  <si>
    <t>abd al rahman muhammad zafir al dubaysi al jahani</t>
  </si>
  <si>
    <t>abd al rahman muhammad zafir al dubaysi al juhani</t>
  </si>
  <si>
    <t>abdulrhman mohammed d aljahani</t>
  </si>
  <si>
    <t>abu al wafa</t>
  </si>
  <si>
    <t>abu anas</t>
  </si>
  <si>
    <t>abd al rahman muhammad zafir al dabisi al jahani</t>
  </si>
  <si>
    <t>abu wafa al saudi</t>
  </si>
  <si>
    <t>abd al rahman muhammad thafir al jahni</t>
  </si>
  <si>
    <t>abd al rahman muhammad al juhani</t>
  </si>
  <si>
    <t>abdelrahman mouhamad zafir al dabissi juhan</t>
  </si>
  <si>
    <t>abdelrahman mouhamad zafir al dabissi juhani</t>
  </si>
  <si>
    <t>abou wafa al saoudi</t>
  </si>
  <si>
    <t>yassin chouka</t>
  </si>
  <si>
    <t>abu ibraheem</t>
  </si>
  <si>
    <t>abdul mohsen abdallah ibrahim al charekh</t>
  </si>
  <si>
    <t>abdul mohsen abdullah ibrahim al sharikh</t>
  </si>
  <si>
    <t>sanafi al nasr</t>
  </si>
  <si>
    <t>malik noorzai</t>
  </si>
  <si>
    <t>hajji malik noorzai hajji malak noorzai haji malek noorzai</t>
  </si>
  <si>
    <t>allah muhammad</t>
  </si>
  <si>
    <t>haji maluk</t>
  </si>
  <si>
    <t>haji aminullah</t>
  </si>
  <si>
    <t>hamid hamad hamid al ali</t>
  </si>
  <si>
    <t>hamid</t>
  </si>
  <si>
    <t>aamir ali chaudhry</t>
  </si>
  <si>
    <t>aamir ali chaudary</t>
  </si>
  <si>
    <t>aamir ali choudry</t>
  </si>
  <si>
    <t>amir ali chaudry</t>
  </si>
  <si>
    <t>huzaifa</t>
  </si>
  <si>
    <t>abou mohamed al adnani</t>
  </si>
  <si>
    <t>yaser khalaf nazzal alrawi</t>
  </si>
  <si>
    <t>jaber taha falah</t>
  </si>
  <si>
    <t>abou khattab</t>
  </si>
  <si>
    <t>abou sadeq alrawi</t>
  </si>
  <si>
    <t>tah al binchi</t>
  </si>
  <si>
    <t>abu mohammed al adnani</t>
  </si>
  <si>
    <t>taha sobhi falaha</t>
  </si>
  <si>
    <t>yasser khalaf hussein nazal al rawi</t>
  </si>
  <si>
    <t>abu baker al khatab</t>
  </si>
  <si>
    <t>abu sadek al rawi</t>
  </si>
  <si>
    <t>taha al banshi</t>
  </si>
  <si>
    <t>abu mohamed al adnani</t>
  </si>
  <si>
    <t>abu mohammad al adnani al shami</t>
  </si>
  <si>
    <t>hajj ibrahim</t>
  </si>
  <si>
    <t>hamadi ben abdul aziz ben ali bouyehia</t>
  </si>
  <si>
    <t>gamel mohamed</t>
  </si>
  <si>
    <t>abd el wanis abd gawwad abd el latif bahaa</t>
  </si>
  <si>
    <t>mahmoud hamid</t>
  </si>
  <si>
    <t>najibullah muhammad juma</t>
  </si>
  <si>
    <t>najib ullah</t>
  </si>
  <si>
    <t>merai abdefattah khalil zoghbi</t>
  </si>
  <si>
    <t>mohamed lebachir</t>
  </si>
  <si>
    <t>meri albdelfattah zgbye</t>
  </si>
  <si>
    <t>zoghbai merai abdul fattah</t>
  </si>
  <si>
    <t>lazrag faraj</t>
  </si>
  <si>
    <t>larzg ben ila</t>
  </si>
  <si>
    <t>muhammed el besir</t>
  </si>
  <si>
    <t>merai zoghbai</t>
  </si>
  <si>
    <t>f raji di singapore</t>
  </si>
  <si>
    <t>f raji il libico</t>
  </si>
  <si>
    <t>farag</t>
  </si>
  <si>
    <t>fredj</t>
  </si>
  <si>
    <t>mohammad moslim haqqani muhammadi gul</t>
  </si>
  <si>
    <t>moslim haqqani</t>
  </si>
  <si>
    <t>allah dad tayeb wali muhammad</t>
  </si>
  <si>
    <t>allah dad tayyab</t>
  </si>
  <si>
    <t>allah dad tabeeb</t>
  </si>
  <si>
    <t>faycal boughanemi</t>
  </si>
  <si>
    <t>faical boughanmi</t>
  </si>
  <si>
    <t>faysal al bughanimi</t>
  </si>
  <si>
    <t>abdulhai motmaen</t>
  </si>
  <si>
    <t>abdul haq son of m anwar khan nomor paspor afganistan oa dikeluarkan pada januari oleh konsulat jenderal afghanistan di peshawar pakistan</t>
  </si>
  <si>
    <t>amir khan motaqi</t>
  </si>
  <si>
    <t>amir khan muttaqi</t>
  </si>
  <si>
    <t>imed ben mekki zarkaoui</t>
  </si>
  <si>
    <t>dour nadre</t>
  </si>
  <si>
    <t>daour nadre</t>
  </si>
  <si>
    <t>imad ben al mekki ben al akhdar al zarkaoui</t>
  </si>
  <si>
    <t>zarga</t>
  </si>
  <si>
    <t>nadra</t>
  </si>
  <si>
    <t>mohammad sarwar siddiqmal mohammad masood</t>
  </si>
  <si>
    <t>mohammad sarwar siddiqmal</t>
  </si>
  <si>
    <t>adem yilmaz</t>
  </si>
  <si>
    <t>talha</t>
  </si>
  <si>
    <t>abdullah hamad mohammad karim</t>
  </si>
  <si>
    <t>al hammad</t>
  </si>
  <si>
    <t>hafiz abdul salam bhuttavi</t>
  </si>
  <si>
    <t>hafiz abdul salam bhattvi</t>
  </si>
  <si>
    <t>hafiz abdusalam budvi</t>
  </si>
  <si>
    <t>hafiz abdussalaam bhutvi</t>
  </si>
  <si>
    <t>abdul salam budvi</t>
  </si>
  <si>
    <t>abdul salam bhattwi</t>
  </si>
  <si>
    <t>abdul salam bhutvi</t>
  </si>
  <si>
    <t>mullah abdul salaam bhattvi</t>
  </si>
  <si>
    <t>molvi abdursalam bhattvi</t>
  </si>
  <si>
    <t>abdul rahman yasin</t>
  </si>
  <si>
    <t>abdul rahman s taha</t>
  </si>
  <si>
    <t>abdul rahman s taher</t>
  </si>
  <si>
    <t>abdul rahman said yasin</t>
  </si>
  <si>
    <t>aboud yasin</t>
  </si>
  <si>
    <t>abdul kabir mohammad jan</t>
  </si>
  <si>
    <t>a kabir</t>
  </si>
  <si>
    <t>adel ben al azhar ben youssef hamdi</t>
  </si>
  <si>
    <t>adel ben al azhar ben youssef ben soltane</t>
  </si>
  <si>
    <t>zakariya</t>
  </si>
  <si>
    <t>omar mahmoud uthman</t>
  </si>
  <si>
    <t>al samman uthman</t>
  </si>
  <si>
    <t>umar uthman</t>
  </si>
  <si>
    <t>omar mohammed othman</t>
  </si>
  <si>
    <t>abu qatada al filistini</t>
  </si>
  <si>
    <t>abu umr takfiri</t>
  </si>
  <si>
    <t>abu omar abu umar</t>
  </si>
  <si>
    <t>abu umar umar</t>
  </si>
  <si>
    <t>mokhtar belmokhtar</t>
  </si>
  <si>
    <t>abou abbes khaled</t>
  </si>
  <si>
    <t>belaouar khaled abou el abass</t>
  </si>
  <si>
    <t>belaouer khaled abou el abass</t>
  </si>
  <si>
    <t>belmokhtar khaled abou el abes</t>
  </si>
  <si>
    <t>khaled abou el abass</t>
  </si>
  <si>
    <t>khaled abou el abbes</t>
  </si>
  <si>
    <t>khaled abou el abes</t>
  </si>
  <si>
    <t>khaled abulabbas na oor</t>
  </si>
  <si>
    <t>mukhtar belmukhtar</t>
  </si>
  <si>
    <t>belaoua</t>
  </si>
  <si>
    <t>belaour</t>
  </si>
  <si>
    <t>mohamed belkalem</t>
  </si>
  <si>
    <t>abdelali abou dher</t>
  </si>
  <si>
    <t>el harrachi</t>
  </si>
  <si>
    <t>doku khamatovich umarov</t>
  </si>
  <si>
    <t>lom ali butayev butaev</t>
  </si>
  <si>
    <t>dokka umarov</t>
  </si>
  <si>
    <t>mahmood sultan bashir ud din</t>
  </si>
  <si>
    <t>sultan bashiruddin mahmood</t>
  </si>
  <si>
    <t>dr bashir uddin mehmood</t>
  </si>
  <si>
    <t>sultan baishiruddin mekmud</t>
  </si>
  <si>
    <t>mohammed tufail</t>
  </si>
  <si>
    <t>tufail s m</t>
  </si>
  <si>
    <t>tuffail sheik mohammed</t>
  </si>
  <si>
    <t>ayyub bashir</t>
  </si>
  <si>
    <t>alhaj qari ayub bashar</t>
  </si>
  <si>
    <t>qari muhammad ayub</t>
  </si>
  <si>
    <t>angelo ramirez trinidad</t>
  </si>
  <si>
    <t>calib trinidad</t>
  </si>
  <si>
    <t>kalib trinidad</t>
  </si>
  <si>
    <t>abdul khalil</t>
  </si>
  <si>
    <t>abdukahlil</t>
  </si>
  <si>
    <t>anis</t>
  </si>
  <si>
    <t>ibrahim ali abu bakr tantoush</t>
  </si>
  <si>
    <t>abd al muhsin</t>
  </si>
  <si>
    <t>ibrahim ali muhammad abu bakr</t>
  </si>
  <si>
    <t>ibrahim abubaker tantouche</t>
  </si>
  <si>
    <t>ibrahim abubaker tantoush</t>
  </si>
  <si>
    <t>abd al muhsi</t>
  </si>
  <si>
    <t>abd al rahman</t>
  </si>
  <si>
    <t>abdel ilah sabri identitas palsu terkait dengan nomor identifikasi palsu afrika selatan yang terhubung dengan nomor paspor afrika selatan kedua dokumen tersebut telah disita</t>
  </si>
  <si>
    <t>al libi</t>
  </si>
  <si>
    <t>said bahaji</t>
  </si>
  <si>
    <t>zouheir al maghribi</t>
  </si>
  <si>
    <t>mohamed abbattay</t>
  </si>
  <si>
    <t>abderrahmane al maghribi</t>
  </si>
  <si>
    <t>ricardo perez ayeras</t>
  </si>
  <si>
    <t>abdul kareem ayeras</t>
  </si>
  <si>
    <t>abdul karim ayeras</t>
  </si>
  <si>
    <t>ricky ayeras</t>
  </si>
  <si>
    <t>jimboy</t>
  </si>
  <si>
    <t>isaac jay galang perez</t>
  </si>
  <si>
    <t>abdul mujib</t>
  </si>
  <si>
    <t>yazid sufaat</t>
  </si>
  <si>
    <t>joe</t>
  </si>
  <si>
    <t>abu zufar</t>
  </si>
  <si>
    <t>mohammad wali mohammad ewaz</t>
  </si>
  <si>
    <t>mohammad wali</t>
  </si>
  <si>
    <t>tharwat salah shihata</t>
  </si>
  <si>
    <t>tarwat salah abdallah</t>
  </si>
  <si>
    <t>salah shihata thirwat</t>
  </si>
  <si>
    <t>shahata thirwat</t>
  </si>
  <si>
    <t>tharwat salah shihata ali</t>
  </si>
  <si>
    <t>hassan dahir aweys</t>
  </si>
  <si>
    <t>sheikh hassan dahir aweys ali</t>
  </si>
  <si>
    <t>hassan dahir awes</t>
  </si>
  <si>
    <t>shaykh hassan dahir awes</t>
  </si>
  <si>
    <t>hassen dahir aweyes</t>
  </si>
  <si>
    <t>ahmed dahir aweys</t>
  </si>
  <si>
    <t>sheikh aweys</t>
  </si>
  <si>
    <t>sheikh hassan dahir aweys</t>
  </si>
  <si>
    <t>aweys hassan dahir</t>
  </si>
  <si>
    <t>mohammed hassan ibrahim</t>
  </si>
  <si>
    <t>hassan tahir oais</t>
  </si>
  <si>
    <t>hassan tahir uways</t>
  </si>
  <si>
    <t>sheikh hassan</t>
  </si>
  <si>
    <t>fazl mohammad mazloom</t>
  </si>
  <si>
    <t>molah fazl</t>
  </si>
  <si>
    <t>fazel mohammad mazloom</t>
  </si>
  <si>
    <t>abdul quddus mazhari</t>
  </si>
  <si>
    <t>akhtar mohammad maz hari</t>
  </si>
  <si>
    <t>raed muhammad hasan muhammad hijazi</t>
  </si>
  <si>
    <t>raed m hijazi</t>
  </si>
  <si>
    <t>ri ad muhammad hasan muhammad hijazi</t>
  </si>
  <si>
    <t>rashid al maghribi the moroccan</t>
  </si>
  <si>
    <t>abu ahmad al amriki the american</t>
  </si>
  <si>
    <t>abu ahmad al hawen</t>
  </si>
  <si>
    <t>abu ahmad al shahid</t>
  </si>
  <si>
    <t>haji muhammad ashraf</t>
  </si>
  <si>
    <t>haji m ashraf</t>
  </si>
  <si>
    <t>muhammad ashraf manshah</t>
  </si>
  <si>
    <t>muhammad ashraf munsha</t>
  </si>
  <si>
    <t>allah dad matin</t>
  </si>
  <si>
    <t>allahdad</t>
  </si>
  <si>
    <t>shahidwror</t>
  </si>
  <si>
    <t>akhund</t>
  </si>
  <si>
    <t>abubakar mohammed shekau</t>
  </si>
  <si>
    <t>abubakar shekau</t>
  </si>
  <si>
    <t>abu mohammed abubakar bin mohammed</t>
  </si>
  <si>
    <t>abu muhammed abubakar bi mohammed</t>
  </si>
  <si>
    <t>shekau</t>
  </si>
  <si>
    <t>shehu</t>
  </si>
  <si>
    <t>shayku</t>
  </si>
  <si>
    <t>imam darul tauhid</t>
  </si>
  <si>
    <t>imam darul tawheed</t>
  </si>
  <si>
    <t>mohammadullah mati</t>
  </si>
  <si>
    <t>mawlawi nanai</t>
  </si>
  <si>
    <t>abdul latif mansur</t>
  </si>
  <si>
    <t>abdul latif mansoor</t>
  </si>
  <si>
    <t>wali mohammad</t>
  </si>
  <si>
    <t>zia ur rahman madani</t>
  </si>
  <si>
    <t>ziaurrahman madani</t>
  </si>
  <si>
    <t>zaia u rahman madani</t>
  </si>
  <si>
    <t>madani saheb</t>
  </si>
  <si>
    <t>diya al rahman madani</t>
  </si>
  <si>
    <t>saifi ammari</t>
  </si>
  <si>
    <t>el para</t>
  </si>
  <si>
    <t>abderrezak le para</t>
  </si>
  <si>
    <t>abou haidara</t>
  </si>
  <si>
    <t>el ourassi</t>
  </si>
  <si>
    <t>abderrezak zaimeche</t>
  </si>
  <si>
    <t>abdul rasak ammane abu haidra</t>
  </si>
  <si>
    <t>abdalarak</t>
  </si>
  <si>
    <t>hilarion del rosario santos</t>
  </si>
  <si>
    <t>akmad santos</t>
  </si>
  <si>
    <t>ahmed islam</t>
  </si>
  <si>
    <t>ahmad islam santos</t>
  </si>
  <si>
    <t>hilarion santos iii</t>
  </si>
  <si>
    <t>hilarion del rosario santos iii</t>
  </si>
  <si>
    <t>abu abdullah santos</t>
  </si>
  <si>
    <t>faisal santos</t>
  </si>
  <si>
    <t>lakay</t>
  </si>
  <si>
    <t>aki</t>
  </si>
  <si>
    <t>abu hamsa</t>
  </si>
  <si>
    <t>aiman muhammed rabi al zawahiri</t>
  </si>
  <si>
    <t>ayman al zawahari</t>
  </si>
  <si>
    <t>ahmed fuad salim</t>
  </si>
  <si>
    <t>al zawahry aiman mohamed rabi abdel muaz</t>
  </si>
  <si>
    <t>al zawahiri ayman</t>
  </si>
  <si>
    <t>abdul qader abdul aziz abdul moez al doctor</t>
  </si>
  <si>
    <t>al zawahry aiman mohamed rabi</t>
  </si>
  <si>
    <t>al zawahry aiman mohamed rabie</t>
  </si>
  <si>
    <t>al zawahry aiman mohamed robi</t>
  </si>
  <si>
    <t>dhawahri ayman</t>
  </si>
  <si>
    <t>eddaouahiri ayman</t>
  </si>
  <si>
    <t>nur al deen abu mohammed</t>
  </si>
  <si>
    <t>ahmad fuad salim</t>
  </si>
  <si>
    <t>abu fatma</t>
  </si>
  <si>
    <t>abu mohammed</t>
  </si>
  <si>
    <t>mohammed qasim mir wali khudai rahim</t>
  </si>
  <si>
    <t>muhammad qasim</t>
  </si>
  <si>
    <t>abdul salam</t>
  </si>
  <si>
    <t>khairullah barakzai khudai nazar</t>
  </si>
  <si>
    <t>haji khairullah</t>
  </si>
  <si>
    <t>haji khair ullah</t>
  </si>
  <si>
    <t>haji kheirullah</t>
  </si>
  <si>
    <t>haji karimullah</t>
  </si>
  <si>
    <t>haji khair mohammad</t>
  </si>
  <si>
    <t>mahfouz ould al walid</t>
  </si>
  <si>
    <t>abu hafs the mauritanian</t>
  </si>
  <si>
    <t>khalid al shanqiti</t>
  </si>
  <si>
    <t>mafouz walad al walid</t>
  </si>
  <si>
    <t>nessim ben romdhane sahraoui</t>
  </si>
  <si>
    <t>dass</t>
  </si>
  <si>
    <t>nasim al sahrawi</t>
  </si>
  <si>
    <t>radulan sahiron</t>
  </si>
  <si>
    <t>radullan sahiron</t>
  </si>
  <si>
    <t>radulan sahirun</t>
  </si>
  <si>
    <t>radulan sajirun</t>
  </si>
  <si>
    <t>commander putol</t>
  </si>
  <si>
    <t>hafiz muhammad saeed</t>
  </si>
  <si>
    <t>hafiz mohammad sahib</t>
  </si>
  <si>
    <t>hafiz mohammad sayid</t>
  </si>
  <si>
    <t>hafiz muhammad</t>
  </si>
  <si>
    <t>hafiz saeed</t>
  </si>
  <si>
    <t>hafez mohammad saeed</t>
  </si>
  <si>
    <t>hafiz mohammad sayeed</t>
  </si>
  <si>
    <t>tata mohammad syeed</t>
  </si>
  <si>
    <t>mohammad sayed</t>
  </si>
  <si>
    <t>muhammad saeed</t>
  </si>
  <si>
    <t>hafiz ji</t>
  </si>
  <si>
    <t>mohammad hamdi mohammad sadiq al ahdal</t>
  </si>
  <si>
    <t>muhammad al hamati</t>
  </si>
  <si>
    <t>muhammad muhammad abdullah al ahdal</t>
  </si>
  <si>
    <t>mohamed mohamed abdullah al ahdal</t>
  </si>
  <si>
    <t>alias abu asim al makki</t>
  </si>
  <si>
    <t>ahmed</t>
  </si>
  <si>
    <t>mohammad naim barich khudaidad</t>
  </si>
  <si>
    <t>mullah naeem barech</t>
  </si>
  <si>
    <t>mullah naeem baraich</t>
  </si>
  <si>
    <t>mullah naimullah</t>
  </si>
  <si>
    <t>mullah naim bareh</t>
  </si>
  <si>
    <t>mohammad naim</t>
  </si>
  <si>
    <t>mullah naim barich</t>
  </si>
  <si>
    <t>mullah naim barech</t>
  </si>
  <si>
    <t>mullah naim barech akhund</t>
  </si>
  <si>
    <t>mullah naeem baric</t>
  </si>
  <si>
    <t>naim berich</t>
  </si>
  <si>
    <t>haji gul mohammed naim barich</t>
  </si>
  <si>
    <t>gul mohammad</t>
  </si>
  <si>
    <t>haji ghul mohammad</t>
  </si>
  <si>
    <t>gul mohammad kamran</t>
  </si>
  <si>
    <t>mawlawi gul mohammad</t>
  </si>
  <si>
    <t>spen zrae</t>
  </si>
  <si>
    <t>amin muhammad ul haq saam khan</t>
  </si>
  <si>
    <t>amin al haq</t>
  </si>
  <si>
    <t>muhammad amin</t>
  </si>
  <si>
    <t>dr amin</t>
  </si>
  <si>
    <t>dr amin ul haq</t>
  </si>
  <si>
    <t>fazeel a tul shaykh abu mohammed ameen al peshawari</t>
  </si>
  <si>
    <t>shaykh aminullah</t>
  </si>
  <si>
    <t>sheik aminullah</t>
  </si>
  <si>
    <t>abu mohammad aminullah peshawari</t>
  </si>
  <si>
    <t>abu mohammad amin bishawri</t>
  </si>
  <si>
    <t>abu mohammad shaykh aminullah al bishauri</t>
  </si>
  <si>
    <t>shaykh abu mohammed ameen al peshawari</t>
  </si>
  <si>
    <t>shaykh aminullah al peshawari</t>
  </si>
  <si>
    <t>al azhar ben khalifa ben ahmed rouine</t>
  </si>
  <si>
    <t>salmane</t>
  </si>
  <si>
    <t>lazhar</t>
  </si>
  <si>
    <t>abd al rahman khalaf ubayd juday al anizi</t>
  </si>
  <si>
    <t>abd al rahman khalaf al anizi</t>
  </si>
  <si>
    <t>abd al rahman khalaf al anzi</t>
  </si>
  <si>
    <t>abu usamah al rahman</t>
  </si>
  <si>
    <t>abu shaima kuwaiti</t>
  </si>
  <si>
    <t>abu usamah al kuwaiti</t>
  </si>
  <si>
    <t>yusuf</t>
  </si>
  <si>
    <t>abdelhalim hafed abdelfattah remadna</t>
  </si>
  <si>
    <t>abdelhalim remadna</t>
  </si>
  <si>
    <t>jalloul</t>
  </si>
  <si>
    <t>isam ali mohamed alouche</t>
  </si>
  <si>
    <t>mansour thaer</t>
  </si>
  <si>
    <t>ezatullah haqqani khan sayyid</t>
  </si>
  <si>
    <t>ezatullah haqqani</t>
  </si>
  <si>
    <t>fazal rahim</t>
  </si>
  <si>
    <t>fazel rahim</t>
  </si>
  <si>
    <t>fazil rahim</t>
  </si>
  <si>
    <t>fazil rahman</t>
  </si>
  <si>
    <t>ghazy fezza hishan al mazidih</t>
  </si>
  <si>
    <t>ghazy fezzaa hishan</t>
  </si>
  <si>
    <t>mushari abd aziz saleh shlash</t>
  </si>
  <si>
    <t>abu faysal</t>
  </si>
  <si>
    <t>abu ghazzy</t>
  </si>
  <si>
    <t>khairullah khairkhwah</t>
  </si>
  <si>
    <t>mullah khairullah khairkhwah</t>
  </si>
  <si>
    <t>khirullah said wali khairkhwa</t>
  </si>
  <si>
    <t>arif qasmani</t>
  </si>
  <si>
    <t>muhammad arif qasmani</t>
  </si>
  <si>
    <t>mohammad arif qasmani</t>
  </si>
  <si>
    <t>arif umer</t>
  </si>
  <si>
    <t>qasmani baba</t>
  </si>
  <si>
    <t>memon baba</t>
  </si>
  <si>
    <t>baba ji</t>
  </si>
  <si>
    <t>abdul rauf khadem</t>
  </si>
  <si>
    <t>mullah abdul rauf aliza</t>
  </si>
  <si>
    <t>seifallah ben omar ben mohamed ben hassine</t>
  </si>
  <si>
    <t>seif allah ben hocine</t>
  </si>
  <si>
    <t>saifallah ben hassine</t>
  </si>
  <si>
    <t>sayf allah umar bin hassayn</t>
  </si>
  <si>
    <t>seifallah ben amor ben hassine</t>
  </si>
  <si>
    <t>sayf allah bin hussayn</t>
  </si>
  <si>
    <t>abu iyyadh al tunisi</t>
  </si>
  <si>
    <t>abou iyadh el tounsi</t>
  </si>
  <si>
    <t>abu ayyad al tunisi</t>
  </si>
  <si>
    <t>abou aayadh</t>
  </si>
  <si>
    <t>abou iyadh</t>
  </si>
  <si>
    <t>akram turki hishan al mazidih</t>
  </si>
  <si>
    <t>akram turki al hishan</t>
  </si>
  <si>
    <t>abu jarrah</t>
  </si>
  <si>
    <t>rahmatullah kakazada</t>
  </si>
  <si>
    <t>rehmatullah</t>
  </si>
  <si>
    <t>kakazada</t>
  </si>
  <si>
    <t>mullah nasir</t>
  </si>
  <si>
    <t>dinno amor rosalejos pareja</t>
  </si>
  <si>
    <t>johnny pareja</t>
  </si>
  <si>
    <t>khalil pareja</t>
  </si>
  <si>
    <t>mohammad</t>
  </si>
  <si>
    <t>akmad</t>
  </si>
  <si>
    <t>mighty</t>
  </si>
  <si>
    <t>rash</t>
  </si>
  <si>
    <t>abd al rahman ould muhammad al husayn ould muhammad salim</t>
  </si>
  <si>
    <t>abdarrahmane ould mohamed el houcein ould mohamed salem</t>
  </si>
  <si>
    <t>yunis al mauritani younis al mauritani sheikh yunis al mauritani shaykh yunis the mauritanian</t>
  </si>
  <si>
    <t>salih the mauritanian</t>
  </si>
  <si>
    <t>mohamed salem</t>
  </si>
  <si>
    <t>youssef ould abdel jelil</t>
  </si>
  <si>
    <t>el hadj ould abdel ghader</t>
  </si>
  <si>
    <t>abdel khader</t>
  </si>
  <si>
    <t>abou souleimane</t>
  </si>
  <si>
    <t>chingheity</t>
  </si>
  <si>
    <t>saidullah jan</t>
  </si>
  <si>
    <t>abid khan</t>
  </si>
  <si>
    <t>ibrahim suleiman hamad al hablain</t>
  </si>
  <si>
    <t>barahim suliman h al hblian</t>
  </si>
  <si>
    <t>abu jabal</t>
  </si>
  <si>
    <t>qudratullah jamal</t>
  </si>
  <si>
    <t>haji sahib</t>
  </si>
  <si>
    <t>abd al hamid al masli</t>
  </si>
  <si>
    <t>abd al hamid muhammad abd al hamid al masli</t>
  </si>
  <si>
    <t>abd al hamid musalli</t>
  </si>
  <si>
    <t>hamid masli</t>
  </si>
  <si>
    <t>hamza al darnawi</t>
  </si>
  <si>
    <t>hamzah al darnawi</t>
  </si>
  <si>
    <t>hamza darnawi</t>
  </si>
  <si>
    <t>hamzah darnawi</t>
  </si>
  <si>
    <t>hamzah dirnawi</t>
  </si>
  <si>
    <t>hamza darnavi</t>
  </si>
  <si>
    <t>hamza al darnavi</t>
  </si>
  <si>
    <t>abdullah darnawi</t>
  </si>
  <si>
    <t>abu hamzah al darnawi</t>
  </si>
  <si>
    <t>anders cameroon ostensvig dale</t>
  </si>
  <si>
    <t>muslim abu abdurrahman</t>
  </si>
  <si>
    <t>gul agha ishakzai</t>
  </si>
  <si>
    <t>mullah gul agha</t>
  </si>
  <si>
    <t>mullah gul agha akhund</t>
  </si>
  <si>
    <t>hidayatullah</t>
  </si>
  <si>
    <t>haji hidayatullah</t>
  </si>
  <si>
    <t>hayadatullah</t>
  </si>
  <si>
    <t>jan mohammad madani ikram</t>
  </si>
  <si>
    <t>madani ikram</t>
  </si>
  <si>
    <t>tarek ben habib ben al toumi al maaroufi</t>
  </si>
  <si>
    <t>abou ismail el jendoubi</t>
  </si>
  <si>
    <t>abou ismail al djoundoubi</t>
  </si>
  <si>
    <t>abdul rahman ahmad hottak</t>
  </si>
  <si>
    <t>hottak sahib</t>
  </si>
  <si>
    <t>hamada ould mohamed el khairy</t>
  </si>
  <si>
    <t>hamada ould mohamed lemine ould mohamed el khairy</t>
  </si>
  <si>
    <t>ould kheirou</t>
  </si>
  <si>
    <t>hamad el khairy</t>
  </si>
  <si>
    <t>abou qumqum</t>
  </si>
  <si>
    <t>azzam abdullah zureik al maulid al subhi</t>
  </si>
  <si>
    <t>mansur al harbi</t>
  </si>
  <si>
    <t>azzam al subhi</t>
  </si>
  <si>
    <t>azam abdallah razeeq al mouled alsbhua</t>
  </si>
  <si>
    <t>abu muslem al maky</t>
  </si>
  <si>
    <t>abu suliman al harbi</t>
  </si>
  <si>
    <t>abu abdalla al harbi</t>
  </si>
  <si>
    <t>azam a r alsbhua</t>
  </si>
  <si>
    <t>najibullah haqqani hidayatullah</t>
  </si>
  <si>
    <t>najibullah haqani</t>
  </si>
  <si>
    <t>abderrahmane ould el amar</t>
  </si>
  <si>
    <t>ahmed el tilemsi</t>
  </si>
  <si>
    <t>abderrahmane ould el amar ould sidahmed loukbeiti</t>
  </si>
  <si>
    <t>ahmad ould amar</t>
  </si>
  <si>
    <t>habib ben ahmed al loubiri</t>
  </si>
  <si>
    <t>al habib ben ahmad ben al tayib al lubiri</t>
  </si>
  <si>
    <t>abu turab</t>
  </si>
  <si>
    <t>tayeb nail</t>
  </si>
  <si>
    <t>djaafar abou mohamed</t>
  </si>
  <si>
    <t>abou mouhadjir</t>
  </si>
  <si>
    <t>mohamed ould ahmed ould ali</t>
  </si>
  <si>
    <t>yahya haqqani</t>
  </si>
  <si>
    <t>yaya</t>
  </si>
  <si>
    <t>muhammad jamal abd al rahim ahmad al kashif</t>
  </si>
  <si>
    <t>muhammad jamal abdo al kashif</t>
  </si>
  <si>
    <t>muhammad jamal abdo al kashef</t>
  </si>
  <si>
    <t>muhammad jamal abd al rahim al kashif</t>
  </si>
  <si>
    <t>muhammad jamal abdu</t>
  </si>
  <si>
    <t>muhammad jamal</t>
  </si>
  <si>
    <t>muhammad jamal abu ahmad</t>
  </si>
  <si>
    <t>abu ahmad</t>
  </si>
  <si>
    <t>abu jamal</t>
  </si>
  <si>
    <t>muhammad gamal abu ahmed</t>
  </si>
  <si>
    <t>mohammad jamal abdo ahmed</t>
  </si>
  <si>
    <t>muhammad jamal abduh</t>
  </si>
  <si>
    <t>muhammad jamal ahmad abdu</t>
  </si>
  <si>
    <t>riyadh</t>
  </si>
  <si>
    <t>ahmed abdullah saleh al khazmari al zahrani</t>
  </si>
  <si>
    <t>abu maryam al zahrani</t>
  </si>
  <si>
    <t>abu maryam al saudi</t>
  </si>
  <si>
    <t>ahmed abdullah s al zahrani</t>
  </si>
  <si>
    <t>ahmad abdullah salih al zahrani</t>
  </si>
  <si>
    <t>abu maryam al azadi</t>
  </si>
  <si>
    <t>ahmed bin abdullah saleh bin al zahrani</t>
  </si>
  <si>
    <t>ahmed abdullah saleh al zahrani al khozmri</t>
  </si>
  <si>
    <t>boubekeur boulghiti</t>
  </si>
  <si>
    <t>boubakeur boulghit</t>
  </si>
  <si>
    <t>abu bakr al jaziri</t>
  </si>
  <si>
    <t>abou bakr al djazairi</t>
  </si>
  <si>
    <t>abou yasser el djazairi</t>
  </si>
  <si>
    <t>yasir al jazari</t>
  </si>
  <si>
    <t>abou yasser al jaziri</t>
  </si>
  <si>
    <t>ali sayyid muhamed mustafa bakri</t>
  </si>
  <si>
    <t>ali salim</t>
  </si>
  <si>
    <t>abd al aziz al masri</t>
  </si>
  <si>
    <t>sirajuddin jallaloudine haqqani</t>
  </si>
  <si>
    <t>siraj haqqani</t>
  </si>
  <si>
    <t>serajuddin haqani</t>
  </si>
  <si>
    <t>siraj haqani</t>
  </si>
  <si>
    <t>saraj haqani</t>
  </si>
  <si>
    <t>khalifa</t>
  </si>
  <si>
    <t>abdul hakim murad</t>
  </si>
  <si>
    <t>abdul hakim hasim murad</t>
  </si>
  <si>
    <t>abdul hakim ali hashim murad</t>
  </si>
  <si>
    <t>abdul hakim al hashim murad</t>
  </si>
  <si>
    <t>saeed akman</t>
  </si>
  <si>
    <t>saeed ahmed</t>
  </si>
  <si>
    <t>abdul hakim ali al hashem murad</t>
  </si>
  <si>
    <t>mohammed yahya mujahid</t>
  </si>
  <si>
    <t>mohammad yahya aziz</t>
  </si>
  <si>
    <t>mati ur rehman ali muhammad</t>
  </si>
  <si>
    <t>mati ur rehman</t>
  </si>
  <si>
    <t>matiur rahman</t>
  </si>
  <si>
    <t>matiur rehman</t>
  </si>
  <si>
    <t>matti al rehman</t>
  </si>
  <si>
    <t>abdul samad</t>
  </si>
  <si>
    <t>samad sial</t>
  </si>
  <si>
    <t>abdul samad sial</t>
  </si>
  <si>
    <t>ustad talha</t>
  </si>
  <si>
    <t>qari mushtaq</t>
  </si>
  <si>
    <t>tariq</t>
  </si>
  <si>
    <t>hussain</t>
  </si>
  <si>
    <t>faizullah khan noorzai</t>
  </si>
  <si>
    <t>haji faizullah noor</t>
  </si>
  <si>
    <t>faizullah noorzai akhtar mohammed mira khan</t>
  </si>
  <si>
    <t>hajji faizullah khan noorzai haji faizuulah khan norezai haji faizullah khan haji fiazullah</t>
  </si>
  <si>
    <t>haji faizullah noori</t>
  </si>
  <si>
    <t>haji pazullah noorzai</t>
  </si>
  <si>
    <t>haji mullah faizullah</t>
  </si>
  <si>
    <t>abdul rauf zakir</t>
  </si>
  <si>
    <t>qari zakir</t>
  </si>
  <si>
    <t>mohammad zahid</t>
  </si>
  <si>
    <t>jan agha ahmadzai</t>
  </si>
  <si>
    <t>zahid ahmadzai</t>
  </si>
  <si>
    <t>abdul rahman zahed</t>
  </si>
  <si>
    <t>abdul rehman zahid</t>
  </si>
  <si>
    <t>muhammad omar zadran</t>
  </si>
  <si>
    <t>mohammad omar jadran</t>
  </si>
  <si>
    <t>ubaidullah akhund yar mohammad akhund</t>
  </si>
  <si>
    <t>obaidullah akhund</t>
  </si>
  <si>
    <t>obaid ullah akhund</t>
  </si>
  <si>
    <t>nurjaman riduan isamuddin</t>
  </si>
  <si>
    <t>hambali</t>
  </si>
  <si>
    <t>nurjaman</t>
  </si>
  <si>
    <t>nurjaman riduan isomuddin</t>
  </si>
  <si>
    <t>hambali bin ending</t>
  </si>
  <si>
    <t>encep nurjaman nama lahir</t>
  </si>
  <si>
    <t>hambali ending hambali</t>
  </si>
  <si>
    <t>isamuddin riduan</t>
  </si>
  <si>
    <t>isamudin ridwan</t>
  </si>
  <si>
    <t>riduan ismudin</t>
  </si>
  <si>
    <t>sulaiman jassem sulaiman ali abo ghaith</t>
  </si>
  <si>
    <t>abo ghaith</t>
  </si>
  <si>
    <t>mubarak mushakhas sanad mubarak al bathali</t>
  </si>
  <si>
    <t>mubarak mishkhis sanad al bathali</t>
  </si>
  <si>
    <t>mubarak mishkhis sanad al badhali</t>
  </si>
  <si>
    <t>mubarak al bathali</t>
  </si>
  <si>
    <t>mubarak mishkhas sanad al bathali</t>
  </si>
  <si>
    <t>mubarak mishkhas sanad al bazali</t>
  </si>
  <si>
    <t>mobarak meshkhas sanad al bthaly</t>
  </si>
  <si>
    <t>abu abdulrahman</t>
  </si>
  <si>
    <t>mohammad jawad waziri</t>
  </si>
  <si>
    <t>kamal ben maoeldi ben hassan al hamraoui</t>
  </si>
  <si>
    <t>hamroui kamel ben mouldi</t>
  </si>
  <si>
    <t>hamraoui kamel</t>
  </si>
  <si>
    <t>kamel</t>
  </si>
  <si>
    <t>kimo</t>
  </si>
  <si>
    <t>mohammad essa akhund</t>
  </si>
  <si>
    <t>mohammad abbas akhund</t>
  </si>
  <si>
    <t>othman ahmed othman al ghamdi</t>
  </si>
  <si>
    <t>othman al ghamdi</t>
  </si>
  <si>
    <t>uthman al ghamdi</t>
  </si>
  <si>
    <t>uthman al ghamidi</t>
  </si>
  <si>
    <t>othman bin ahmed bin othman alghamdi</t>
  </si>
  <si>
    <t>othman ahmed othman al omairah</t>
  </si>
  <si>
    <t>uthman ahmad uthman al ghamdi</t>
  </si>
  <si>
    <t>othman ahmed othman al omirah</t>
  </si>
  <si>
    <t>al umairah al ghamdi</t>
  </si>
  <si>
    <t>othman bin ahmed bin othman</t>
  </si>
  <si>
    <t>mohammad aman akhund</t>
  </si>
  <si>
    <t>mohammed aman</t>
  </si>
  <si>
    <t>mullah mohammed oman</t>
  </si>
  <si>
    <t>mullah mohammad aman ustad noorzai</t>
  </si>
  <si>
    <t>mullah mad aman ustad noorzai</t>
  </si>
  <si>
    <t>sanaullah</t>
  </si>
  <si>
    <t>djamel moustfa</t>
  </si>
  <si>
    <t>kalad belkasam</t>
  </si>
  <si>
    <t>mostafa djamel</t>
  </si>
  <si>
    <t>mostefa djamel</t>
  </si>
  <si>
    <t>mustafa djamel</t>
  </si>
  <si>
    <t>balkasam kalad</t>
  </si>
  <si>
    <t>bekasam kalad</t>
  </si>
  <si>
    <t>belkasam kalad</t>
  </si>
  <si>
    <t>damel mostafa</t>
  </si>
  <si>
    <t>djamal mostafa</t>
  </si>
  <si>
    <t>djamel mostafa</t>
  </si>
  <si>
    <t>fjamel moustfa</t>
  </si>
  <si>
    <t>djamel mustafa</t>
  </si>
  <si>
    <t>ali barkani</t>
  </si>
  <si>
    <t>mustafa</t>
  </si>
  <si>
    <t>attiqullah akhund</t>
  </si>
  <si>
    <t>abdul bari akhund</t>
  </si>
  <si>
    <t>haji mullah sahib</t>
  </si>
  <si>
    <t>zakir</t>
  </si>
  <si>
    <t>mohamed amin mostafa</t>
  </si>
  <si>
    <t>khalid abd al rahman hamd al fawaz</t>
  </si>
  <si>
    <t>khaled al fauwaz</t>
  </si>
  <si>
    <t>khaled a al fauwaz</t>
  </si>
  <si>
    <t>khalid al fawwaz</t>
  </si>
  <si>
    <t>khalik al fawwaz</t>
  </si>
  <si>
    <t>khaled al fawwaz</t>
  </si>
  <si>
    <t>khalid abdulrahman h al fawaz</t>
  </si>
  <si>
    <t>saleh mohammad kakar akhtar muhammad</t>
  </si>
  <si>
    <t>saleh mohammad</t>
  </si>
  <si>
    <t>yunos umpara moklis</t>
  </si>
  <si>
    <t>muklis yunos</t>
  </si>
  <si>
    <t>mukhlis yunos</t>
  </si>
  <si>
    <t>saifullah mukhlis yunos</t>
  </si>
  <si>
    <t>saifulla moklis yunos</t>
  </si>
  <si>
    <t>hadji onos</t>
  </si>
  <si>
    <t>ahmed jan wazir akhtar mohammad</t>
  </si>
  <si>
    <t>ahmed jan kuchi</t>
  </si>
  <si>
    <t>ahmed jan zadran</t>
  </si>
  <si>
    <t>noureddine ben ali ben belkassem al drissi</t>
  </si>
  <si>
    <t>drissi noureddine</t>
  </si>
  <si>
    <t>abou ali</t>
  </si>
  <si>
    <t>faycal</t>
  </si>
  <si>
    <t>mohammad ahmadi</t>
  </si>
  <si>
    <t>djamel lounici</t>
  </si>
  <si>
    <t>jamal lounici</t>
  </si>
  <si>
    <t>salem nor eldin amohamed al dabski</t>
  </si>
  <si>
    <t>abu al ward</t>
  </si>
  <si>
    <t>abdullah ragab</t>
  </si>
  <si>
    <t>abu naim</t>
  </si>
  <si>
    <t>abdallah al masri</t>
  </si>
  <si>
    <t>anwar nasser abdulla al aulaqi</t>
  </si>
  <si>
    <t>anwar al aulaqi</t>
  </si>
  <si>
    <t>anwar al awlaki</t>
  </si>
  <si>
    <t>anwar al awlaqi</t>
  </si>
  <si>
    <t>anwar nasser aulaqi</t>
  </si>
  <si>
    <t>anwar nasser abdullah aulaqi</t>
  </si>
  <si>
    <t>anwar nasser abdulla aulaqi</t>
  </si>
  <si>
    <t>mohamed ben belgacem ben abdallah al aouadi</t>
  </si>
  <si>
    <t>mohamed ben belkacem aouadi</t>
  </si>
  <si>
    <t>fathi hannachi</t>
  </si>
  <si>
    <t>ruben pestano lavilla jr</t>
  </si>
  <si>
    <t>reuben lavilla</t>
  </si>
  <si>
    <t>sheik omar</t>
  </si>
  <si>
    <t>mile d lavilla</t>
  </si>
  <si>
    <t>reymund lavilla</t>
  </si>
  <si>
    <t>ramo lavilla</t>
  </si>
  <si>
    <t>mike de lavilla</t>
  </si>
  <si>
    <t>abdullah muddaris</t>
  </si>
  <si>
    <t>ali omar</t>
  </si>
  <si>
    <t>omar lavilla</t>
  </si>
  <si>
    <t>omar labella</t>
  </si>
  <si>
    <t>mehrez ben mahmoud ben sassi al amdouni</t>
  </si>
  <si>
    <t>fabio fusco</t>
  </si>
  <si>
    <t>mohamed hassan</t>
  </si>
  <si>
    <t>meherez hamdouni</t>
  </si>
  <si>
    <t>amdouni mehrez ben tah</t>
  </si>
  <si>
    <t>meherez ben ahdoud ben amdouni</t>
  </si>
  <si>
    <t>abu thale</t>
  </si>
  <si>
    <t>zaki ur rehman lakhvi</t>
  </si>
  <si>
    <t>zakir rehman lakvi</t>
  </si>
  <si>
    <t>zaki ur rehman lakvi</t>
  </si>
  <si>
    <t>kaki ur rehman</t>
  </si>
  <si>
    <t>zakir rehman</t>
  </si>
  <si>
    <t>abu waheed irshad ahmad arshad</t>
  </si>
  <si>
    <t>chachajee</t>
  </si>
  <si>
    <t>mohamed lahbous</t>
  </si>
  <si>
    <t>mohamed ennouini</t>
  </si>
  <si>
    <t>hassan</t>
  </si>
  <si>
    <t>hocine</t>
  </si>
  <si>
    <t>abdur rehman</t>
  </si>
  <si>
    <t>abdul rehman abd ur rehman abdur rahman</t>
  </si>
  <si>
    <t>abdul rehman sindhi abdul rehman al sindhi abdur rahman al sindhi abdur rehman sindhi abdurahman sindhi</t>
  </si>
  <si>
    <t>abdullah sindhi</t>
  </si>
  <si>
    <t>abdur rehman muhammad yamin</t>
  </si>
  <si>
    <t>abdelkader laagoub</t>
  </si>
  <si>
    <t>rachid</t>
  </si>
  <si>
    <t>mustafa hajji muhammad khan</t>
  </si>
  <si>
    <t>hassan ghul</t>
  </si>
  <si>
    <t>hassan gul</t>
  </si>
  <si>
    <t>hasan gul</t>
  </si>
  <si>
    <t>khalid mahmud</t>
  </si>
  <si>
    <t>ahmad shahji</t>
  </si>
  <si>
    <t>mustafa muhammad</t>
  </si>
  <si>
    <t>abu gharib al madani</t>
  </si>
  <si>
    <t>abu shaima</t>
  </si>
  <si>
    <t>abu shayma</t>
  </si>
  <si>
    <t>djamel akkacha</t>
  </si>
  <si>
    <t>yahia abou el hoummam</t>
  </si>
  <si>
    <t>yahia abou el hammam</t>
  </si>
  <si>
    <t>dawood ibrahim kaskar</t>
  </si>
  <si>
    <t>dawood ebrahim</t>
  </si>
  <si>
    <t>sheikh dawood hassan</t>
  </si>
  <si>
    <t>abdul hamid abdul aziz</t>
  </si>
  <si>
    <t>anis ibrahim</t>
  </si>
  <si>
    <t>aziz dilip</t>
  </si>
  <si>
    <t>daud hasan shaikh ibrahim kaskar</t>
  </si>
  <si>
    <t>daud ibrahim memon kaskar</t>
  </si>
  <si>
    <t>dawood hasan ibrahim kaskar</t>
  </si>
  <si>
    <t>dawood ibrahim memon</t>
  </si>
  <si>
    <t>dawood sabri</t>
  </si>
  <si>
    <t>kaskar dawood hasan</t>
  </si>
  <si>
    <t>shaikh mohd ismail abdul rehman</t>
  </si>
  <si>
    <t>dowood hassan shaikh ibrahim</t>
  </si>
  <si>
    <t>dawood bhai</t>
  </si>
  <si>
    <t>ibrahim shaikh mohd anis</t>
  </si>
  <si>
    <t>shaikh ismail abdul</t>
  </si>
  <si>
    <t>hizrat</t>
  </si>
  <si>
    <t>sheikh farooqi</t>
  </si>
  <si>
    <t>bada seth</t>
  </si>
  <si>
    <t>bada bhai</t>
  </si>
  <si>
    <t>iqbal bhai</t>
  </si>
  <si>
    <t>mucchad</t>
  </si>
  <si>
    <t>haji sahab</t>
  </si>
  <si>
    <t>sayyed ghiassouddine agha</t>
  </si>
  <si>
    <t>sayed ghias</t>
  </si>
  <si>
    <t>sayed ghiasuddin sayed ghousuddin</t>
  </si>
  <si>
    <t>sayyed ghayasudin</t>
  </si>
  <si>
    <t>tariq anwar el sayed ahmed</t>
  </si>
  <si>
    <t>hamdi ahmad farag</t>
  </si>
  <si>
    <t>amr al fatih fathi</t>
  </si>
  <si>
    <t>tarek anwar el sayed ahmad</t>
  </si>
  <si>
    <t>sayed mohammad azim agha</t>
  </si>
  <si>
    <t>agha saheb</t>
  </si>
  <si>
    <t>janan agha</t>
  </si>
  <si>
    <t>abdullah jan agha</t>
  </si>
  <si>
    <t>mehdi ben mohamed ben mohamed kammoun</t>
  </si>
  <si>
    <t>ahmad zia agha</t>
  </si>
  <si>
    <t>zia agha</t>
  </si>
  <si>
    <t>noor ahmad</t>
  </si>
  <si>
    <t>noor ahmed</t>
  </si>
  <si>
    <t>sia agha sayeed</t>
  </si>
  <si>
    <t>salim y salamuddin julkipli</t>
  </si>
  <si>
    <t>kipli sali</t>
  </si>
  <si>
    <t>julkipli salim</t>
  </si>
  <si>
    <t>adam khan achekzai</t>
  </si>
  <si>
    <t>maulavi adam khan</t>
  </si>
  <si>
    <t>maulavi adam</t>
  </si>
  <si>
    <t>farhad kanabi ahmad</t>
  </si>
  <si>
    <t>kaua omar achmed</t>
  </si>
  <si>
    <t>kawa hamawandi</t>
  </si>
  <si>
    <t>kawa omar ahmed</t>
  </si>
  <si>
    <t>abdul samad achekzai</t>
  </si>
  <si>
    <t>shams ur rahman abdul zahir</t>
  </si>
  <si>
    <t>shamsurrahman</t>
  </si>
  <si>
    <t>shams u rahman</t>
  </si>
  <si>
    <t>shamsurrahman abdurahman</t>
  </si>
  <si>
    <t>shams ur rahman sher alam</t>
  </si>
  <si>
    <t>iyad ag ghali</t>
  </si>
  <si>
    <t>sidi mohamed arhali</t>
  </si>
  <si>
    <t>sayed esmatullah asem abdul quddus</t>
  </si>
  <si>
    <t>esmatullah asem</t>
  </si>
  <si>
    <t>asmatullah asem</t>
  </si>
  <si>
    <t>sayed esmatullah asem</t>
  </si>
  <si>
    <t>abdul hai hazem abdul qader</t>
  </si>
  <si>
    <t>abdul hai hazem</t>
  </si>
  <si>
    <t>abdul satar abdul manan</t>
  </si>
  <si>
    <t>haji abdul sattar barakzai</t>
  </si>
  <si>
    <t>haji abdul satar</t>
  </si>
  <si>
    <t>haji satar barakzai</t>
  </si>
  <si>
    <t>abdulasattar</t>
  </si>
  <si>
    <t>aly soliman massoud abdul sayed</t>
  </si>
  <si>
    <t>ibn el qaim</t>
  </si>
  <si>
    <t>mohamed osman</t>
  </si>
  <si>
    <t>adam</t>
  </si>
  <si>
    <t>amir abdullah</t>
  </si>
  <si>
    <t>amir abdullah sahib</t>
  </si>
  <si>
    <t>abdul manan agha</t>
  </si>
  <si>
    <t>abdul manan</t>
  </si>
  <si>
    <t>abdul man am saiyid</t>
  </si>
  <si>
    <t>saiyid abd al man</t>
  </si>
  <si>
    <t>abdul ghafar qurishi abdul ghani</t>
  </si>
  <si>
    <t>abdul ghaffar qureshi</t>
  </si>
  <si>
    <t>zafar iqbal</t>
  </si>
  <si>
    <t>zaffer iqbal</t>
  </si>
  <si>
    <t>malik zafar iqbal shehbaz</t>
  </si>
  <si>
    <t>malik zafar iqbal shahbaz</t>
  </si>
  <si>
    <t>malik zafar iqbal</t>
  </si>
  <si>
    <t>zafar iqbal chaudhry</t>
  </si>
  <si>
    <t>muhammad zafar iqbal</t>
  </si>
  <si>
    <t>nazir mohammad abdul basir</t>
  </si>
  <si>
    <t>nazar mohammad</t>
  </si>
  <si>
    <t>mostafa kamel mostafa ibrahim</t>
  </si>
  <si>
    <t>mustafa kamel mustafa</t>
  </si>
  <si>
    <t>adam ramsey eaman</t>
  </si>
  <si>
    <t>kamel mustapha mustapha</t>
  </si>
  <si>
    <t>mustapha kamel mustapha</t>
  </si>
  <si>
    <t>mostafa kamel mostafa</t>
  </si>
  <si>
    <t>abu hamza al masri</t>
  </si>
  <si>
    <t>abu hamza</t>
  </si>
  <si>
    <t>abu hamza al misri</t>
  </si>
  <si>
    <t>abdul qadeer basir abdul baseer</t>
  </si>
  <si>
    <t>abdul qadir</t>
  </si>
  <si>
    <t>ahmad haji</t>
  </si>
  <si>
    <t>abdul qadir haqqani</t>
  </si>
  <si>
    <t>abdul qadir basir</t>
  </si>
  <si>
    <t>majeed abdul chaudhry</t>
  </si>
  <si>
    <t>abdul majeed</t>
  </si>
  <si>
    <t>majeed chaudhry abdul</t>
  </si>
  <si>
    <t>abdul majid</t>
  </si>
  <si>
    <t>abd allah mohamed ragab abdel rahman</t>
  </si>
  <si>
    <t>abu al khayr</t>
  </si>
  <si>
    <t>ahmad hasan</t>
  </si>
  <si>
    <t>isnilon totoni hapilon</t>
  </si>
  <si>
    <t>isnilon hapilun</t>
  </si>
  <si>
    <t>isnilun hapilun</t>
  </si>
  <si>
    <t>tuan isnilon</t>
  </si>
  <si>
    <t>abu musab</t>
  </si>
  <si>
    <t>salahudin</t>
  </si>
  <si>
    <t>abdul ghani baradar abdul ahmad turk</t>
  </si>
  <si>
    <t>mullah baradar akhund</t>
  </si>
  <si>
    <t>abdul ghani baradar</t>
  </si>
  <si>
    <t>mohammad tahir hammid hussein</t>
  </si>
  <si>
    <t>abdelhamid al kurdi</t>
  </si>
  <si>
    <t>nashwan abd al razzaq abd al baqi</t>
  </si>
  <si>
    <t>abdal al hadi al iraqi</t>
  </si>
  <si>
    <t>abd al hadi al iraqi</t>
  </si>
  <si>
    <t>omar uthman mohammed</t>
  </si>
  <si>
    <t>abdul hadi arif ali</t>
  </si>
  <si>
    <t>abu abdallah</t>
  </si>
  <si>
    <t>abdul hadi al taweel</t>
  </si>
  <si>
    <t>abd al hadi al ansari</t>
  </si>
  <si>
    <t>abd al muhayman</t>
  </si>
  <si>
    <t>abu ayub</t>
  </si>
  <si>
    <t>azizirahman abdul ahad</t>
  </si>
  <si>
    <t>abdul ahad</t>
  </si>
  <si>
    <t>muhammad sholeh ibrahim</t>
  </si>
  <si>
    <t>mohammad sholeh ibrahim</t>
  </si>
  <si>
    <t>muhammad sholeh ibrohim</t>
  </si>
  <si>
    <t>muhammad soleh ibrahim</t>
  </si>
  <si>
    <t>sholeh ibrahim</t>
  </si>
  <si>
    <t>muh sholeh ibrahim</t>
  </si>
  <si>
    <t>amor mohamed ghedeir</t>
  </si>
  <si>
    <t>abdelhamid abou zeid</t>
  </si>
  <si>
    <t>youcef adel</t>
  </si>
  <si>
    <t>abou abdellah</t>
  </si>
  <si>
    <t>abid hammadou</t>
  </si>
  <si>
    <t>abdul rosyid ridho ba asyir</t>
  </si>
  <si>
    <t>abdul rosyid ridho bashir</t>
  </si>
  <si>
    <t>rashid rida ba aysir</t>
  </si>
  <si>
    <t>rashid rida bashir</t>
  </si>
  <si>
    <t>abdul aziz abbasin</t>
  </si>
  <si>
    <t>abdul aziz mahsud</t>
  </si>
  <si>
    <t>said arif</t>
  </si>
  <si>
    <t>said mohamed arif</t>
  </si>
  <si>
    <t>omar gharib</t>
  </si>
  <si>
    <t>abderahmane</t>
  </si>
  <si>
    <t>abdallah al jazairi</t>
  </si>
  <si>
    <t>slimane chabani</t>
  </si>
  <si>
    <t>souleiman</t>
  </si>
  <si>
    <t>abou souleiman</t>
  </si>
  <si>
    <t>abdullah</t>
  </si>
  <si>
    <t>abdallah</t>
  </si>
  <si>
    <t>abu abdullah</t>
  </si>
  <si>
    <t>wiji joko santoso</t>
  </si>
  <si>
    <t>wijijoko santoso</t>
  </si>
  <si>
    <t>abu seif al jawi</t>
  </si>
  <si>
    <t>abu seif</t>
  </si>
  <si>
    <t>bambang sukirno</t>
  </si>
  <si>
    <t>pak zahra</t>
  </si>
  <si>
    <t>abu zahra</t>
  </si>
  <si>
    <t>angga dimas pershada</t>
  </si>
  <si>
    <t>angga dimas persada</t>
  </si>
  <si>
    <t>angga dimas persadha</t>
  </si>
  <si>
    <t>angga dimas prasondha</t>
  </si>
  <si>
    <t>angga dimas peshada</t>
  </si>
  <si>
    <t>umar patek</t>
  </si>
  <si>
    <t>omar patek</t>
  </si>
  <si>
    <t>mike arsalan</t>
  </si>
  <si>
    <t>hisyam bin zein</t>
  </si>
  <si>
    <t>anis alawi jafar</t>
  </si>
  <si>
    <t>pa tek</t>
  </si>
  <si>
    <t>pak taek</t>
  </si>
  <si>
    <t>umar kecil</t>
  </si>
  <si>
    <t>al abu syekh al zacky</t>
  </si>
  <si>
    <t>umangis mike</t>
  </si>
  <si>
    <t>umar</t>
  </si>
  <si>
    <t>abu syekh</t>
  </si>
  <si>
    <t>mike</t>
  </si>
  <si>
    <t>arsalan</t>
  </si>
  <si>
    <t>abdul karim</t>
  </si>
  <si>
    <t>umar arab</t>
  </si>
  <si>
    <t>umar syeh</t>
  </si>
  <si>
    <t>zacky</t>
  </si>
  <si>
    <t>abu rusdan</t>
  </si>
  <si>
    <t>abu rusydan</t>
  </si>
  <si>
    <t>hamzah</t>
  </si>
  <si>
    <t>abu thoriq</t>
  </si>
  <si>
    <t>rusdjan</t>
  </si>
  <si>
    <t>rusjan</t>
  </si>
  <si>
    <t>rusydan</t>
  </si>
  <si>
    <t>thoriquddin</t>
  </si>
  <si>
    <t>thoriquiddin</t>
  </si>
  <si>
    <t>thoriquidin</t>
  </si>
  <si>
    <t>toriquddin</t>
  </si>
  <si>
    <t>taufik rifki</t>
  </si>
  <si>
    <t>taufek refke</t>
  </si>
  <si>
    <t>taufik rifqi</t>
  </si>
  <si>
    <t>tawfiq rifqi</t>
  </si>
  <si>
    <t>ami iraq</t>
  </si>
  <si>
    <t>ami irza</t>
  </si>
  <si>
    <t>amy erja</t>
  </si>
  <si>
    <t>ammy erza</t>
  </si>
  <si>
    <t>ammy izza</t>
  </si>
  <si>
    <t>ami kusoman</t>
  </si>
  <si>
    <t>abu obaida</t>
  </si>
  <si>
    <t>abu obaidah</t>
  </si>
  <si>
    <t>abu ubaidah</t>
  </si>
  <si>
    <t>obaidah</t>
  </si>
  <si>
    <t>abu obayda</t>
  </si>
  <si>
    <t>izza kusoman</t>
  </si>
  <si>
    <t>eric yacub</t>
  </si>
  <si>
    <t>gun gun rusman gunawan</t>
  </si>
  <si>
    <t>rusman gunawan</t>
  </si>
  <si>
    <t>abd al hadi</t>
  </si>
  <si>
    <t>abdul hadi</t>
  </si>
  <si>
    <t>bukhori</t>
  </si>
  <si>
    <t>bukhory</t>
  </si>
  <si>
    <t>agus dwikarna</t>
  </si>
  <si>
    <t>abdul rahim ba aysir</t>
  </si>
  <si>
    <t>abdul rahim bashir</t>
  </si>
  <si>
    <t>abd al rahim ba asyir</t>
  </si>
  <si>
    <t>abd al rahim bashir</t>
  </si>
  <si>
    <t>abdurrahim ba asyir</t>
  </si>
  <si>
    <t>abdurrahim bashir</t>
  </si>
  <si>
    <t>abdul rachim ba asyir</t>
  </si>
  <si>
    <t>abdul rachim bashir</t>
  </si>
  <si>
    <t>abdul rochim ba asyir</t>
  </si>
  <si>
    <t>abdul rochim bashir</t>
  </si>
  <si>
    <t>abdurochim ba asyir</t>
  </si>
  <si>
    <t>abdurochim bashir</t>
  </si>
  <si>
    <t>abdurrochim ba asyir</t>
  </si>
  <si>
    <t>abdurrochim bashir</t>
  </si>
  <si>
    <t>abdurrahman ba asyir</t>
  </si>
  <si>
    <t>abdurrahman bashir</t>
  </si>
  <si>
    <t>abu bakar ba asyir</t>
  </si>
  <si>
    <t>abu bakar baasyir</t>
  </si>
  <si>
    <t>abu bakar bashir</t>
  </si>
  <si>
    <t>abdus samad</t>
  </si>
  <si>
    <t>abdus somad</t>
  </si>
  <si>
    <t>mochammad achwan</t>
  </si>
  <si>
    <t>muhammad achwan</t>
  </si>
  <si>
    <t>muhammad akhwan</t>
  </si>
  <si>
    <t>mochtar achwan</t>
  </si>
  <si>
    <t>mochtar akhwan</t>
  </si>
  <si>
    <t>mochtar akwan</t>
  </si>
  <si>
    <t>nasser ahmed muthana</t>
  </si>
  <si>
    <t>nasir muthana</t>
  </si>
  <si>
    <t>abdul muthana</t>
  </si>
  <si>
    <t>abu muthana</t>
  </si>
  <si>
    <t>abu al yemeni muthana</t>
  </si>
  <si>
    <t>abu muthanna</t>
  </si>
  <si>
    <t>aqsa mahmood</t>
  </si>
  <si>
    <t>umm layth</t>
  </si>
  <si>
    <t>maxime hauchard</t>
  </si>
  <si>
    <t>abou abdallah al faransi</t>
  </si>
  <si>
    <t>mohamad iqbal abdurrahman</t>
  </si>
  <si>
    <t>mohamad iqbal rahman</t>
  </si>
  <si>
    <t>mohamad iqbal a rahman</t>
  </si>
  <si>
    <t>abu jibril abdurrahman</t>
  </si>
  <si>
    <t>fikiruddin muqti</t>
  </si>
  <si>
    <t>fihiruddin muqti</t>
  </si>
  <si>
    <t>mohamad iqbal abdul rahman</t>
  </si>
  <si>
    <t>mohamad iqbal</t>
  </si>
  <si>
    <t>ahmed khalfan ghailani</t>
  </si>
  <si>
    <t>abu bakr ahmad</t>
  </si>
  <si>
    <t>abubakar ahmed</t>
  </si>
  <si>
    <t>abubakar k ahmed</t>
  </si>
  <si>
    <t>abubakar khalfan ahmed</t>
  </si>
  <si>
    <t>abubakary k ahmed</t>
  </si>
  <si>
    <t>ahmed khalfan ahmed</t>
  </si>
  <si>
    <t>ahmed khalfan ali</t>
  </si>
  <si>
    <t>abubakary khalfan ahmed ghailani</t>
  </si>
  <si>
    <t>ahmed ghailani</t>
  </si>
  <si>
    <t>ahmad khalafan ghilani</t>
  </si>
  <si>
    <t>mahafudh abubakar ahmed abdallah hussein</t>
  </si>
  <si>
    <t>ahmed khalfan</t>
  </si>
  <si>
    <t>shariff omar mohammed</t>
  </si>
  <si>
    <t>haythem al kini</t>
  </si>
  <si>
    <t>ahmed the tanzanian</t>
  </si>
  <si>
    <t>foopie</t>
  </si>
  <si>
    <t>fupi</t>
  </si>
  <si>
    <t>a ahmed</t>
  </si>
  <si>
    <t>ahmad al tanzani</t>
  </si>
  <si>
    <t>abu bakr</t>
  </si>
  <si>
    <t>abu khabar</t>
  </si>
  <si>
    <t>muhammad jibril abdul rahman</t>
  </si>
  <si>
    <t>mohammad jibril abdurrahman</t>
  </si>
  <si>
    <t>muhammad jibriel abdul rahman</t>
  </si>
  <si>
    <t>mohammad jibriel abdurrahman</t>
  </si>
  <si>
    <t>muhamad ricky ardhan</t>
  </si>
  <si>
    <t>muhammad ricky ardhan bin muhammad iqbal</t>
  </si>
  <si>
    <t>muhammad ricky ardhan bin abu jibril</t>
  </si>
  <si>
    <t>muhammad yunus</t>
  </si>
  <si>
    <t>heris syah</t>
  </si>
  <si>
    <t>muhammad ricky ardhan</t>
  </si>
  <si>
    <t>sayyed mohammed haqqani</t>
  </si>
  <si>
    <t>sayyed mohammad haqqani</t>
  </si>
  <si>
    <t>boubaker ben habib ben al hakim</t>
  </si>
  <si>
    <t>boubakeur el hakim</t>
  </si>
  <si>
    <t>boubaker el hakim</t>
  </si>
  <si>
    <t>abou al moukatel</t>
  </si>
  <si>
    <t>abou mouqatel</t>
  </si>
  <si>
    <t>abu muqatil al tunisi</t>
  </si>
  <si>
    <t>el hakim boubakeur</t>
  </si>
  <si>
    <t>nasiruddin haqqani</t>
  </si>
  <si>
    <t>dr alim ghair</t>
  </si>
  <si>
    <t>naseer haqqani</t>
  </si>
  <si>
    <t>dr naseer haqqani</t>
  </si>
  <si>
    <t>nassir haqqani</t>
  </si>
  <si>
    <t>nashir haqqani</t>
  </si>
  <si>
    <t>naseruddin</t>
  </si>
  <si>
    <t>yassin syawal</t>
  </si>
  <si>
    <t>salim yasin</t>
  </si>
  <si>
    <t>yasin mahmud mochtar</t>
  </si>
  <si>
    <t>abdul hadi yasin</t>
  </si>
  <si>
    <t>muhamad mubarok</t>
  </si>
  <si>
    <t>muhammad syawal</t>
  </si>
  <si>
    <t>yassin sywal</t>
  </si>
  <si>
    <t>abu seta</t>
  </si>
  <si>
    <t>mahmud</t>
  </si>
  <si>
    <t>abu muamar</t>
  </si>
  <si>
    <t>mubarok</t>
  </si>
  <si>
    <t>mochtar yasin mahmud</t>
  </si>
  <si>
    <t>khalil ahmed haqqani</t>
  </si>
  <si>
    <t>khalil al rahman haqqani</t>
  </si>
  <si>
    <t>khalil ur rahman haqqani</t>
  </si>
  <si>
    <t>khaleel haqqani</t>
  </si>
  <si>
    <t>abdullah anshori</t>
  </si>
  <si>
    <t>abu fatih</t>
  </si>
  <si>
    <t>ibnu thoyib</t>
  </si>
  <si>
    <t>ibnu toyib</t>
  </si>
  <si>
    <t>abu fathi</t>
  </si>
  <si>
    <t>parlindungan siregar</t>
  </si>
  <si>
    <t>parlin siregar</t>
  </si>
  <si>
    <t>saleh parlindungan siregar</t>
  </si>
  <si>
    <t>siregar parlin</t>
  </si>
  <si>
    <t>jalaluddin haqqani</t>
  </si>
  <si>
    <t>jalaluddin haqani</t>
  </si>
  <si>
    <t>jallalouddin haqqani</t>
  </si>
  <si>
    <t>jallalouddine haqani</t>
  </si>
  <si>
    <t>din mohammad hanif</t>
  </si>
  <si>
    <t>qari din mohammad</t>
  </si>
  <si>
    <t>iadena mohammad</t>
  </si>
  <si>
    <t>rustum hanafi habibullah</t>
  </si>
  <si>
    <t>rostam nuristani</t>
  </si>
  <si>
    <t>hanafi sahib</t>
  </si>
  <si>
    <t>bakht gul</t>
  </si>
  <si>
    <t>bakhta gul</t>
  </si>
  <si>
    <t>bakht gul bahar</t>
  </si>
  <si>
    <t>shuqib</t>
  </si>
  <si>
    <t>sofiane ben goumo</t>
  </si>
  <si>
    <t>sufyan bin qumu</t>
  </si>
  <si>
    <t>abou fares al libi</t>
  </si>
  <si>
    <t>tarak ben taher ben faleh ouni harzi</t>
  </si>
  <si>
    <t>abou omar al tounisi</t>
  </si>
  <si>
    <t>arefullah aref ghazi mohammad</t>
  </si>
  <si>
    <t>arefullah aref</t>
  </si>
  <si>
    <t>omar el mouhajer</t>
  </si>
  <si>
    <t>saber</t>
  </si>
  <si>
    <t>aris sumarsono</t>
  </si>
  <si>
    <t>zulkarnan</t>
  </si>
  <si>
    <t>zulkarnain</t>
  </si>
  <si>
    <t>zulkarnin</t>
  </si>
  <si>
    <t>arif sunarso</t>
  </si>
  <si>
    <t>zulkarnaen</t>
  </si>
  <si>
    <t>aris sunarso</t>
  </si>
  <si>
    <t>ustad daud zulkarnaen</t>
  </si>
  <si>
    <t>murshid</t>
  </si>
  <si>
    <t>daud</t>
  </si>
  <si>
    <t>pak ud</t>
  </si>
  <si>
    <t>mbah zul</t>
  </si>
  <si>
    <t>zainal arifin</t>
  </si>
  <si>
    <t>zul</t>
  </si>
  <si>
    <t>abdullah abdurrahman</t>
  </si>
  <si>
    <t>abdul</t>
  </si>
  <si>
    <t>abdurrahman</t>
  </si>
  <si>
    <t>zulkarman</t>
  </si>
  <si>
    <t>zulkarmain</t>
  </si>
  <si>
    <t>zulkarmin</t>
  </si>
  <si>
    <t>arif sunarno</t>
  </si>
  <si>
    <t>mohammad shafiqullah ahmadi fatih khan</t>
  </si>
  <si>
    <t>mohammad shafiq ahmadi</t>
  </si>
  <si>
    <t>mullah shafiqullah</t>
  </si>
  <si>
    <t>abd el kader mahmoud mohamed el sayed</t>
  </si>
  <si>
    <t>kader es sayed</t>
  </si>
  <si>
    <t>abdel khader mahmoud mohamed el sayed</t>
  </si>
  <si>
    <t>mohammad azam elmi</t>
  </si>
  <si>
    <t>muhammad azami</t>
  </si>
  <si>
    <t>nik mohammad dost mohammad</t>
  </si>
  <si>
    <t>nik mohammad</t>
  </si>
  <si>
    <t>ali ben taher ben faleh ouni harzi</t>
  </si>
  <si>
    <t>abou zoubair</t>
  </si>
  <si>
    <t>dost mohammad</t>
  </si>
  <si>
    <t>doost mohammad</t>
  </si>
  <si>
    <t>maulana fazlullah</t>
  </si>
  <si>
    <t>mullah fazlullah</t>
  </si>
  <si>
    <t>fazal hayat</t>
  </si>
  <si>
    <t>mullah radio</t>
  </si>
  <si>
    <t>mohammad rasul ayyub</t>
  </si>
  <si>
    <t>gurg</t>
  </si>
  <si>
    <t>mounir el motassadeq</t>
  </si>
  <si>
    <t>mounir el moutassadeq</t>
  </si>
  <si>
    <t>abdul baqi basir awal shah</t>
  </si>
  <si>
    <t>abdul baqi</t>
  </si>
  <si>
    <t>tarkhan tayumurazovich batirashvili</t>
  </si>
  <si>
    <t>tarkhan tayumurazovich batyrashvili</t>
  </si>
  <si>
    <t>tarkhan batirashvili</t>
  </si>
  <si>
    <t>omar shishani</t>
  </si>
  <si>
    <t>umar shishani</t>
  </si>
  <si>
    <t>abu umar al shishani</t>
  </si>
  <si>
    <t>omar al shishani</t>
  </si>
  <si>
    <t>chechen omar</t>
  </si>
  <si>
    <t>omar the chechen</t>
  </si>
  <si>
    <t>omer the chechen</t>
  </si>
  <si>
    <t>umar the chechen</t>
  </si>
  <si>
    <t>abu hudhayfah</t>
  </si>
  <si>
    <t>muhammad taher anwari</t>
  </si>
  <si>
    <t>mohammad taher anwari</t>
  </si>
  <si>
    <t>muhammad tahir anwari</t>
  </si>
  <si>
    <t>mohammad tahre anwari</t>
  </si>
  <si>
    <t>haji mudir</t>
  </si>
  <si>
    <t>redouane el habhab</t>
  </si>
  <si>
    <t>abdelrahman</t>
  </si>
  <si>
    <t>abdul habib alizai</t>
  </si>
  <si>
    <t>haji agha jan alizai</t>
  </si>
  <si>
    <t>hajji agha jan</t>
  </si>
  <si>
    <t>agha jan alazai</t>
  </si>
  <si>
    <t>haji loi lala</t>
  </si>
  <si>
    <t>loi agha</t>
  </si>
  <si>
    <t>abdul habib</t>
  </si>
  <si>
    <t>agha jan alizai</t>
  </si>
  <si>
    <t>mohammad eshaq akhunzada</t>
  </si>
  <si>
    <t>mohammad ishaq akhund</t>
  </si>
  <si>
    <t>oumar diaby</t>
  </si>
  <si>
    <t>omsen</t>
  </si>
  <si>
    <t>oumar omsen</t>
  </si>
  <si>
    <t>ehsanullah sarfida hesamuddin akhundzada</t>
  </si>
  <si>
    <t>ehsanullah sarfadi</t>
  </si>
  <si>
    <t>ehsanullah sarfida</t>
  </si>
  <si>
    <t>emilie edwige konig</t>
  </si>
  <si>
    <t>emilie samra konig</t>
  </si>
  <si>
    <t>abd al rahman muhammad mustafa al qaduli</t>
  </si>
  <si>
    <t>abd al rahman muhammad mustafa shaykhlari</t>
  </si>
  <si>
    <t>umar muhammad khalil mustafa</t>
  </si>
  <si>
    <t>abdul rahman muhammad al bayati</t>
  </si>
  <si>
    <t>tahir muhammad khalil mustafa al bayati</t>
  </si>
  <si>
    <t>aliazra ra ad ahmad</t>
  </si>
  <si>
    <t>abu shuayb</t>
  </si>
  <si>
    <t>hajji iman</t>
  </si>
  <si>
    <t>abu iman</t>
  </si>
  <si>
    <t>abu ala</t>
  </si>
  <si>
    <t>abu hasan</t>
  </si>
  <si>
    <t>abu zayna</t>
  </si>
  <si>
    <t>- nomor paspor Uganda A00044599
- berperan sebagai mediator dalam aliran dana kelompok ISIL di Asia Tengah
- didakwa sebagai pemberi dana pada peristiwa bom yang terjadi di Kampala, Uganda pada 2021</t>
  </si>
  <si>
    <t>ILQ-308</t>
  </si>
  <si>
    <t>Republik Demokratik Kongo (RDK)</t>
  </si>
  <si>
    <t>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</si>
</sst>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Rp-3809]* #,##0.00_-;\-[$Rp-3809]* #,##0.00_-;_-[$Rp-3809]* &quot;-&quot;??_-;_-@_-"/>
    <numFmt numFmtId="165" formatCode="[$-13809]dd/mm/yyyy;@"/>
    <numFmt numFmtId="166" formatCode="dd/mm/yyyy\ hh:mm:ss"/>
  </numFmts>
  <fonts count="16" x14ac:knownFonts="1">
    <font>
      <sz val="11"/>
      <color theme="1"/>
      <name val="Calibri"/>
      <family val="2"/>
      <charset val="1"/>
      <scheme val="minor"/>
    </font>
    <font>
      <sz val="11"/>
      <name val="Calibri"/>
      <family val="2"/>
    </font>
    <font>
      <b/>
      <sz val="11"/>
      <color theme="1"/>
      <name val="Calibri"/>
      <family val="2"/>
      <scheme val="minor"/>
    </font>
    <font>
      <sz val="11"/>
      <color theme="1"/>
      <name val="Arial Narrow"/>
      <family val="2"/>
    </font>
    <font>
      <i/>
      <sz val="11"/>
      <color theme="1"/>
      <name val="Arial Narrow"/>
      <family val="2"/>
    </font>
    <font>
      <b/>
      <sz val="11"/>
      <color theme="1"/>
      <name val="Arial Narrow"/>
      <family val="2"/>
    </font>
    <font>
      <sz val="11"/>
      <color theme="1"/>
      <name val="Calibri"/>
      <family val="2"/>
      <scheme val="minor"/>
    </font>
    <font>
      <sz val="12"/>
      <color theme="1"/>
      <name val="Calibri"/>
      <family val="2"/>
      <scheme val="minor"/>
    </font>
    <font>
      <b/>
      <sz val="11"/>
      <name val="Calibri"/>
      <family val="2"/>
      <scheme val="minor"/>
    </font>
    <font>
      <sz val="11"/>
      <name val="Calibri"/>
      <family val="2"/>
      <scheme val="minor"/>
    </font>
    <font>
      <sz val="11"/>
      <name val="Arial Narrow"/>
      <family val="2"/>
    </font>
    <font>
      <b/>
      <sz val="10"/>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1"/>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theme="2"/>
      </left>
      <right style="thin">
        <color theme="2"/>
      </right>
      <top style="thin">
        <color theme="2"/>
      </top>
      <bottom style="thin">
        <color theme="2"/>
      </bottom>
      <diagonal/>
    </border>
  </borders>
  <cellStyleXfs count="4">
    <xf numFmtId="0" fontId="0" fillId="0" borderId="0"/>
    <xf numFmtId="0" fontId="6" fillId="0" borderId="0"/>
    <xf numFmtId="43" fontId="6" fillId="0" borderId="0" applyFont="0" applyFill="0" applyBorder="0" applyAlignment="0" applyProtection="0"/>
    <xf numFmtId="0" fontId="7" fillId="0" borderId="0"/>
  </cellStyleXfs>
  <cellXfs count="48">
    <xf numFmtId="0" fontId="0" fillId="0" borderId="0" xfId="0"/>
    <xf numFmtId="0" fontId="0" fillId="0" borderId="0" xfId="0" applyAlignment="1">
      <alignment wrapText="1"/>
    </xf>
    <xf numFmtId="0" fontId="3" fillId="0" borderId="0" xfId="0" applyFont="1" applyAlignment="1">
      <alignment horizontal="justify" vertical="top" wrapText="1"/>
    </xf>
    <xf numFmtId="0" fontId="3" fillId="0" borderId="0" xfId="0" applyFont="1" applyAlignment="1">
      <alignment vertical="top" wrapText="1"/>
    </xf>
    <xf numFmtId="49" fontId="3" fillId="0" borderId="0" xfId="0" applyNumberFormat="1" applyFont="1" applyAlignment="1">
      <alignment vertical="top" wrapText="1"/>
    </xf>
    <xf numFmtId="15" fontId="3" fillId="0" borderId="0" xfId="0" quotePrefix="1" applyNumberFormat="1" applyFont="1" applyAlignment="1">
      <alignment vertical="top" wrapText="1"/>
    </xf>
    <xf numFmtId="0" fontId="4" fillId="0" borderId="0" xfId="0" applyFont="1" applyAlignment="1">
      <alignment vertical="top" wrapText="1"/>
    </xf>
    <xf numFmtId="0" fontId="2" fillId="2" borderId="0" xfId="0" applyFont="1" applyFill="1" applyAlignment="1">
      <alignment horizontal="center"/>
    </xf>
    <xf numFmtId="0" fontId="2" fillId="2" borderId="0" xfId="0" applyFont="1" applyFill="1" applyAlignment="1">
      <alignment horizontal="center" wrapText="1"/>
    </xf>
    <xf numFmtId="0" fontId="9" fillId="0" borderId="1" xfId="0" applyFont="1" applyBorder="1" applyAlignment="1">
      <alignment horizontal="left" vertical="top"/>
    </xf>
    <xf numFmtId="0" fontId="9" fillId="0" borderId="1" xfId="0" quotePrefix="1" applyFont="1" applyBorder="1" applyAlignment="1">
      <alignment horizontal="left" vertical="top"/>
    </xf>
    <xf numFmtId="165" fontId="9" fillId="0" borderId="1" xfId="0" applyNumberFormat="1" applyFont="1" applyBorder="1" applyAlignment="1">
      <alignment horizontal="left" vertical="top"/>
    </xf>
    <xf numFmtId="0" fontId="9" fillId="4" borderId="1" xfId="0" applyFont="1" applyFill="1" applyBorder="1" applyAlignment="1">
      <alignment horizontal="left" vertical="top"/>
    </xf>
    <xf numFmtId="165" fontId="9" fillId="4" borderId="1" xfId="0" applyNumberFormat="1" applyFont="1" applyFill="1" applyBorder="1" applyAlignment="1">
      <alignment horizontal="left" vertical="top"/>
    </xf>
    <xf numFmtId="0" fontId="9" fillId="4" borderId="1" xfId="0" quotePrefix="1" applyFont="1" applyFill="1" applyBorder="1" applyAlignment="1">
      <alignment horizontal="left" vertical="top"/>
    </xf>
    <xf numFmtId="165" fontId="9" fillId="4" borderId="1" xfId="0" quotePrefix="1" applyNumberFormat="1" applyFont="1" applyFill="1" applyBorder="1" applyAlignment="1">
      <alignment horizontal="left" vertical="top"/>
    </xf>
    <xf numFmtId="14" fontId="9" fillId="4" borderId="1" xfId="0" applyNumberFormat="1" applyFont="1" applyFill="1" applyBorder="1" applyAlignment="1">
      <alignment horizontal="left" vertical="top"/>
    </xf>
    <xf numFmtId="0" fontId="1" fillId="4" borderId="1" xfId="0" applyFont="1" applyFill="1" applyBorder="1" applyAlignment="1">
      <alignment horizontal="left" vertical="top"/>
    </xf>
    <xf numFmtId="0" fontId="1" fillId="4" borderId="1" xfId="0" quotePrefix="1" applyFont="1" applyFill="1" applyBorder="1" applyAlignment="1">
      <alignment horizontal="left" vertical="top"/>
    </xf>
    <xf numFmtId="166" fontId="1" fillId="4" borderId="1" xfId="0" applyNumberFormat="1" applyFont="1" applyFill="1" applyBorder="1" applyAlignment="1">
      <alignment horizontal="left" vertical="top"/>
    </xf>
    <xf numFmtId="165" fontId="1" fillId="4" borderId="1" xfId="0" applyNumberFormat="1" applyFont="1" applyFill="1" applyBorder="1" applyAlignment="1">
      <alignment horizontal="left" vertical="top"/>
    </xf>
    <xf numFmtId="0" fontId="10" fillId="4" borderId="1" xfId="0" applyFont="1" applyFill="1" applyBorder="1" applyAlignment="1">
      <alignment horizontal="left" vertical="top"/>
    </xf>
    <xf numFmtId="166" fontId="1" fillId="4" borderId="1" xfId="0" quotePrefix="1" applyNumberFormat="1" applyFont="1" applyFill="1" applyBorder="1" applyAlignment="1">
      <alignment horizontal="left" vertical="top"/>
    </xf>
    <xf numFmtId="0" fontId="8" fillId="5" borderId="1" xfId="0" applyFont="1" applyFill="1" applyBorder="1" applyAlignment="1">
      <alignment horizontal="center" vertical="top"/>
    </xf>
    <xf numFmtId="0" fontId="2" fillId="5" borderId="0" xfId="0" applyFont="1" applyFill="1" applyAlignment="1">
      <alignment horizontal="center"/>
    </xf>
    <xf numFmtId="165" fontId="8" fillId="5" borderId="1" xfId="0" applyNumberFormat="1" applyFont="1" applyFill="1" applyBorder="1" applyAlignment="1">
      <alignment horizontal="center" vertical="top"/>
    </xf>
    <xf numFmtId="0" fontId="12" fillId="0" borderId="0" xfId="1" applyFont="1"/>
    <xf numFmtId="1" fontId="12" fillId="0" borderId="0" xfId="1" applyNumberFormat="1" applyFont="1" applyAlignment="1">
      <alignment horizontal="center"/>
    </xf>
    <xf numFmtId="0" fontId="11" fillId="3" borderId="0" xfId="1" applyFont="1" applyFill="1" applyAlignment="1">
      <alignment horizontal="center" vertical="center"/>
    </xf>
    <xf numFmtId="1" fontId="11" fillId="3" borderId="0" xfId="1" applyNumberFormat="1" applyFont="1" applyFill="1" applyAlignment="1">
      <alignment horizontal="center" vertical="center"/>
    </xf>
    <xf numFmtId="164" fontId="11" fillId="3" borderId="0" xfId="1" applyNumberFormat="1" applyFont="1" applyFill="1" applyAlignment="1">
      <alignment horizontal="center" vertical="center"/>
    </xf>
    <xf numFmtId="0" fontId="12" fillId="0" borderId="0" xfId="1" applyFont="1" applyAlignment="1">
      <alignment horizontal="center" vertical="center"/>
    </xf>
    <xf numFmtId="0" fontId="13" fillId="0" borderId="0" xfId="1" applyFont="1" applyAlignment="1">
      <alignment horizontal="left"/>
    </xf>
    <xf numFmtId="1" fontId="13" fillId="0" borderId="0" xfId="1" applyNumberFormat="1" applyFont="1" applyAlignment="1">
      <alignment horizontal="center" vertical="center"/>
    </xf>
    <xf numFmtId="49" fontId="12" fillId="0" borderId="0" xfId="1" applyNumberFormat="1" applyFont="1" applyAlignment="1">
      <alignment horizontal="center"/>
    </xf>
    <xf numFmtId="0" fontId="14" fillId="0" borderId="0" xfId="1" applyFont="1" applyAlignment="1">
      <alignment horizontal="left"/>
    </xf>
    <xf numFmtId="1" fontId="14" fillId="0" borderId="0" xfId="1" applyNumberFormat="1" applyFont="1" applyAlignment="1">
      <alignment horizontal="center" vertical="center"/>
    </xf>
    <xf numFmtId="0" fontId="12" fillId="0" borderId="0" xfId="1" applyFont="1" applyAlignment="1">
      <alignment horizontal="left"/>
    </xf>
    <xf numFmtId="1" fontId="12" fillId="0" borderId="0" xfId="1" applyNumberFormat="1" applyFont="1" applyAlignment="1">
      <alignment horizontal="center" vertical="center"/>
    </xf>
    <xf numFmtId="0" fontId="13" fillId="0" borderId="0" xfId="1" applyFont="1" applyAlignment="1">
      <alignment horizontal="left" vertical="top"/>
    </xf>
    <xf numFmtId="1" fontId="13" fillId="0" borderId="0" xfId="1" applyNumberFormat="1" applyFont="1" applyAlignment="1">
      <alignment horizontal="center" vertical="top"/>
    </xf>
    <xf numFmtId="0" fontId="13" fillId="0" borderId="0" xfId="1" applyFont="1" applyAlignment="1">
      <alignment horizontal="left" vertical="top" wrapText="1"/>
    </xf>
    <xf numFmtId="1" fontId="14" fillId="0" borderId="0" xfId="1" applyNumberFormat="1" applyFont="1" applyAlignment="1">
      <alignment horizontal="center" vertical="top" shrinkToFit="1"/>
    </xf>
    <xf numFmtId="0" fontId="13" fillId="0" borderId="0" xfId="1" applyFont="1" applyAlignment="1">
      <alignment horizontal="center" vertical="top" wrapText="1"/>
    </xf>
    <xf numFmtId="49" fontId="13" fillId="0" borderId="0" xfId="1" quotePrefix="1" applyNumberFormat="1" applyFont="1" applyAlignment="1">
      <alignment horizontal="center" vertical="top" wrapText="1"/>
    </xf>
    <xf numFmtId="1" fontId="13" fillId="0" borderId="0" xfId="1" applyNumberFormat="1" applyFont="1" applyAlignment="1">
      <alignment horizontal="center" vertical="top" wrapText="1"/>
    </xf>
    <xf numFmtId="0" fontId="13" fillId="0" borderId="0" xfId="1" quotePrefix="1" applyFont="1" applyAlignment="1">
      <alignment horizontal="center" vertical="top" wrapText="1"/>
    </xf>
    <xf numFmtId="0" fontId="15" fillId="0" borderId="0" xfId="0" applyFont="1" applyAlignment="1">
      <alignment horizontal="center" vertical="top"/>
    </xf>
  </cellXfs>
  <cellStyles count="4">
    <cellStyle name="Comma 2" xfId="2" xr:uid="{8E4EA8E8-4151-40D5-8404-CE87293103E0}"/>
    <cellStyle name="Normal" xfId="0" builtinId="0"/>
    <cellStyle name="Normal 2" xfId="1" xr:uid="{D903C192-F54C-4FE2-995A-9F99506AC931}"/>
    <cellStyle name="Normal 3" xfId="3" xr:uid="{017253F8-C926-4505-929D-EFB711F97537}"/>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E82D-3E41-4501-A664-D52FAF5734D0}">
  <dimension ref="A1:D11478"/>
  <sheetViews>
    <sheetView workbookViewId="0">
      <selection activeCell="B1" sqref="B1"/>
    </sheetView>
  </sheetViews>
  <sheetFormatPr defaultColWidth="10" defaultRowHeight="12.75" x14ac:dyDescent="0.2"/>
  <cols>
    <col min="1" max="1" width="6" style="26" bestFit="1" customWidth="1"/>
    <col min="2" max="2" width="38" style="26" bestFit="1" customWidth="1"/>
    <col min="3" max="3" width="26.5703125" style="27" customWidth="1"/>
    <col min="4" max="4" width="23.42578125" style="26" bestFit="1" customWidth="1"/>
    <col min="5" max="16384" width="10" style="26"/>
  </cols>
  <sheetData>
    <row r="1" spans="1:4" x14ac:dyDescent="0.2">
      <c r="A1" s="28" t="s">
        <v>903</v>
      </c>
      <c r="B1" s="28" t="s">
        <v>34740</v>
      </c>
      <c r="C1" s="29" t="s">
        <v>3926</v>
      </c>
      <c r="D1" s="30" t="s">
        <v>904</v>
      </c>
    </row>
    <row r="2" spans="1:4" x14ac:dyDescent="0.2">
      <c r="A2" s="31">
        <v>1</v>
      </c>
      <c r="B2" s="32" t="s">
        <v>3925</v>
      </c>
      <c r="C2" s="33">
        <v>7188960558</v>
      </c>
      <c r="D2" s="34" t="s">
        <v>3924</v>
      </c>
    </row>
    <row r="3" spans="1:4" x14ac:dyDescent="0.2">
      <c r="A3" s="31">
        <v>2</v>
      </c>
      <c r="B3" s="32" t="s">
        <v>3923</v>
      </c>
      <c r="C3" s="33">
        <v>7219076047</v>
      </c>
      <c r="D3" s="34" t="s">
        <v>3922</v>
      </c>
    </row>
    <row r="4" spans="1:4" x14ac:dyDescent="0.2">
      <c r="A4" s="31">
        <v>3</v>
      </c>
      <c r="B4" s="32" t="s">
        <v>3921</v>
      </c>
      <c r="C4" s="33">
        <v>9162232570</v>
      </c>
      <c r="D4" s="34" t="s">
        <v>3920</v>
      </c>
    </row>
    <row r="5" spans="1:4" x14ac:dyDescent="0.2">
      <c r="A5" s="31">
        <v>4</v>
      </c>
      <c r="B5" s="32" t="s">
        <v>3919</v>
      </c>
      <c r="C5" s="33">
        <v>7202516607</v>
      </c>
      <c r="D5" s="34" t="s">
        <v>3918</v>
      </c>
    </row>
    <row r="6" spans="1:4" x14ac:dyDescent="0.2">
      <c r="A6" s="31">
        <v>5</v>
      </c>
      <c r="B6" s="32" t="s">
        <v>3917</v>
      </c>
      <c r="C6" s="33">
        <v>7189653357</v>
      </c>
      <c r="D6" s="34" t="s">
        <v>3916</v>
      </c>
    </row>
    <row r="7" spans="1:4" x14ac:dyDescent="0.2">
      <c r="A7" s="31">
        <v>6</v>
      </c>
      <c r="B7" s="32" t="s">
        <v>3915</v>
      </c>
      <c r="C7" s="33">
        <v>7173158658</v>
      </c>
      <c r="D7" s="34" t="s">
        <v>3914</v>
      </c>
    </row>
    <row r="8" spans="1:4" x14ac:dyDescent="0.2">
      <c r="A8" s="31">
        <v>7</v>
      </c>
      <c r="B8" s="32" t="s">
        <v>3913</v>
      </c>
      <c r="C8" s="33">
        <v>7234930901</v>
      </c>
      <c r="D8" s="34" t="s">
        <v>3912</v>
      </c>
    </row>
    <row r="9" spans="1:4" x14ac:dyDescent="0.2">
      <c r="A9" s="31">
        <v>8</v>
      </c>
      <c r="B9" s="32" t="s">
        <v>3911</v>
      </c>
      <c r="C9" s="33">
        <v>7158595979</v>
      </c>
      <c r="D9" s="34" t="s">
        <v>3910</v>
      </c>
    </row>
    <row r="10" spans="1:4" x14ac:dyDescent="0.2">
      <c r="A10" s="31">
        <v>9</v>
      </c>
      <c r="B10" s="32" t="s">
        <v>3909</v>
      </c>
      <c r="C10" s="33">
        <v>7173032719</v>
      </c>
      <c r="D10" s="34" t="s">
        <v>3908</v>
      </c>
    </row>
    <row r="11" spans="1:4" x14ac:dyDescent="0.2">
      <c r="A11" s="31">
        <v>10</v>
      </c>
      <c r="B11" s="32" t="s">
        <v>3907</v>
      </c>
      <c r="C11" s="33">
        <v>7235867715</v>
      </c>
      <c r="D11" s="34" t="s">
        <v>3906</v>
      </c>
    </row>
    <row r="12" spans="1:4" x14ac:dyDescent="0.2">
      <c r="A12" s="31">
        <v>11</v>
      </c>
      <c r="B12" s="32" t="s">
        <v>3905</v>
      </c>
      <c r="C12" s="33">
        <v>7222850643</v>
      </c>
      <c r="D12" s="34" t="s">
        <v>3904</v>
      </c>
    </row>
    <row r="13" spans="1:4" x14ac:dyDescent="0.2">
      <c r="A13" s="31">
        <v>12</v>
      </c>
      <c r="B13" s="32" t="s">
        <v>3903</v>
      </c>
      <c r="C13" s="33">
        <v>7176595234</v>
      </c>
      <c r="D13" s="34" t="s">
        <v>3902</v>
      </c>
    </row>
    <row r="14" spans="1:4" x14ac:dyDescent="0.2">
      <c r="A14" s="31">
        <v>13</v>
      </c>
      <c r="B14" s="32" t="s">
        <v>1605</v>
      </c>
      <c r="C14" s="33">
        <v>7233627188</v>
      </c>
      <c r="D14" s="34" t="s">
        <v>3901</v>
      </c>
    </row>
    <row r="15" spans="1:4" x14ac:dyDescent="0.2">
      <c r="A15" s="31">
        <v>14</v>
      </c>
      <c r="B15" s="32" t="s">
        <v>3900</v>
      </c>
      <c r="C15" s="33">
        <v>7189279978</v>
      </c>
      <c r="D15" s="34" t="s">
        <v>3899</v>
      </c>
    </row>
    <row r="16" spans="1:4" x14ac:dyDescent="0.2">
      <c r="A16" s="31">
        <v>15</v>
      </c>
      <c r="B16" s="32" t="s">
        <v>3898</v>
      </c>
      <c r="C16" s="33">
        <v>7218207884</v>
      </c>
      <c r="D16" s="34" t="s">
        <v>3897</v>
      </c>
    </row>
    <row r="17" spans="1:4" x14ac:dyDescent="0.2">
      <c r="A17" s="31">
        <v>16</v>
      </c>
      <c r="B17" s="32" t="s">
        <v>3896</v>
      </c>
      <c r="C17" s="33">
        <v>7212557638</v>
      </c>
      <c r="D17" s="34" t="s">
        <v>3895</v>
      </c>
    </row>
    <row r="18" spans="1:4" x14ac:dyDescent="0.2">
      <c r="A18" s="31">
        <v>17</v>
      </c>
      <c r="B18" s="32" t="s">
        <v>3894</v>
      </c>
      <c r="C18" s="33">
        <v>7197961672</v>
      </c>
      <c r="D18" s="34" t="s">
        <v>3893</v>
      </c>
    </row>
    <row r="19" spans="1:4" x14ac:dyDescent="0.2">
      <c r="A19" s="31">
        <v>18</v>
      </c>
      <c r="B19" s="32" t="s">
        <v>3892</v>
      </c>
      <c r="C19" s="33">
        <v>7183959926</v>
      </c>
      <c r="D19" s="34" t="s">
        <v>3891</v>
      </c>
    </row>
    <row r="20" spans="1:4" x14ac:dyDescent="0.2">
      <c r="A20" s="31">
        <v>19</v>
      </c>
      <c r="B20" s="32" t="s">
        <v>3890</v>
      </c>
      <c r="C20" s="33">
        <v>7194026697</v>
      </c>
      <c r="D20" s="34" t="s">
        <v>3889</v>
      </c>
    </row>
    <row r="21" spans="1:4" x14ac:dyDescent="0.2">
      <c r="A21" s="31">
        <v>20</v>
      </c>
      <c r="B21" s="32" t="s">
        <v>3888</v>
      </c>
      <c r="C21" s="33">
        <v>7212872444</v>
      </c>
      <c r="D21" s="34" t="s">
        <v>3887</v>
      </c>
    </row>
    <row r="22" spans="1:4" x14ac:dyDescent="0.2">
      <c r="A22" s="31">
        <v>21</v>
      </c>
      <c r="B22" s="32" t="s">
        <v>3886</v>
      </c>
      <c r="C22" s="33">
        <v>7188832215</v>
      </c>
      <c r="D22" s="34" t="s">
        <v>3885</v>
      </c>
    </row>
    <row r="23" spans="1:4" x14ac:dyDescent="0.2">
      <c r="A23" s="31">
        <v>22</v>
      </c>
      <c r="B23" s="32" t="s">
        <v>3884</v>
      </c>
      <c r="C23" s="33">
        <v>7188798106</v>
      </c>
      <c r="D23" s="34" t="s">
        <v>3883</v>
      </c>
    </row>
    <row r="24" spans="1:4" x14ac:dyDescent="0.2">
      <c r="A24" s="31">
        <v>23</v>
      </c>
      <c r="B24" s="32" t="s">
        <v>3882</v>
      </c>
      <c r="C24" s="33">
        <v>7200048533</v>
      </c>
      <c r="D24" s="34" t="s">
        <v>3881</v>
      </c>
    </row>
    <row r="25" spans="1:4" x14ac:dyDescent="0.2">
      <c r="A25" s="31">
        <v>24</v>
      </c>
      <c r="B25" s="32" t="s">
        <v>3880</v>
      </c>
      <c r="C25" s="33">
        <v>7232157342</v>
      </c>
      <c r="D25" s="34" t="s">
        <v>3879</v>
      </c>
    </row>
    <row r="26" spans="1:4" x14ac:dyDescent="0.2">
      <c r="A26" s="31">
        <v>25</v>
      </c>
      <c r="B26" s="35" t="s">
        <v>3878</v>
      </c>
      <c r="C26" s="36">
        <v>7185718478</v>
      </c>
      <c r="D26" s="34" t="s">
        <v>3877</v>
      </c>
    </row>
    <row r="27" spans="1:4" x14ac:dyDescent="0.2">
      <c r="A27" s="31">
        <v>26</v>
      </c>
      <c r="B27" s="35" t="s">
        <v>3876</v>
      </c>
      <c r="C27" s="36">
        <v>7177705203</v>
      </c>
      <c r="D27" s="34" t="s">
        <v>3875</v>
      </c>
    </row>
    <row r="28" spans="1:4" x14ac:dyDescent="0.2">
      <c r="A28" s="31">
        <v>27</v>
      </c>
      <c r="B28" s="35" t="s">
        <v>3874</v>
      </c>
      <c r="C28" s="36">
        <v>7167952334</v>
      </c>
      <c r="D28" s="34" t="s">
        <v>3873</v>
      </c>
    </row>
    <row r="29" spans="1:4" x14ac:dyDescent="0.2">
      <c r="A29" s="31">
        <v>28</v>
      </c>
      <c r="B29" s="35" t="s">
        <v>3872</v>
      </c>
      <c r="C29" s="36">
        <v>7224761516</v>
      </c>
      <c r="D29" s="34" t="s">
        <v>3871</v>
      </c>
    </row>
    <row r="30" spans="1:4" x14ac:dyDescent="0.2">
      <c r="A30" s="31">
        <v>29</v>
      </c>
      <c r="B30" s="35" t="s">
        <v>3870</v>
      </c>
      <c r="C30" s="36">
        <v>7188915797</v>
      </c>
      <c r="D30" s="34" t="s">
        <v>3869</v>
      </c>
    </row>
    <row r="31" spans="1:4" x14ac:dyDescent="0.2">
      <c r="A31" s="31">
        <v>30</v>
      </c>
      <c r="B31" s="35" t="s">
        <v>3868</v>
      </c>
      <c r="C31" s="36">
        <v>7212160185</v>
      </c>
      <c r="D31" s="34" t="s">
        <v>3867</v>
      </c>
    </row>
    <row r="32" spans="1:4" x14ac:dyDescent="0.2">
      <c r="A32" s="31">
        <v>31</v>
      </c>
      <c r="B32" s="35" t="s">
        <v>3866</v>
      </c>
      <c r="C32" s="36">
        <v>7216312688</v>
      </c>
      <c r="D32" s="34" t="s">
        <v>3865</v>
      </c>
    </row>
    <row r="33" spans="1:4" x14ac:dyDescent="0.2">
      <c r="A33" s="31">
        <v>32</v>
      </c>
      <c r="B33" s="35" t="s">
        <v>3864</v>
      </c>
      <c r="C33" s="36">
        <v>7230523279</v>
      </c>
      <c r="D33" s="34" t="s">
        <v>3863</v>
      </c>
    </row>
    <row r="34" spans="1:4" x14ac:dyDescent="0.2">
      <c r="A34" s="31">
        <v>33</v>
      </c>
      <c r="B34" s="35" t="s">
        <v>3862</v>
      </c>
      <c r="C34" s="36">
        <v>7212360281</v>
      </c>
      <c r="D34" s="34" t="s">
        <v>3861</v>
      </c>
    </row>
    <row r="35" spans="1:4" x14ac:dyDescent="0.2">
      <c r="A35" s="31">
        <v>34</v>
      </c>
      <c r="B35" s="35" t="s">
        <v>3860</v>
      </c>
      <c r="C35" s="36">
        <v>7210360381</v>
      </c>
      <c r="D35" s="34" t="s">
        <v>3859</v>
      </c>
    </row>
    <row r="36" spans="1:4" x14ac:dyDescent="0.2">
      <c r="A36" s="31">
        <v>35</v>
      </c>
      <c r="B36" s="35" t="s">
        <v>3858</v>
      </c>
      <c r="C36" s="36">
        <v>7210861698</v>
      </c>
      <c r="D36" s="34" t="s">
        <v>3857</v>
      </c>
    </row>
    <row r="37" spans="1:4" x14ac:dyDescent="0.2">
      <c r="A37" s="31">
        <v>36</v>
      </c>
      <c r="B37" s="35" t="s">
        <v>3856</v>
      </c>
      <c r="C37" s="36">
        <v>7180861388</v>
      </c>
      <c r="D37" s="34" t="s">
        <v>3855</v>
      </c>
    </row>
    <row r="38" spans="1:4" x14ac:dyDescent="0.2">
      <c r="A38" s="31">
        <v>37</v>
      </c>
      <c r="B38" s="35" t="s">
        <v>3854</v>
      </c>
      <c r="C38" s="36">
        <v>7234802598</v>
      </c>
      <c r="D38" s="34" t="s">
        <v>3853</v>
      </c>
    </row>
    <row r="39" spans="1:4" x14ac:dyDescent="0.2">
      <c r="A39" s="31">
        <v>38</v>
      </c>
      <c r="B39" s="35" t="s">
        <v>3852</v>
      </c>
      <c r="C39" s="36">
        <v>7210981432</v>
      </c>
      <c r="D39" s="34" t="s">
        <v>3851</v>
      </c>
    </row>
    <row r="40" spans="1:4" x14ac:dyDescent="0.2">
      <c r="A40" s="31">
        <v>39</v>
      </c>
      <c r="B40" s="35" t="s">
        <v>3850</v>
      </c>
      <c r="C40" s="36">
        <v>7189173266</v>
      </c>
      <c r="D40" s="34" t="s">
        <v>3849</v>
      </c>
    </row>
    <row r="41" spans="1:4" x14ac:dyDescent="0.2">
      <c r="A41" s="31">
        <v>40</v>
      </c>
      <c r="B41" s="35" t="s">
        <v>3848</v>
      </c>
      <c r="C41" s="36">
        <v>7210611217</v>
      </c>
      <c r="D41" s="34" t="s">
        <v>3847</v>
      </c>
    </row>
    <row r="42" spans="1:4" x14ac:dyDescent="0.2">
      <c r="A42" s="31">
        <v>41</v>
      </c>
      <c r="B42" s="35" t="s">
        <v>3846</v>
      </c>
      <c r="C42" s="36">
        <v>7222386297</v>
      </c>
      <c r="D42" s="34" t="s">
        <v>3845</v>
      </c>
    </row>
    <row r="43" spans="1:4" x14ac:dyDescent="0.2">
      <c r="A43" s="31">
        <v>42</v>
      </c>
      <c r="B43" s="35" t="s">
        <v>3844</v>
      </c>
      <c r="C43" s="36">
        <v>7187315365</v>
      </c>
      <c r="D43" s="34" t="s">
        <v>3843</v>
      </c>
    </row>
    <row r="44" spans="1:4" x14ac:dyDescent="0.2">
      <c r="A44" s="31">
        <v>43</v>
      </c>
      <c r="B44" s="35" t="s">
        <v>3842</v>
      </c>
      <c r="C44" s="36">
        <v>7219793566</v>
      </c>
      <c r="D44" s="34" t="s">
        <v>3841</v>
      </c>
    </row>
    <row r="45" spans="1:4" x14ac:dyDescent="0.2">
      <c r="A45" s="31">
        <v>44</v>
      </c>
      <c r="B45" s="35" t="s">
        <v>3840</v>
      </c>
      <c r="C45" s="36">
        <v>7210589265</v>
      </c>
      <c r="D45" s="34" t="s">
        <v>3839</v>
      </c>
    </row>
    <row r="46" spans="1:4" x14ac:dyDescent="0.2">
      <c r="A46" s="31">
        <v>45</v>
      </c>
      <c r="B46" s="35" t="s">
        <v>3838</v>
      </c>
      <c r="C46" s="36">
        <v>7222626093</v>
      </c>
      <c r="D46" s="34" t="s">
        <v>3837</v>
      </c>
    </row>
    <row r="47" spans="1:4" x14ac:dyDescent="0.2">
      <c r="A47" s="31">
        <v>46</v>
      </c>
      <c r="B47" s="35" t="s">
        <v>3836</v>
      </c>
      <c r="C47" s="36">
        <v>7178263832</v>
      </c>
      <c r="D47" s="34" t="s">
        <v>3835</v>
      </c>
    </row>
    <row r="48" spans="1:4" x14ac:dyDescent="0.2">
      <c r="A48" s="31">
        <v>47</v>
      </c>
      <c r="B48" s="35" t="s">
        <v>3834</v>
      </c>
      <c r="C48" s="36">
        <v>7194418897</v>
      </c>
      <c r="D48" s="34" t="s">
        <v>3833</v>
      </c>
    </row>
    <row r="49" spans="1:4" x14ac:dyDescent="0.2">
      <c r="A49" s="31">
        <v>48</v>
      </c>
      <c r="B49" s="35" t="s">
        <v>3832</v>
      </c>
      <c r="C49" s="36">
        <v>7187677798</v>
      </c>
      <c r="D49" s="34" t="s">
        <v>3831</v>
      </c>
    </row>
    <row r="50" spans="1:4" x14ac:dyDescent="0.2">
      <c r="A50" s="31">
        <v>49</v>
      </c>
      <c r="B50" s="35" t="s">
        <v>3830</v>
      </c>
      <c r="C50" s="36">
        <v>7187729631</v>
      </c>
      <c r="D50" s="34" t="s">
        <v>3829</v>
      </c>
    </row>
    <row r="51" spans="1:4" x14ac:dyDescent="0.2">
      <c r="A51" s="31">
        <v>50</v>
      </c>
      <c r="B51" s="35" t="s">
        <v>3828</v>
      </c>
      <c r="C51" s="36">
        <v>7237367248</v>
      </c>
      <c r="D51" s="34" t="s">
        <v>3827</v>
      </c>
    </row>
    <row r="52" spans="1:4" x14ac:dyDescent="0.2">
      <c r="A52" s="31">
        <v>51</v>
      </c>
      <c r="B52" s="35" t="s">
        <v>3826</v>
      </c>
      <c r="C52" s="36">
        <v>7202243309</v>
      </c>
      <c r="D52" s="34" t="s">
        <v>3825</v>
      </c>
    </row>
    <row r="53" spans="1:4" x14ac:dyDescent="0.2">
      <c r="A53" s="31">
        <v>52</v>
      </c>
      <c r="B53" s="35" t="s">
        <v>3824</v>
      </c>
      <c r="C53" s="36">
        <v>7151717777</v>
      </c>
      <c r="D53" s="34" t="s">
        <v>3823</v>
      </c>
    </row>
    <row r="54" spans="1:4" x14ac:dyDescent="0.2">
      <c r="A54" s="31">
        <v>53</v>
      </c>
      <c r="B54" s="35" t="s">
        <v>3822</v>
      </c>
      <c r="C54" s="36">
        <v>7174823647</v>
      </c>
      <c r="D54" s="34" t="s">
        <v>3821</v>
      </c>
    </row>
    <row r="55" spans="1:4" x14ac:dyDescent="0.2">
      <c r="A55" s="31">
        <v>54</v>
      </c>
      <c r="B55" s="35" t="s">
        <v>3820</v>
      </c>
      <c r="C55" s="36">
        <v>7189106027</v>
      </c>
      <c r="D55" s="34" t="s">
        <v>3819</v>
      </c>
    </row>
    <row r="56" spans="1:4" x14ac:dyDescent="0.2">
      <c r="A56" s="31">
        <v>55</v>
      </c>
      <c r="B56" s="35" t="s">
        <v>3818</v>
      </c>
      <c r="C56" s="36">
        <v>7229110793</v>
      </c>
      <c r="D56" s="34" t="s">
        <v>3817</v>
      </c>
    </row>
    <row r="57" spans="1:4" x14ac:dyDescent="0.2">
      <c r="A57" s="31">
        <v>56</v>
      </c>
      <c r="B57" s="35" t="s">
        <v>3816</v>
      </c>
      <c r="C57" s="36">
        <v>7225194108</v>
      </c>
      <c r="D57" s="34" t="s">
        <v>3815</v>
      </c>
    </row>
    <row r="58" spans="1:4" x14ac:dyDescent="0.2">
      <c r="A58" s="31">
        <v>57</v>
      </c>
      <c r="B58" s="35" t="s">
        <v>3814</v>
      </c>
      <c r="C58" s="36">
        <v>7213324378</v>
      </c>
      <c r="D58" s="34" t="s">
        <v>3813</v>
      </c>
    </row>
    <row r="59" spans="1:4" x14ac:dyDescent="0.2">
      <c r="A59" s="31">
        <v>58</v>
      </c>
      <c r="B59" s="35" t="s">
        <v>3812</v>
      </c>
      <c r="C59" s="36">
        <v>7224762806</v>
      </c>
      <c r="D59" s="34" t="s">
        <v>3811</v>
      </c>
    </row>
    <row r="60" spans="1:4" x14ac:dyDescent="0.2">
      <c r="A60" s="31">
        <v>59</v>
      </c>
      <c r="B60" s="35" t="s">
        <v>3810</v>
      </c>
      <c r="C60" s="36">
        <v>7221280436</v>
      </c>
      <c r="D60" s="34" t="s">
        <v>3809</v>
      </c>
    </row>
    <row r="61" spans="1:4" x14ac:dyDescent="0.2">
      <c r="A61" s="31">
        <v>60</v>
      </c>
      <c r="B61" s="35" t="s">
        <v>3808</v>
      </c>
      <c r="C61" s="36">
        <v>7192898891</v>
      </c>
      <c r="D61" s="34" t="s">
        <v>3807</v>
      </c>
    </row>
    <row r="62" spans="1:4" x14ac:dyDescent="0.2">
      <c r="A62" s="31">
        <v>61</v>
      </c>
      <c r="B62" s="35" t="s">
        <v>3806</v>
      </c>
      <c r="C62" s="36">
        <v>7221160287</v>
      </c>
      <c r="D62" s="34" t="s">
        <v>3805</v>
      </c>
    </row>
    <row r="63" spans="1:4" x14ac:dyDescent="0.2">
      <c r="A63" s="31">
        <v>62</v>
      </c>
      <c r="B63" s="35" t="s">
        <v>3804</v>
      </c>
      <c r="C63" s="36">
        <v>7231417348</v>
      </c>
      <c r="D63" s="34" t="s">
        <v>3803</v>
      </c>
    </row>
    <row r="64" spans="1:4" x14ac:dyDescent="0.2">
      <c r="A64" s="31">
        <v>63</v>
      </c>
      <c r="B64" s="35" t="s">
        <v>3802</v>
      </c>
      <c r="C64" s="36">
        <v>7207171322</v>
      </c>
      <c r="D64" s="34" t="s">
        <v>3801</v>
      </c>
    </row>
    <row r="65" spans="1:4" x14ac:dyDescent="0.2">
      <c r="A65" s="31">
        <v>64</v>
      </c>
      <c r="B65" s="35" t="s">
        <v>3800</v>
      </c>
      <c r="C65" s="36">
        <v>7244011386</v>
      </c>
      <c r="D65" s="34" t="s">
        <v>3799</v>
      </c>
    </row>
    <row r="66" spans="1:4" x14ac:dyDescent="0.2">
      <c r="A66" s="31">
        <v>65</v>
      </c>
      <c r="B66" s="35" t="s">
        <v>3798</v>
      </c>
      <c r="C66" s="36">
        <v>7187689338</v>
      </c>
      <c r="D66" s="34" t="s">
        <v>3797</v>
      </c>
    </row>
    <row r="67" spans="1:4" x14ac:dyDescent="0.2">
      <c r="A67" s="31">
        <v>66</v>
      </c>
      <c r="B67" s="35" t="s">
        <v>3796</v>
      </c>
      <c r="C67" s="36">
        <v>8440125960</v>
      </c>
      <c r="D67" s="34" t="s">
        <v>3795</v>
      </c>
    </row>
    <row r="68" spans="1:4" x14ac:dyDescent="0.2">
      <c r="A68" s="31">
        <v>67</v>
      </c>
      <c r="B68" s="35" t="s">
        <v>3794</v>
      </c>
      <c r="C68" s="36">
        <v>7235507077</v>
      </c>
      <c r="D68" s="34" t="s">
        <v>3793</v>
      </c>
    </row>
    <row r="69" spans="1:4" x14ac:dyDescent="0.2">
      <c r="A69" s="31">
        <v>68</v>
      </c>
      <c r="B69" s="35" t="s">
        <v>3792</v>
      </c>
      <c r="C69" s="36">
        <v>7198073754</v>
      </c>
      <c r="D69" s="34" t="s">
        <v>3791</v>
      </c>
    </row>
    <row r="70" spans="1:4" x14ac:dyDescent="0.2">
      <c r="A70" s="31">
        <v>69</v>
      </c>
      <c r="B70" s="35" t="s">
        <v>3790</v>
      </c>
      <c r="C70" s="36">
        <v>7232142148</v>
      </c>
      <c r="D70" s="34" t="s">
        <v>3789</v>
      </c>
    </row>
    <row r="71" spans="1:4" x14ac:dyDescent="0.2">
      <c r="A71" s="31">
        <v>70</v>
      </c>
      <c r="B71" s="35" t="s">
        <v>3788</v>
      </c>
      <c r="C71" s="36">
        <v>7243508457</v>
      </c>
      <c r="D71" s="34" t="s">
        <v>3787</v>
      </c>
    </row>
    <row r="72" spans="1:4" x14ac:dyDescent="0.2">
      <c r="A72" s="31">
        <v>71</v>
      </c>
      <c r="B72" s="35" t="s">
        <v>3786</v>
      </c>
      <c r="C72" s="36">
        <v>7220921942</v>
      </c>
      <c r="D72" s="34" t="s">
        <v>3785</v>
      </c>
    </row>
    <row r="73" spans="1:4" x14ac:dyDescent="0.2">
      <c r="A73" s="31">
        <v>72</v>
      </c>
      <c r="B73" s="35" t="s">
        <v>3784</v>
      </c>
      <c r="C73" s="36">
        <v>7234076781</v>
      </c>
      <c r="D73" s="34" t="s">
        <v>3783</v>
      </c>
    </row>
    <row r="74" spans="1:4" x14ac:dyDescent="0.2">
      <c r="A74" s="31">
        <v>73</v>
      </c>
      <c r="B74" s="35" t="s">
        <v>3782</v>
      </c>
      <c r="C74" s="36">
        <v>7198162927</v>
      </c>
      <c r="D74" s="34" t="s">
        <v>3781</v>
      </c>
    </row>
    <row r="75" spans="1:4" x14ac:dyDescent="0.2">
      <c r="A75" s="31">
        <v>74</v>
      </c>
      <c r="B75" s="35" t="s">
        <v>3780</v>
      </c>
      <c r="C75" s="36">
        <v>7189006351</v>
      </c>
      <c r="D75" s="34" t="s">
        <v>3779</v>
      </c>
    </row>
    <row r="76" spans="1:4" x14ac:dyDescent="0.2">
      <c r="A76" s="31">
        <v>75</v>
      </c>
      <c r="B76" s="35" t="s">
        <v>3778</v>
      </c>
      <c r="C76" s="36">
        <v>7187822089</v>
      </c>
      <c r="D76" s="34" t="s">
        <v>3777</v>
      </c>
    </row>
    <row r="77" spans="1:4" x14ac:dyDescent="0.2">
      <c r="A77" s="31">
        <v>76</v>
      </c>
      <c r="B77" s="37" t="s">
        <v>3776</v>
      </c>
      <c r="C77" s="38">
        <v>7211295346</v>
      </c>
      <c r="D77" s="34" t="s">
        <v>3775</v>
      </c>
    </row>
    <row r="78" spans="1:4" x14ac:dyDescent="0.2">
      <c r="A78" s="31">
        <v>77</v>
      </c>
      <c r="B78" s="37" t="s">
        <v>3774</v>
      </c>
      <c r="C78" s="38">
        <v>7215267126</v>
      </c>
      <c r="D78" s="34" t="s">
        <v>3773</v>
      </c>
    </row>
    <row r="79" spans="1:4" x14ac:dyDescent="0.2">
      <c r="A79" s="31">
        <v>78</v>
      </c>
      <c r="B79" s="37" t="s">
        <v>2624</v>
      </c>
      <c r="C79" s="38">
        <v>7205406306</v>
      </c>
      <c r="D79" s="34" t="s">
        <v>3772</v>
      </c>
    </row>
    <row r="80" spans="1:4" x14ac:dyDescent="0.2">
      <c r="A80" s="31">
        <v>79</v>
      </c>
      <c r="B80" s="37" t="s">
        <v>3771</v>
      </c>
      <c r="C80" s="38">
        <v>7250737291</v>
      </c>
      <c r="D80" s="34" t="s">
        <v>3770</v>
      </c>
    </row>
    <row r="81" spans="1:4" x14ac:dyDescent="0.2">
      <c r="A81" s="31">
        <v>80</v>
      </c>
      <c r="B81" s="37" t="s">
        <v>3769</v>
      </c>
      <c r="C81" s="38">
        <v>7174599558</v>
      </c>
      <c r="D81" s="34" t="s">
        <v>3768</v>
      </c>
    </row>
    <row r="82" spans="1:4" x14ac:dyDescent="0.2">
      <c r="A82" s="31">
        <v>81</v>
      </c>
      <c r="B82" s="37" t="s">
        <v>3767</v>
      </c>
      <c r="C82" s="38">
        <v>7177437877</v>
      </c>
      <c r="D82" s="34" t="s">
        <v>3766</v>
      </c>
    </row>
    <row r="83" spans="1:4" x14ac:dyDescent="0.2">
      <c r="A83" s="31">
        <v>82</v>
      </c>
      <c r="B83" s="37" t="s">
        <v>3765</v>
      </c>
      <c r="C83" s="38">
        <v>7243422722</v>
      </c>
      <c r="D83" s="34" t="s">
        <v>3764</v>
      </c>
    </row>
    <row r="84" spans="1:4" x14ac:dyDescent="0.2">
      <c r="A84" s="31">
        <v>83</v>
      </c>
      <c r="B84" s="37" t="s">
        <v>3763</v>
      </c>
      <c r="C84" s="38">
        <v>7205520494</v>
      </c>
      <c r="D84" s="34" t="s">
        <v>3762</v>
      </c>
    </row>
    <row r="85" spans="1:4" x14ac:dyDescent="0.2">
      <c r="A85" s="31">
        <v>84</v>
      </c>
      <c r="B85" s="37" t="s">
        <v>3761</v>
      </c>
      <c r="C85" s="38">
        <v>7216568235</v>
      </c>
      <c r="D85" s="34" t="s">
        <v>3760</v>
      </c>
    </row>
    <row r="86" spans="1:4" x14ac:dyDescent="0.2">
      <c r="A86" s="31">
        <v>85</v>
      </c>
      <c r="B86" s="37" t="s">
        <v>3759</v>
      </c>
      <c r="C86" s="38">
        <v>7174131508</v>
      </c>
      <c r="D86" s="34" t="s">
        <v>3758</v>
      </c>
    </row>
    <row r="87" spans="1:4" x14ac:dyDescent="0.2">
      <c r="A87" s="31">
        <v>86</v>
      </c>
      <c r="B87" s="37" t="s">
        <v>3757</v>
      </c>
      <c r="C87" s="38">
        <v>7222608249</v>
      </c>
      <c r="D87" s="34" t="s">
        <v>3756</v>
      </c>
    </row>
    <row r="88" spans="1:4" x14ac:dyDescent="0.2">
      <c r="A88" s="31">
        <v>87</v>
      </c>
      <c r="B88" s="37" t="s">
        <v>3755</v>
      </c>
      <c r="C88" s="38">
        <v>7210342488</v>
      </c>
      <c r="D88" s="34" t="s">
        <v>3754</v>
      </c>
    </row>
    <row r="89" spans="1:4" x14ac:dyDescent="0.2">
      <c r="A89" s="31">
        <v>88</v>
      </c>
      <c r="B89" s="37" t="s">
        <v>3753</v>
      </c>
      <c r="C89" s="38">
        <v>7239655011</v>
      </c>
      <c r="D89" s="34" t="s">
        <v>3752</v>
      </c>
    </row>
    <row r="90" spans="1:4" x14ac:dyDescent="0.2">
      <c r="A90" s="31">
        <v>89</v>
      </c>
      <c r="B90" s="37" t="s">
        <v>3751</v>
      </c>
      <c r="C90" s="38">
        <v>7208195829</v>
      </c>
      <c r="D90" s="34" t="s">
        <v>3750</v>
      </c>
    </row>
    <row r="91" spans="1:4" x14ac:dyDescent="0.2">
      <c r="A91" s="31">
        <v>90</v>
      </c>
      <c r="B91" s="37" t="s">
        <v>3749</v>
      </c>
      <c r="C91" s="38">
        <v>7166848568</v>
      </c>
      <c r="D91" s="34" t="s">
        <v>3748</v>
      </c>
    </row>
    <row r="92" spans="1:4" x14ac:dyDescent="0.2">
      <c r="A92" s="31">
        <v>91</v>
      </c>
      <c r="B92" s="37" t="s">
        <v>3747</v>
      </c>
      <c r="C92" s="38">
        <v>7234733413</v>
      </c>
      <c r="D92" s="34" t="s">
        <v>3746</v>
      </c>
    </row>
    <row r="93" spans="1:4" x14ac:dyDescent="0.2">
      <c r="A93" s="31">
        <v>92</v>
      </c>
      <c r="B93" s="37" t="s">
        <v>3745</v>
      </c>
      <c r="C93" s="38">
        <v>7146978317</v>
      </c>
      <c r="D93" s="34" t="s">
        <v>3744</v>
      </c>
    </row>
    <row r="94" spans="1:4" x14ac:dyDescent="0.2">
      <c r="A94" s="31">
        <v>93</v>
      </c>
      <c r="B94" s="37" t="s">
        <v>917</v>
      </c>
      <c r="C94" s="38">
        <v>7244443391</v>
      </c>
      <c r="D94" s="34" t="s">
        <v>3743</v>
      </c>
    </row>
    <row r="95" spans="1:4" x14ac:dyDescent="0.2">
      <c r="A95" s="31">
        <v>94</v>
      </c>
      <c r="B95" s="37" t="s">
        <v>3742</v>
      </c>
      <c r="C95" s="38">
        <v>7181658977</v>
      </c>
      <c r="D95" s="34" t="s">
        <v>3741</v>
      </c>
    </row>
    <row r="96" spans="1:4" x14ac:dyDescent="0.2">
      <c r="A96" s="31">
        <v>95</v>
      </c>
      <c r="B96" s="39" t="s">
        <v>3740</v>
      </c>
      <c r="C96" s="40">
        <v>7190307179</v>
      </c>
      <c r="D96" s="34" t="s">
        <v>3739</v>
      </c>
    </row>
    <row r="97" spans="1:4" x14ac:dyDescent="0.2">
      <c r="A97" s="31">
        <v>96</v>
      </c>
      <c r="B97" s="39" t="s">
        <v>3738</v>
      </c>
      <c r="C97" s="40">
        <v>7219191598</v>
      </c>
      <c r="D97" s="34" t="s">
        <v>3737</v>
      </c>
    </row>
    <row r="98" spans="1:4" x14ac:dyDescent="0.2">
      <c r="A98" s="31">
        <v>97</v>
      </c>
      <c r="B98" s="39" t="s">
        <v>3736</v>
      </c>
      <c r="C98" s="40">
        <v>7240290116</v>
      </c>
      <c r="D98" s="34" t="s">
        <v>3735</v>
      </c>
    </row>
    <row r="99" spans="1:4" x14ac:dyDescent="0.2">
      <c r="A99" s="31">
        <v>98</v>
      </c>
      <c r="B99" s="39" t="s">
        <v>3734</v>
      </c>
      <c r="C99" s="40">
        <v>7250521728</v>
      </c>
      <c r="D99" s="34" t="s">
        <v>3733</v>
      </c>
    </row>
    <row r="100" spans="1:4" x14ac:dyDescent="0.2">
      <c r="A100" s="31">
        <v>99</v>
      </c>
      <c r="B100" s="39" t="s">
        <v>2876</v>
      </c>
      <c r="C100" s="40">
        <v>7191128502</v>
      </c>
      <c r="D100" s="34" t="s">
        <v>3732</v>
      </c>
    </row>
    <row r="101" spans="1:4" x14ac:dyDescent="0.2">
      <c r="A101" s="31">
        <v>100</v>
      </c>
      <c r="B101" s="39" t="s">
        <v>3731</v>
      </c>
      <c r="C101" s="40">
        <v>7196581833</v>
      </c>
      <c r="D101" s="34" t="s">
        <v>3730</v>
      </c>
    </row>
    <row r="102" spans="1:4" x14ac:dyDescent="0.2">
      <c r="A102" s="31">
        <v>101</v>
      </c>
      <c r="B102" s="39" t="s">
        <v>3729</v>
      </c>
      <c r="C102" s="40">
        <v>7227240789</v>
      </c>
      <c r="D102" s="34" t="s">
        <v>3728</v>
      </c>
    </row>
    <row r="103" spans="1:4" x14ac:dyDescent="0.2">
      <c r="A103" s="31">
        <v>102</v>
      </c>
      <c r="B103" s="39" t="s">
        <v>3727</v>
      </c>
      <c r="C103" s="40">
        <v>7215873808</v>
      </c>
      <c r="D103" s="34" t="s">
        <v>3726</v>
      </c>
    </row>
    <row r="104" spans="1:4" x14ac:dyDescent="0.2">
      <c r="A104" s="31">
        <v>103</v>
      </c>
      <c r="B104" s="39" t="s">
        <v>3725</v>
      </c>
      <c r="C104" s="40">
        <v>7221362467</v>
      </c>
      <c r="D104" s="34" t="s">
        <v>3724</v>
      </c>
    </row>
    <row r="105" spans="1:4" x14ac:dyDescent="0.2">
      <c r="A105" s="31">
        <v>104</v>
      </c>
      <c r="B105" s="39" t="s">
        <v>3723</v>
      </c>
      <c r="C105" s="40">
        <v>7232807924</v>
      </c>
      <c r="D105" s="34" t="s">
        <v>3722</v>
      </c>
    </row>
    <row r="106" spans="1:4" x14ac:dyDescent="0.2">
      <c r="A106" s="31">
        <v>105</v>
      </c>
      <c r="B106" s="39" t="s">
        <v>3721</v>
      </c>
      <c r="C106" s="40">
        <v>7188620366</v>
      </c>
      <c r="D106" s="34" t="s">
        <v>3720</v>
      </c>
    </row>
    <row r="107" spans="1:4" x14ac:dyDescent="0.2">
      <c r="A107" s="31">
        <v>106</v>
      </c>
      <c r="B107" s="39" t="s">
        <v>3719</v>
      </c>
      <c r="C107" s="40">
        <v>7183693675</v>
      </c>
      <c r="D107" s="34" t="s">
        <v>3718</v>
      </c>
    </row>
    <row r="108" spans="1:4" x14ac:dyDescent="0.2">
      <c r="A108" s="31">
        <v>107</v>
      </c>
      <c r="B108" s="39" t="s">
        <v>3717</v>
      </c>
      <c r="C108" s="40">
        <v>7210344564</v>
      </c>
      <c r="D108" s="34" t="s">
        <v>3716</v>
      </c>
    </row>
    <row r="109" spans="1:4" x14ac:dyDescent="0.2">
      <c r="A109" s="31">
        <v>108</v>
      </c>
      <c r="B109" s="39" t="s">
        <v>3715</v>
      </c>
      <c r="C109" s="40">
        <v>7177781977</v>
      </c>
      <c r="D109" s="34" t="s">
        <v>3714</v>
      </c>
    </row>
    <row r="110" spans="1:4" x14ac:dyDescent="0.2">
      <c r="A110" s="31">
        <v>109</v>
      </c>
      <c r="B110" s="39" t="s">
        <v>3713</v>
      </c>
      <c r="C110" s="40">
        <v>7239517336</v>
      </c>
      <c r="D110" s="34" t="s">
        <v>3712</v>
      </c>
    </row>
    <row r="111" spans="1:4" x14ac:dyDescent="0.2">
      <c r="A111" s="31">
        <v>110</v>
      </c>
      <c r="B111" s="39" t="s">
        <v>3711</v>
      </c>
      <c r="C111" s="40">
        <v>7240654851</v>
      </c>
      <c r="D111" s="34" t="s">
        <v>3710</v>
      </c>
    </row>
    <row r="112" spans="1:4" x14ac:dyDescent="0.2">
      <c r="A112" s="31">
        <v>111</v>
      </c>
      <c r="B112" s="39" t="s">
        <v>3709</v>
      </c>
      <c r="C112" s="40">
        <v>7227669688</v>
      </c>
      <c r="D112" s="34" t="s">
        <v>3708</v>
      </c>
    </row>
    <row r="113" spans="1:4" x14ac:dyDescent="0.2">
      <c r="A113" s="31">
        <v>112</v>
      </c>
      <c r="B113" s="39" t="s">
        <v>3707</v>
      </c>
      <c r="C113" s="40">
        <v>7178641047</v>
      </c>
      <c r="D113" s="34" t="s">
        <v>3706</v>
      </c>
    </row>
    <row r="114" spans="1:4" x14ac:dyDescent="0.2">
      <c r="A114" s="31">
        <v>113</v>
      </c>
      <c r="B114" s="39" t="s">
        <v>3705</v>
      </c>
      <c r="C114" s="40">
        <v>7224777088</v>
      </c>
      <c r="D114" s="34" t="s">
        <v>3704</v>
      </c>
    </row>
    <row r="115" spans="1:4" x14ac:dyDescent="0.2">
      <c r="A115" s="31">
        <v>114</v>
      </c>
      <c r="B115" s="39" t="s">
        <v>3703</v>
      </c>
      <c r="C115" s="40">
        <v>7187022977</v>
      </c>
      <c r="D115" s="34" t="s">
        <v>3702</v>
      </c>
    </row>
    <row r="116" spans="1:4" x14ac:dyDescent="0.2">
      <c r="A116" s="31">
        <v>115</v>
      </c>
      <c r="B116" s="39" t="s">
        <v>3701</v>
      </c>
      <c r="C116" s="40">
        <v>7232731472</v>
      </c>
      <c r="D116" s="34" t="s">
        <v>3700</v>
      </c>
    </row>
    <row r="117" spans="1:4" x14ac:dyDescent="0.2">
      <c r="A117" s="31">
        <v>116</v>
      </c>
      <c r="B117" s="39" t="s">
        <v>3699</v>
      </c>
      <c r="C117" s="40">
        <v>7219137081</v>
      </c>
      <c r="D117" s="34" t="s">
        <v>3698</v>
      </c>
    </row>
    <row r="118" spans="1:4" x14ac:dyDescent="0.2">
      <c r="A118" s="31">
        <v>117</v>
      </c>
      <c r="B118" s="39" t="s">
        <v>3697</v>
      </c>
      <c r="C118" s="40">
        <v>7181647878</v>
      </c>
      <c r="D118" s="34" t="s">
        <v>3696</v>
      </c>
    </row>
    <row r="119" spans="1:4" x14ac:dyDescent="0.2">
      <c r="A119" s="31">
        <v>118</v>
      </c>
      <c r="B119" s="39" t="s">
        <v>3695</v>
      </c>
      <c r="C119" s="40">
        <v>7242307989</v>
      </c>
      <c r="D119" s="34" t="s">
        <v>3694</v>
      </c>
    </row>
    <row r="120" spans="1:4" x14ac:dyDescent="0.2">
      <c r="A120" s="31">
        <v>119</v>
      </c>
      <c r="B120" s="39" t="s">
        <v>3693</v>
      </c>
      <c r="C120" s="40">
        <v>7222126438</v>
      </c>
      <c r="D120" s="34" t="s">
        <v>3692</v>
      </c>
    </row>
    <row r="121" spans="1:4" x14ac:dyDescent="0.2">
      <c r="A121" s="31">
        <v>120</v>
      </c>
      <c r="B121" s="39" t="s">
        <v>3691</v>
      </c>
      <c r="C121" s="40">
        <v>7220395388</v>
      </c>
      <c r="D121" s="34" t="s">
        <v>3690</v>
      </c>
    </row>
    <row r="122" spans="1:4" x14ac:dyDescent="0.2">
      <c r="A122" s="31">
        <v>121</v>
      </c>
      <c r="B122" s="39" t="s">
        <v>3689</v>
      </c>
      <c r="C122" s="40">
        <v>7219094889</v>
      </c>
      <c r="D122" s="34" t="s">
        <v>3688</v>
      </c>
    </row>
    <row r="123" spans="1:4" x14ac:dyDescent="0.2">
      <c r="A123" s="31">
        <v>122</v>
      </c>
      <c r="B123" s="39" t="s">
        <v>3687</v>
      </c>
      <c r="C123" s="40">
        <v>7235426646</v>
      </c>
      <c r="D123" s="34" t="s">
        <v>3686</v>
      </c>
    </row>
    <row r="124" spans="1:4" x14ac:dyDescent="0.2">
      <c r="A124" s="31">
        <v>123</v>
      </c>
      <c r="B124" s="39" t="s">
        <v>3685</v>
      </c>
      <c r="C124" s="40">
        <v>7174319744</v>
      </c>
      <c r="D124" s="34" t="s">
        <v>3684</v>
      </c>
    </row>
    <row r="125" spans="1:4" x14ac:dyDescent="0.2">
      <c r="A125" s="31">
        <v>124</v>
      </c>
      <c r="B125" s="39" t="s">
        <v>3683</v>
      </c>
      <c r="C125" s="40">
        <v>7240581568</v>
      </c>
      <c r="D125" s="34" t="s">
        <v>3682</v>
      </c>
    </row>
    <row r="126" spans="1:4" x14ac:dyDescent="0.2">
      <c r="A126" s="31">
        <v>125</v>
      </c>
      <c r="B126" s="26" t="s">
        <v>3681</v>
      </c>
      <c r="C126" s="38">
        <v>7234563291</v>
      </c>
      <c r="D126" s="34" t="s">
        <v>3680</v>
      </c>
    </row>
    <row r="127" spans="1:4" x14ac:dyDescent="0.2">
      <c r="A127" s="31">
        <v>126</v>
      </c>
      <c r="B127" s="26" t="s">
        <v>3679</v>
      </c>
      <c r="C127" s="38">
        <v>7216801657</v>
      </c>
      <c r="D127" s="34" t="s">
        <v>3678</v>
      </c>
    </row>
    <row r="128" spans="1:4" x14ac:dyDescent="0.2">
      <c r="A128" s="31">
        <v>127</v>
      </c>
      <c r="B128" s="41" t="s">
        <v>3677</v>
      </c>
      <c r="C128" s="42">
        <v>263176771</v>
      </c>
      <c r="D128" s="43" t="s">
        <v>3676</v>
      </c>
    </row>
    <row r="129" spans="1:4" x14ac:dyDescent="0.2">
      <c r="A129" s="31">
        <v>128</v>
      </c>
      <c r="B129" s="41" t="s">
        <v>3675</v>
      </c>
      <c r="C129" s="42">
        <v>6475398258</v>
      </c>
      <c r="D129" s="43" t="s">
        <v>3674</v>
      </c>
    </row>
    <row r="130" spans="1:4" x14ac:dyDescent="0.2">
      <c r="A130" s="31">
        <v>129</v>
      </c>
      <c r="B130" s="41" t="s">
        <v>3673</v>
      </c>
      <c r="C130" s="42">
        <v>941738582</v>
      </c>
      <c r="D130" s="43" t="s">
        <v>3672</v>
      </c>
    </row>
    <row r="131" spans="1:4" x14ac:dyDescent="0.2">
      <c r="A131" s="31">
        <v>130</v>
      </c>
      <c r="B131" s="41" t="s">
        <v>3671</v>
      </c>
      <c r="C131" s="42">
        <v>1951641214</v>
      </c>
      <c r="D131" s="43" t="s">
        <v>3670</v>
      </c>
    </row>
    <row r="132" spans="1:4" x14ac:dyDescent="0.2">
      <c r="A132" s="31">
        <v>131</v>
      </c>
      <c r="B132" s="41" t="s">
        <v>3669</v>
      </c>
      <c r="C132" s="42">
        <v>5395195627</v>
      </c>
      <c r="D132" s="43" t="s">
        <v>3668</v>
      </c>
    </row>
    <row r="133" spans="1:4" x14ac:dyDescent="0.2">
      <c r="A133" s="31">
        <v>132</v>
      </c>
      <c r="B133" s="41" t="s">
        <v>3627</v>
      </c>
      <c r="C133" s="42">
        <v>8195407297</v>
      </c>
      <c r="D133" s="43" t="s">
        <v>3626</v>
      </c>
    </row>
    <row r="134" spans="1:4" x14ac:dyDescent="0.2">
      <c r="A134" s="31">
        <v>133</v>
      </c>
      <c r="B134" s="41" t="s">
        <v>3667</v>
      </c>
      <c r="C134" s="42">
        <v>382510001</v>
      </c>
      <c r="D134" s="43" t="s">
        <v>3666</v>
      </c>
    </row>
    <row r="135" spans="1:4" x14ac:dyDescent="0.2">
      <c r="A135" s="31">
        <v>134</v>
      </c>
      <c r="B135" s="41" t="s">
        <v>3665</v>
      </c>
      <c r="C135" s="42">
        <v>6801496536</v>
      </c>
      <c r="D135" s="43" t="s">
        <v>3664</v>
      </c>
    </row>
    <row r="136" spans="1:4" x14ac:dyDescent="0.2">
      <c r="A136" s="31">
        <v>135</v>
      </c>
      <c r="B136" s="41" t="s">
        <v>3663</v>
      </c>
      <c r="C136" s="42">
        <v>954868385</v>
      </c>
      <c r="D136" s="43" t="s">
        <v>3662</v>
      </c>
    </row>
    <row r="137" spans="1:4" x14ac:dyDescent="0.2">
      <c r="A137" s="31">
        <v>136</v>
      </c>
      <c r="B137" s="41" t="s">
        <v>3661</v>
      </c>
      <c r="C137" s="42">
        <v>7985728623</v>
      </c>
      <c r="D137" s="43" t="s">
        <v>3660</v>
      </c>
    </row>
    <row r="138" spans="1:4" x14ac:dyDescent="0.2">
      <c r="A138" s="31">
        <v>137</v>
      </c>
      <c r="B138" s="41" t="s">
        <v>3659</v>
      </c>
      <c r="C138" s="42">
        <v>1650483991</v>
      </c>
      <c r="D138" s="43" t="s">
        <v>3658</v>
      </c>
    </row>
    <row r="139" spans="1:4" x14ac:dyDescent="0.2">
      <c r="A139" s="31">
        <v>138</v>
      </c>
      <c r="B139" s="41" t="s">
        <v>3657</v>
      </c>
      <c r="C139" s="42">
        <v>707407100900</v>
      </c>
      <c r="D139" s="42" t="s">
        <v>3656</v>
      </c>
    </row>
    <row r="140" spans="1:4" x14ac:dyDescent="0.2">
      <c r="A140" s="31">
        <v>139</v>
      </c>
      <c r="B140" s="41" t="s">
        <v>3655</v>
      </c>
      <c r="C140" s="42">
        <v>761729752400</v>
      </c>
      <c r="D140" s="42" t="s">
        <v>3654</v>
      </c>
    </row>
    <row r="141" spans="1:4" x14ac:dyDescent="0.2">
      <c r="A141" s="31">
        <v>140</v>
      </c>
      <c r="B141" s="41" t="s">
        <v>3653</v>
      </c>
      <c r="C141" s="42">
        <v>763001388100</v>
      </c>
      <c r="D141" s="42" t="s">
        <v>3652</v>
      </c>
    </row>
    <row r="142" spans="1:4" x14ac:dyDescent="0.2">
      <c r="A142" s="31">
        <v>141</v>
      </c>
      <c r="B142" s="41" t="s">
        <v>3651</v>
      </c>
      <c r="C142" s="42">
        <v>707042469100</v>
      </c>
      <c r="D142" s="42" t="s">
        <v>3650</v>
      </c>
    </row>
    <row r="143" spans="1:4" x14ac:dyDescent="0.2">
      <c r="A143" s="31">
        <v>142</v>
      </c>
      <c r="B143" s="41" t="s">
        <v>3649</v>
      </c>
      <c r="C143" s="42">
        <v>706289794400</v>
      </c>
      <c r="D143" s="42" t="s">
        <v>3648</v>
      </c>
    </row>
    <row r="144" spans="1:4" x14ac:dyDescent="0.2">
      <c r="A144" s="31">
        <v>143</v>
      </c>
      <c r="B144" s="41" t="s">
        <v>3647</v>
      </c>
      <c r="C144" s="42">
        <v>707168835000</v>
      </c>
      <c r="D144" s="42" t="s">
        <v>3646</v>
      </c>
    </row>
    <row r="145" spans="1:4" x14ac:dyDescent="0.2">
      <c r="A145" s="31">
        <v>144</v>
      </c>
      <c r="B145" s="41" t="s">
        <v>3645</v>
      </c>
      <c r="C145" s="42">
        <v>707130790600</v>
      </c>
      <c r="D145" s="42" t="s">
        <v>3644</v>
      </c>
    </row>
    <row r="146" spans="1:4" x14ac:dyDescent="0.2">
      <c r="A146" s="31">
        <v>145</v>
      </c>
      <c r="B146" s="41" t="s">
        <v>3643</v>
      </c>
      <c r="C146" s="42">
        <v>707160032400</v>
      </c>
      <c r="D146" s="42" t="s">
        <v>3642</v>
      </c>
    </row>
    <row r="147" spans="1:4" x14ac:dyDescent="0.2">
      <c r="A147" s="31">
        <v>146</v>
      </c>
      <c r="B147" s="41" t="s">
        <v>3641</v>
      </c>
      <c r="C147" s="42">
        <v>707342532100</v>
      </c>
      <c r="D147" s="42" t="s">
        <v>3640</v>
      </c>
    </row>
    <row r="148" spans="1:4" x14ac:dyDescent="0.2">
      <c r="A148" s="31">
        <v>147</v>
      </c>
      <c r="B148" s="41" t="s">
        <v>3639</v>
      </c>
      <c r="C148" s="42">
        <v>706561431300</v>
      </c>
      <c r="D148" s="42" t="s">
        <v>3638</v>
      </c>
    </row>
    <row r="149" spans="1:4" x14ac:dyDescent="0.2">
      <c r="A149" s="31">
        <v>148</v>
      </c>
      <c r="B149" s="41" t="s">
        <v>3637</v>
      </c>
      <c r="C149" s="42">
        <v>707386969400</v>
      </c>
      <c r="D149" s="42" t="s">
        <v>3636</v>
      </c>
    </row>
    <row r="150" spans="1:4" x14ac:dyDescent="0.2">
      <c r="A150" s="31">
        <v>149</v>
      </c>
      <c r="B150" s="41" t="s">
        <v>3635</v>
      </c>
      <c r="C150" s="42">
        <v>762863732000</v>
      </c>
      <c r="D150" s="42" t="s">
        <v>3634</v>
      </c>
    </row>
    <row r="151" spans="1:4" x14ac:dyDescent="0.2">
      <c r="A151" s="31">
        <v>150</v>
      </c>
      <c r="B151" s="41" t="s">
        <v>3633</v>
      </c>
      <c r="C151" s="42">
        <v>762873328000</v>
      </c>
      <c r="D151" s="42" t="s">
        <v>3632</v>
      </c>
    </row>
    <row r="152" spans="1:4" x14ac:dyDescent="0.2">
      <c r="A152" s="31">
        <v>151</v>
      </c>
      <c r="B152" s="41" t="s">
        <v>3631</v>
      </c>
      <c r="C152" s="42">
        <v>706128012800</v>
      </c>
      <c r="D152" s="42" t="s">
        <v>3630</v>
      </c>
    </row>
    <row r="153" spans="1:4" x14ac:dyDescent="0.2">
      <c r="A153" s="31">
        <v>152</v>
      </c>
      <c r="B153" s="41" t="s">
        <v>3629</v>
      </c>
      <c r="C153" s="42">
        <v>707437624500</v>
      </c>
      <c r="D153" s="42" t="s">
        <v>3628</v>
      </c>
    </row>
    <row r="154" spans="1:4" x14ac:dyDescent="0.2">
      <c r="A154" s="31">
        <v>153</v>
      </c>
      <c r="B154" s="41" t="s">
        <v>3627</v>
      </c>
      <c r="C154" s="42">
        <v>706969569100</v>
      </c>
      <c r="D154" s="42" t="s">
        <v>3626</v>
      </c>
    </row>
    <row r="155" spans="1:4" x14ac:dyDescent="0.2">
      <c r="A155" s="31">
        <v>154</v>
      </c>
      <c r="B155" s="41" t="s">
        <v>3625</v>
      </c>
      <c r="C155" s="42">
        <v>707099073200</v>
      </c>
      <c r="D155" s="42" t="s">
        <v>3624</v>
      </c>
    </row>
    <row r="156" spans="1:4" x14ac:dyDescent="0.2">
      <c r="A156" s="31">
        <v>155</v>
      </c>
      <c r="B156" s="41" t="s">
        <v>3623</v>
      </c>
      <c r="C156" s="42">
        <v>707047858700</v>
      </c>
      <c r="D156" s="42" t="s">
        <v>3622</v>
      </c>
    </row>
    <row r="157" spans="1:4" x14ac:dyDescent="0.2">
      <c r="A157" s="31">
        <v>156</v>
      </c>
      <c r="B157" s="41" t="s">
        <v>3621</v>
      </c>
      <c r="C157" s="42">
        <v>762581116000</v>
      </c>
      <c r="D157" s="42" t="s">
        <v>3620</v>
      </c>
    </row>
    <row r="158" spans="1:4" x14ac:dyDescent="0.2">
      <c r="A158" s="31">
        <v>157</v>
      </c>
      <c r="B158" s="41" t="s">
        <v>3619</v>
      </c>
      <c r="C158" s="42">
        <v>763102489700</v>
      </c>
      <c r="D158" s="42" t="s">
        <v>3618</v>
      </c>
    </row>
    <row r="159" spans="1:4" x14ac:dyDescent="0.2">
      <c r="A159" s="31">
        <v>158</v>
      </c>
      <c r="B159" s="41" t="s">
        <v>3617</v>
      </c>
      <c r="C159" s="42">
        <v>9898399696</v>
      </c>
      <c r="D159" s="43" t="s">
        <v>3616</v>
      </c>
    </row>
    <row r="160" spans="1:4" x14ac:dyDescent="0.2">
      <c r="A160" s="31">
        <v>159</v>
      </c>
      <c r="B160" s="41" t="s">
        <v>3615</v>
      </c>
      <c r="C160" s="42">
        <v>7266337632</v>
      </c>
      <c r="D160" s="44" t="s">
        <v>3614</v>
      </c>
    </row>
    <row r="161" spans="1:4" x14ac:dyDescent="0.2">
      <c r="A161" s="31">
        <v>160</v>
      </c>
      <c r="B161" s="41" t="s">
        <v>3613</v>
      </c>
      <c r="C161" s="45" t="s">
        <v>3612</v>
      </c>
      <c r="D161" s="46" t="s">
        <v>3611</v>
      </c>
    </row>
    <row r="162" spans="1:4" x14ac:dyDescent="0.2">
      <c r="A162" s="31">
        <v>161</v>
      </c>
      <c r="B162" s="41" t="s">
        <v>3610</v>
      </c>
      <c r="C162" s="42">
        <v>54332898</v>
      </c>
      <c r="D162" s="46" t="s">
        <v>3609</v>
      </c>
    </row>
    <row r="163" spans="1:4" x14ac:dyDescent="0.2">
      <c r="A163" s="31">
        <v>162</v>
      </c>
      <c r="B163" s="26" t="s">
        <v>5070</v>
      </c>
      <c r="C163" s="27">
        <v>8700328458</v>
      </c>
      <c r="D163" s="26" t="s">
        <v>5069</v>
      </c>
    </row>
    <row r="164" spans="1:4" x14ac:dyDescent="0.2">
      <c r="A164" s="31">
        <v>163</v>
      </c>
      <c r="B164" s="26" t="s">
        <v>5068</v>
      </c>
      <c r="C164" s="27">
        <v>1410934911</v>
      </c>
      <c r="D164" s="26" t="s">
        <v>5067</v>
      </c>
    </row>
    <row r="165" spans="1:4" x14ac:dyDescent="0.2">
      <c r="A165" s="31">
        <v>164</v>
      </c>
      <c r="B165" s="26" t="s">
        <v>5066</v>
      </c>
      <c r="C165" s="27">
        <v>7370621831</v>
      </c>
      <c r="D165" s="26" t="s">
        <v>5065</v>
      </c>
    </row>
    <row r="166" spans="1:4" x14ac:dyDescent="0.2">
      <c r="A166" s="31">
        <v>165</v>
      </c>
      <c r="B166" s="26" t="s">
        <v>5064</v>
      </c>
      <c r="C166" s="27">
        <v>2421210413</v>
      </c>
      <c r="D166" s="26" t="s">
        <v>5063</v>
      </c>
    </row>
    <row r="167" spans="1:4" x14ac:dyDescent="0.2">
      <c r="A167" s="31">
        <v>166</v>
      </c>
      <c r="B167" s="26" t="s">
        <v>5062</v>
      </c>
      <c r="C167" s="27">
        <v>8205475270</v>
      </c>
      <c r="D167" s="26" t="s">
        <v>5061</v>
      </c>
    </row>
    <row r="168" spans="1:4" x14ac:dyDescent="0.2">
      <c r="A168" s="31">
        <v>167</v>
      </c>
      <c r="B168" s="26" t="s">
        <v>5060</v>
      </c>
      <c r="C168" s="27">
        <v>4670294205</v>
      </c>
      <c r="D168" s="26" t="s">
        <v>5059</v>
      </c>
    </row>
    <row r="169" spans="1:4" x14ac:dyDescent="0.2">
      <c r="A169" s="31">
        <v>168</v>
      </c>
      <c r="B169" s="26" t="s">
        <v>5058</v>
      </c>
      <c r="C169" s="27">
        <v>31373912</v>
      </c>
      <c r="D169" s="26" t="s">
        <v>5057</v>
      </c>
    </row>
    <row r="170" spans="1:4" x14ac:dyDescent="0.2">
      <c r="A170" s="31">
        <v>169</v>
      </c>
      <c r="B170" s="26" t="s">
        <v>5056</v>
      </c>
      <c r="C170" s="27">
        <v>3480754998</v>
      </c>
      <c r="D170" s="26" t="s">
        <v>5055</v>
      </c>
    </row>
    <row r="171" spans="1:4" x14ac:dyDescent="0.2">
      <c r="A171" s="31">
        <v>170</v>
      </c>
      <c r="B171" s="26" t="s">
        <v>5054</v>
      </c>
      <c r="C171" s="27">
        <v>6565375842</v>
      </c>
      <c r="D171" s="26" t="s">
        <v>5053</v>
      </c>
    </row>
    <row r="172" spans="1:4" x14ac:dyDescent="0.2">
      <c r="A172" s="31">
        <v>171</v>
      </c>
      <c r="B172" s="26" t="s">
        <v>5052</v>
      </c>
      <c r="C172" s="27">
        <v>5055230657</v>
      </c>
      <c r="D172" s="26" t="s">
        <v>5051</v>
      </c>
    </row>
    <row r="173" spans="1:4" x14ac:dyDescent="0.2">
      <c r="A173" s="31">
        <v>172</v>
      </c>
      <c r="B173" s="26" t="s">
        <v>5050</v>
      </c>
      <c r="C173" s="27">
        <v>3480733796</v>
      </c>
      <c r="D173" s="26" t="s">
        <v>5049</v>
      </c>
    </row>
    <row r="174" spans="1:4" x14ac:dyDescent="0.2">
      <c r="A174" s="31">
        <v>173</v>
      </c>
      <c r="B174" s="26" t="s">
        <v>5048</v>
      </c>
      <c r="C174" s="27">
        <v>7015721189</v>
      </c>
      <c r="D174" s="26" t="s">
        <v>5047</v>
      </c>
    </row>
    <row r="175" spans="1:4" x14ac:dyDescent="0.2">
      <c r="A175" s="31">
        <v>174</v>
      </c>
      <c r="B175" s="26" t="s">
        <v>5046</v>
      </c>
      <c r="C175" s="27">
        <v>8020793334</v>
      </c>
      <c r="D175" s="26" t="s">
        <v>5045</v>
      </c>
    </row>
    <row r="176" spans="1:4" x14ac:dyDescent="0.2">
      <c r="A176" s="31">
        <v>175</v>
      </c>
      <c r="B176" s="26" t="s">
        <v>5044</v>
      </c>
      <c r="C176" s="27">
        <v>8660292315</v>
      </c>
      <c r="D176" s="26" t="s">
        <v>5043</v>
      </c>
    </row>
    <row r="177" spans="1:4" x14ac:dyDescent="0.2">
      <c r="A177" s="31">
        <v>176</v>
      </c>
      <c r="B177" s="26" t="s">
        <v>5042</v>
      </c>
      <c r="C177" s="27">
        <v>6475370159</v>
      </c>
      <c r="D177" s="26" t="s">
        <v>5041</v>
      </c>
    </row>
    <row r="178" spans="1:4" x14ac:dyDescent="0.2">
      <c r="A178" s="31">
        <v>177</v>
      </c>
      <c r="B178" s="26" t="s">
        <v>4740</v>
      </c>
      <c r="C178" s="27">
        <v>1610127319</v>
      </c>
      <c r="D178" s="26" t="s">
        <v>4739</v>
      </c>
    </row>
    <row r="179" spans="1:4" x14ac:dyDescent="0.2">
      <c r="A179" s="31">
        <v>178</v>
      </c>
      <c r="B179" s="26" t="s">
        <v>5040</v>
      </c>
      <c r="C179" s="27">
        <v>2730446678</v>
      </c>
      <c r="D179" s="26" t="s">
        <v>5039</v>
      </c>
    </row>
    <row r="180" spans="1:4" x14ac:dyDescent="0.2">
      <c r="A180" s="31">
        <v>179</v>
      </c>
      <c r="B180" s="26" t="s">
        <v>5038</v>
      </c>
      <c r="C180" s="27">
        <v>10885825</v>
      </c>
      <c r="D180" s="26" t="s">
        <v>5037</v>
      </c>
    </row>
    <row r="181" spans="1:4" x14ac:dyDescent="0.2">
      <c r="A181" s="31">
        <v>180</v>
      </c>
      <c r="B181" s="26" t="s">
        <v>5036</v>
      </c>
      <c r="C181" s="27">
        <v>8470611554</v>
      </c>
      <c r="D181" s="26" t="s">
        <v>5035</v>
      </c>
    </row>
    <row r="182" spans="1:4" x14ac:dyDescent="0.2">
      <c r="A182" s="31">
        <v>181</v>
      </c>
      <c r="B182" s="26" t="s">
        <v>3874</v>
      </c>
      <c r="C182" s="27">
        <v>6370412951</v>
      </c>
      <c r="D182" s="26" t="s">
        <v>3873</v>
      </c>
    </row>
    <row r="183" spans="1:4" x14ac:dyDescent="0.2">
      <c r="A183" s="31">
        <v>182</v>
      </c>
      <c r="B183" s="26" t="s">
        <v>5034</v>
      </c>
      <c r="C183" s="27">
        <v>2421276627</v>
      </c>
      <c r="D183" s="26" t="s">
        <v>5033</v>
      </c>
    </row>
    <row r="184" spans="1:4" x14ac:dyDescent="0.2">
      <c r="A184" s="31">
        <v>183</v>
      </c>
      <c r="B184" s="26" t="s">
        <v>4792</v>
      </c>
      <c r="C184" s="27">
        <v>2110329663</v>
      </c>
      <c r="D184" s="26" t="s">
        <v>4791</v>
      </c>
    </row>
    <row r="185" spans="1:4" x14ac:dyDescent="0.2">
      <c r="A185" s="31">
        <v>184</v>
      </c>
      <c r="B185" s="26" t="s">
        <v>5032</v>
      </c>
      <c r="C185" s="27">
        <v>2880255099</v>
      </c>
      <c r="D185" s="26" t="s">
        <v>5031</v>
      </c>
    </row>
    <row r="186" spans="1:4" x14ac:dyDescent="0.2">
      <c r="A186" s="31">
        <v>185</v>
      </c>
      <c r="B186" s="26" t="s">
        <v>5030</v>
      </c>
      <c r="C186" s="27">
        <v>2840158805</v>
      </c>
      <c r="D186" s="26" t="s">
        <v>5029</v>
      </c>
    </row>
    <row r="187" spans="1:4" x14ac:dyDescent="0.2">
      <c r="A187" s="31">
        <v>186</v>
      </c>
      <c r="B187" s="26" t="s">
        <v>5028</v>
      </c>
      <c r="C187" s="27">
        <v>2802139617</v>
      </c>
      <c r="D187" s="26" t="s">
        <v>5027</v>
      </c>
    </row>
    <row r="188" spans="1:4" x14ac:dyDescent="0.2">
      <c r="A188" s="31">
        <v>187</v>
      </c>
      <c r="B188" s="26" t="s">
        <v>5026</v>
      </c>
      <c r="C188" s="27">
        <v>613636126</v>
      </c>
      <c r="D188" s="26" t="s">
        <v>5025</v>
      </c>
    </row>
    <row r="189" spans="1:4" x14ac:dyDescent="0.2">
      <c r="A189" s="31">
        <v>188</v>
      </c>
      <c r="B189" s="26" t="s">
        <v>5024</v>
      </c>
      <c r="C189" s="27">
        <v>4220467991</v>
      </c>
      <c r="D189" s="26" t="s">
        <v>5023</v>
      </c>
    </row>
    <row r="190" spans="1:4" x14ac:dyDescent="0.2">
      <c r="A190" s="31">
        <v>189</v>
      </c>
      <c r="B190" s="26" t="s">
        <v>5022</v>
      </c>
      <c r="C190" s="27">
        <v>7257017166</v>
      </c>
      <c r="D190" s="26" t="s">
        <v>5021</v>
      </c>
    </row>
    <row r="191" spans="1:4" x14ac:dyDescent="0.2">
      <c r="A191" s="31">
        <v>190</v>
      </c>
      <c r="B191" s="26" t="s">
        <v>5020</v>
      </c>
      <c r="C191" s="27">
        <v>2880452072</v>
      </c>
      <c r="D191" s="26" t="s">
        <v>5019</v>
      </c>
    </row>
    <row r="192" spans="1:4" x14ac:dyDescent="0.2">
      <c r="A192" s="31">
        <v>191</v>
      </c>
      <c r="B192" s="26" t="s">
        <v>5018</v>
      </c>
      <c r="C192" s="27">
        <v>5820457881</v>
      </c>
      <c r="D192" s="26" t="s">
        <v>5017</v>
      </c>
    </row>
    <row r="193" spans="1:4" x14ac:dyDescent="0.2">
      <c r="A193" s="31">
        <v>192</v>
      </c>
      <c r="B193" s="26" t="s">
        <v>5016</v>
      </c>
      <c r="C193" s="27">
        <v>2600005581</v>
      </c>
      <c r="D193" s="26" t="s">
        <v>5015</v>
      </c>
    </row>
    <row r="194" spans="1:4" x14ac:dyDescent="0.2">
      <c r="A194" s="31">
        <v>193</v>
      </c>
      <c r="B194" s="26" t="s">
        <v>5014</v>
      </c>
      <c r="C194" s="27">
        <v>2410064441</v>
      </c>
      <c r="D194" s="26" t="s">
        <v>4682</v>
      </c>
    </row>
    <row r="195" spans="1:4" x14ac:dyDescent="0.2">
      <c r="A195" s="31">
        <v>194</v>
      </c>
      <c r="B195" s="26" t="s">
        <v>3834</v>
      </c>
      <c r="C195" s="27">
        <v>4971945090</v>
      </c>
      <c r="D195" s="26" t="s">
        <v>3833</v>
      </c>
    </row>
    <row r="196" spans="1:4" x14ac:dyDescent="0.2">
      <c r="A196" s="31">
        <v>195</v>
      </c>
      <c r="B196" s="26" t="s">
        <v>5013</v>
      </c>
      <c r="C196" s="27">
        <v>8215353563</v>
      </c>
      <c r="D196" s="26" t="s">
        <v>5012</v>
      </c>
    </row>
    <row r="197" spans="1:4" x14ac:dyDescent="0.2">
      <c r="A197" s="31">
        <v>196</v>
      </c>
      <c r="B197" s="26" t="s">
        <v>5011</v>
      </c>
      <c r="C197" s="27">
        <v>8205527415</v>
      </c>
      <c r="D197" s="26" t="s">
        <v>5010</v>
      </c>
    </row>
    <row r="198" spans="1:4" x14ac:dyDescent="0.2">
      <c r="A198" s="31">
        <v>197</v>
      </c>
      <c r="B198" s="26" t="s">
        <v>5009</v>
      </c>
      <c r="C198" s="27">
        <v>7370640542</v>
      </c>
      <c r="D198" s="26" t="s">
        <v>5008</v>
      </c>
    </row>
    <row r="199" spans="1:4" x14ac:dyDescent="0.2">
      <c r="A199" s="31">
        <v>198</v>
      </c>
      <c r="B199" s="26" t="s">
        <v>5007</v>
      </c>
      <c r="C199" s="27">
        <v>5470072298</v>
      </c>
      <c r="D199" s="26" t="s">
        <v>5006</v>
      </c>
    </row>
    <row r="200" spans="1:4" x14ac:dyDescent="0.2">
      <c r="A200" s="31">
        <v>199</v>
      </c>
      <c r="B200" s="26" t="s">
        <v>4016</v>
      </c>
      <c r="C200" s="27">
        <v>3491651421</v>
      </c>
      <c r="D200" s="26" t="s">
        <v>4014</v>
      </c>
    </row>
    <row r="201" spans="1:4" x14ac:dyDescent="0.2">
      <c r="A201" s="31">
        <v>200</v>
      </c>
      <c r="B201" s="26" t="s">
        <v>5005</v>
      </c>
      <c r="C201" s="27">
        <v>1801686741</v>
      </c>
      <c r="D201" s="26" t="s">
        <v>5004</v>
      </c>
    </row>
    <row r="202" spans="1:4" x14ac:dyDescent="0.2">
      <c r="A202" s="31">
        <v>201</v>
      </c>
      <c r="B202" s="26" t="s">
        <v>5003</v>
      </c>
      <c r="C202" s="27">
        <v>222961856</v>
      </c>
      <c r="D202" s="26" t="s">
        <v>5002</v>
      </c>
    </row>
    <row r="203" spans="1:4" x14ac:dyDescent="0.2">
      <c r="A203" s="31">
        <v>202</v>
      </c>
      <c r="B203" s="26" t="s">
        <v>5001</v>
      </c>
      <c r="C203" s="27">
        <v>8115325082</v>
      </c>
      <c r="D203" s="26" t="s">
        <v>5000</v>
      </c>
    </row>
    <row r="204" spans="1:4" x14ac:dyDescent="0.2">
      <c r="A204" s="31">
        <v>203</v>
      </c>
      <c r="B204" s="26" t="s">
        <v>4999</v>
      </c>
      <c r="C204" s="27">
        <v>5300274465</v>
      </c>
      <c r="D204" s="26" t="s">
        <v>4998</v>
      </c>
    </row>
    <row r="205" spans="1:4" x14ac:dyDescent="0.2">
      <c r="A205" s="31">
        <v>204</v>
      </c>
      <c r="B205" s="26" t="s">
        <v>4138</v>
      </c>
      <c r="C205" s="27">
        <v>4810314511</v>
      </c>
      <c r="D205" s="26" t="s">
        <v>4136</v>
      </c>
    </row>
    <row r="206" spans="1:4" x14ac:dyDescent="0.2">
      <c r="A206" s="31">
        <v>205</v>
      </c>
      <c r="B206" s="26" t="s">
        <v>4997</v>
      </c>
      <c r="C206" s="27">
        <v>2910659653</v>
      </c>
      <c r="D206" s="26" t="s">
        <v>4996</v>
      </c>
    </row>
    <row r="207" spans="1:4" x14ac:dyDescent="0.2">
      <c r="A207" s="31">
        <v>206</v>
      </c>
      <c r="B207" s="26" t="s">
        <v>4995</v>
      </c>
      <c r="C207" s="27">
        <v>3450715980</v>
      </c>
      <c r="D207" s="26" t="s">
        <v>4994</v>
      </c>
    </row>
    <row r="208" spans="1:4" x14ac:dyDescent="0.2">
      <c r="A208" s="31">
        <v>207</v>
      </c>
      <c r="B208" s="26" t="s">
        <v>4993</v>
      </c>
      <c r="C208" s="27">
        <v>8205522596</v>
      </c>
      <c r="D208" s="26" t="s">
        <v>4992</v>
      </c>
    </row>
    <row r="209" spans="1:4" x14ac:dyDescent="0.2">
      <c r="A209" s="31">
        <v>208</v>
      </c>
      <c r="B209" s="26" t="s">
        <v>4991</v>
      </c>
      <c r="C209" s="27">
        <v>8205512353</v>
      </c>
      <c r="D209" s="26" t="s">
        <v>4990</v>
      </c>
    </row>
    <row r="210" spans="1:4" x14ac:dyDescent="0.2">
      <c r="A210" s="31">
        <v>209</v>
      </c>
      <c r="B210" s="26" t="s">
        <v>4144</v>
      </c>
      <c r="C210" s="27">
        <v>6282112945</v>
      </c>
      <c r="D210" s="26" t="s">
        <v>4142</v>
      </c>
    </row>
    <row r="211" spans="1:4" x14ac:dyDescent="0.2">
      <c r="A211" s="31">
        <v>210</v>
      </c>
      <c r="B211" s="26" t="s">
        <v>4383</v>
      </c>
      <c r="C211" s="27">
        <v>1951676182</v>
      </c>
      <c r="D211" s="26" t="s">
        <v>4382</v>
      </c>
    </row>
    <row r="212" spans="1:4" x14ac:dyDescent="0.2">
      <c r="A212" s="31">
        <v>211</v>
      </c>
      <c r="B212" s="26" t="s">
        <v>917</v>
      </c>
      <c r="C212" s="27">
        <v>4850358791</v>
      </c>
      <c r="D212" s="26" t="s">
        <v>3743</v>
      </c>
    </row>
    <row r="213" spans="1:4" x14ac:dyDescent="0.2">
      <c r="A213" s="31">
        <v>212</v>
      </c>
      <c r="B213" s="26" t="s">
        <v>4989</v>
      </c>
      <c r="C213" s="27">
        <v>5735408281</v>
      </c>
      <c r="D213" s="26" t="s">
        <v>4988</v>
      </c>
    </row>
    <row r="214" spans="1:4" x14ac:dyDescent="0.2">
      <c r="A214" s="31">
        <v>213</v>
      </c>
      <c r="B214" s="26" t="s">
        <v>4987</v>
      </c>
      <c r="C214" s="27">
        <v>7000834780</v>
      </c>
      <c r="D214" s="26" t="s">
        <v>4986</v>
      </c>
    </row>
    <row r="215" spans="1:4" x14ac:dyDescent="0.2">
      <c r="A215" s="31">
        <v>214</v>
      </c>
      <c r="B215" s="26" t="s">
        <v>4794</v>
      </c>
      <c r="C215" s="27">
        <v>5681612506</v>
      </c>
      <c r="D215" s="26" t="s">
        <v>4793</v>
      </c>
    </row>
    <row r="216" spans="1:4" x14ac:dyDescent="0.2">
      <c r="A216" s="31">
        <v>215</v>
      </c>
      <c r="B216" s="26" t="s">
        <v>4650</v>
      </c>
      <c r="C216" s="27">
        <v>6475363551</v>
      </c>
      <c r="D216" s="26" t="s">
        <v>4649</v>
      </c>
    </row>
    <row r="217" spans="1:4" x14ac:dyDescent="0.2">
      <c r="A217" s="31">
        <v>216</v>
      </c>
      <c r="B217" s="26" t="s">
        <v>4985</v>
      </c>
      <c r="C217" s="27">
        <v>8115292630</v>
      </c>
      <c r="D217" s="26" t="s">
        <v>4984</v>
      </c>
    </row>
    <row r="218" spans="1:4" x14ac:dyDescent="0.2">
      <c r="A218" s="31">
        <v>217</v>
      </c>
      <c r="B218" s="26" t="s">
        <v>4589</v>
      </c>
      <c r="C218" s="27">
        <v>4330483933</v>
      </c>
      <c r="D218" s="26" t="s">
        <v>4587</v>
      </c>
    </row>
    <row r="219" spans="1:4" x14ac:dyDescent="0.2">
      <c r="A219" s="31">
        <v>218</v>
      </c>
      <c r="B219" s="26" t="s">
        <v>4983</v>
      </c>
      <c r="C219" s="27">
        <v>4971923673</v>
      </c>
      <c r="D219" s="26" t="s">
        <v>4982</v>
      </c>
    </row>
    <row r="220" spans="1:4" x14ac:dyDescent="0.2">
      <c r="A220" s="31">
        <v>219</v>
      </c>
      <c r="B220" s="26" t="s">
        <v>4981</v>
      </c>
      <c r="C220" s="27">
        <v>5485223883</v>
      </c>
      <c r="D220" s="26" t="s">
        <v>4980</v>
      </c>
    </row>
    <row r="221" spans="1:4" x14ac:dyDescent="0.2">
      <c r="A221" s="31">
        <v>220</v>
      </c>
      <c r="B221" s="26" t="s">
        <v>4979</v>
      </c>
      <c r="C221" s="27">
        <v>2230956980</v>
      </c>
      <c r="D221" s="26" t="s">
        <v>4978</v>
      </c>
    </row>
    <row r="222" spans="1:4" x14ac:dyDescent="0.2">
      <c r="A222" s="31">
        <v>221</v>
      </c>
      <c r="B222" s="26" t="s">
        <v>4977</v>
      </c>
      <c r="C222" s="27">
        <v>2690512206</v>
      </c>
      <c r="D222" s="26" t="s">
        <v>4976</v>
      </c>
    </row>
    <row r="223" spans="1:4" x14ac:dyDescent="0.2">
      <c r="A223" s="31">
        <v>222</v>
      </c>
      <c r="B223" s="26" t="s">
        <v>3747</v>
      </c>
      <c r="C223" s="27">
        <v>7865513119</v>
      </c>
      <c r="D223" s="26" t="s">
        <v>3746</v>
      </c>
    </row>
    <row r="224" spans="1:4" x14ac:dyDescent="0.2">
      <c r="A224" s="31">
        <v>223</v>
      </c>
      <c r="B224" s="26" t="s">
        <v>4975</v>
      </c>
      <c r="C224" s="27">
        <v>6611037845</v>
      </c>
      <c r="D224" s="26" t="s">
        <v>4974</v>
      </c>
    </row>
    <row r="225" spans="1:4" x14ac:dyDescent="0.2">
      <c r="A225" s="31">
        <v>224</v>
      </c>
      <c r="B225" s="26" t="s">
        <v>4973</v>
      </c>
      <c r="C225" s="27">
        <v>3741354428</v>
      </c>
      <c r="D225" s="26" t="s">
        <v>4972</v>
      </c>
    </row>
    <row r="226" spans="1:4" x14ac:dyDescent="0.2">
      <c r="A226" s="31">
        <v>225</v>
      </c>
      <c r="B226" s="26" t="s">
        <v>4971</v>
      </c>
      <c r="C226" s="27">
        <v>8205529256</v>
      </c>
      <c r="D226" s="26" t="s">
        <v>4970</v>
      </c>
    </row>
    <row r="227" spans="1:4" x14ac:dyDescent="0.2">
      <c r="A227" s="31">
        <v>226</v>
      </c>
      <c r="B227" s="26" t="s">
        <v>4969</v>
      </c>
      <c r="C227" s="27">
        <v>930159395</v>
      </c>
      <c r="D227" s="26" t="s">
        <v>4968</v>
      </c>
    </row>
    <row r="228" spans="1:4" x14ac:dyDescent="0.2">
      <c r="A228" s="31">
        <v>227</v>
      </c>
      <c r="B228" s="26" t="s">
        <v>4559</v>
      </c>
      <c r="C228" s="27">
        <v>6565385112</v>
      </c>
      <c r="D228" s="26" t="s">
        <v>4557</v>
      </c>
    </row>
    <row r="229" spans="1:4" x14ac:dyDescent="0.2">
      <c r="A229" s="31">
        <v>228</v>
      </c>
      <c r="B229" s="26" t="s">
        <v>4967</v>
      </c>
      <c r="C229" s="27">
        <v>6580754072</v>
      </c>
      <c r="D229" s="26" t="s">
        <v>4966</v>
      </c>
    </row>
    <row r="230" spans="1:4" x14ac:dyDescent="0.2">
      <c r="A230" s="31">
        <v>229</v>
      </c>
      <c r="B230" s="26" t="s">
        <v>3816</v>
      </c>
      <c r="C230" s="27">
        <v>8205498946</v>
      </c>
      <c r="D230" s="26" t="s">
        <v>3815</v>
      </c>
    </row>
    <row r="231" spans="1:4" x14ac:dyDescent="0.2">
      <c r="A231" s="31">
        <v>230</v>
      </c>
      <c r="B231" s="26" t="s">
        <v>3907</v>
      </c>
      <c r="C231" s="27">
        <v>7747007622</v>
      </c>
      <c r="D231" s="26" t="s">
        <v>3906</v>
      </c>
    </row>
    <row r="232" spans="1:4" x14ac:dyDescent="0.2">
      <c r="A232" s="31">
        <v>231</v>
      </c>
      <c r="B232" s="26" t="s">
        <v>4965</v>
      </c>
      <c r="C232" s="27">
        <v>7175212451</v>
      </c>
      <c r="D232" s="26" t="s">
        <v>4964</v>
      </c>
    </row>
    <row r="233" spans="1:4" x14ac:dyDescent="0.2">
      <c r="A233" s="31">
        <v>232</v>
      </c>
      <c r="B233" s="26" t="s">
        <v>4963</v>
      </c>
      <c r="C233" s="27">
        <v>6850376202</v>
      </c>
      <c r="D233" s="26" t="s">
        <v>4962</v>
      </c>
    </row>
    <row r="234" spans="1:4" x14ac:dyDescent="0.2">
      <c r="A234" s="31">
        <v>233</v>
      </c>
      <c r="B234" s="26" t="s">
        <v>4961</v>
      </c>
      <c r="C234" s="27">
        <v>8831963514</v>
      </c>
      <c r="D234" s="26" t="s">
        <v>4960</v>
      </c>
    </row>
    <row r="235" spans="1:4" x14ac:dyDescent="0.2">
      <c r="A235" s="31">
        <v>234</v>
      </c>
      <c r="B235" s="26" t="s">
        <v>4959</v>
      </c>
      <c r="C235" s="27">
        <v>2421239837</v>
      </c>
      <c r="D235" s="26" t="s">
        <v>4958</v>
      </c>
    </row>
    <row r="236" spans="1:4" x14ac:dyDescent="0.2">
      <c r="A236" s="31">
        <v>235</v>
      </c>
      <c r="B236" s="26" t="s">
        <v>3854</v>
      </c>
      <c r="C236" s="27">
        <v>4530018313</v>
      </c>
      <c r="D236" s="26" t="s">
        <v>3853</v>
      </c>
    </row>
    <row r="237" spans="1:4" x14ac:dyDescent="0.2">
      <c r="A237" s="31">
        <v>236</v>
      </c>
      <c r="B237" s="26" t="s">
        <v>4957</v>
      </c>
      <c r="C237" s="27">
        <v>5735477282</v>
      </c>
      <c r="D237" s="26" t="s">
        <v>4956</v>
      </c>
    </row>
    <row r="238" spans="1:4" x14ac:dyDescent="0.2">
      <c r="A238" s="31">
        <v>237</v>
      </c>
      <c r="B238" s="26" t="s">
        <v>4955</v>
      </c>
      <c r="C238" s="27">
        <v>8180414844</v>
      </c>
      <c r="D238" s="26" t="s">
        <v>4954</v>
      </c>
    </row>
    <row r="239" spans="1:4" x14ac:dyDescent="0.2">
      <c r="A239" s="31">
        <v>238</v>
      </c>
      <c r="B239" s="26" t="s">
        <v>4953</v>
      </c>
      <c r="C239" s="27">
        <v>5260880031</v>
      </c>
      <c r="D239" s="26" t="s">
        <v>4952</v>
      </c>
    </row>
    <row r="240" spans="1:4" x14ac:dyDescent="0.2">
      <c r="A240" s="31">
        <v>239</v>
      </c>
      <c r="B240" s="26" t="s">
        <v>4951</v>
      </c>
      <c r="C240" s="27">
        <v>1832107233</v>
      </c>
      <c r="D240" s="26" t="s">
        <v>4950</v>
      </c>
    </row>
    <row r="241" spans="1:4" x14ac:dyDescent="0.2">
      <c r="A241" s="31">
        <v>240</v>
      </c>
      <c r="B241" s="26" t="s">
        <v>4949</v>
      </c>
      <c r="C241" s="27">
        <v>154478147</v>
      </c>
      <c r="D241" s="26" t="s">
        <v>4948</v>
      </c>
    </row>
    <row r="242" spans="1:4" x14ac:dyDescent="0.2">
      <c r="A242" s="31">
        <v>241</v>
      </c>
      <c r="B242" s="26" t="s">
        <v>4607</v>
      </c>
      <c r="C242" s="27">
        <v>8200902964</v>
      </c>
      <c r="D242" s="26" t="s">
        <v>4605</v>
      </c>
    </row>
    <row r="243" spans="1:4" x14ac:dyDescent="0.2">
      <c r="A243" s="31">
        <v>242</v>
      </c>
      <c r="B243" s="26" t="s">
        <v>4475</v>
      </c>
      <c r="C243" s="27">
        <v>5475582303</v>
      </c>
      <c r="D243" s="26" t="s">
        <v>4473</v>
      </c>
    </row>
    <row r="244" spans="1:4" x14ac:dyDescent="0.2">
      <c r="A244" s="31">
        <v>243</v>
      </c>
      <c r="B244" s="26" t="s">
        <v>4947</v>
      </c>
      <c r="C244" s="27">
        <v>113329138</v>
      </c>
      <c r="D244" s="26" t="s">
        <v>4946</v>
      </c>
    </row>
    <row r="245" spans="1:4" x14ac:dyDescent="0.2">
      <c r="A245" s="31">
        <v>244</v>
      </c>
      <c r="B245" s="26" t="s">
        <v>4945</v>
      </c>
      <c r="C245" s="27">
        <v>7295579099</v>
      </c>
      <c r="D245" s="26" t="s">
        <v>4944</v>
      </c>
    </row>
    <row r="246" spans="1:4" x14ac:dyDescent="0.2">
      <c r="A246" s="31">
        <v>245</v>
      </c>
      <c r="B246" s="26" t="s">
        <v>4943</v>
      </c>
      <c r="C246" s="27">
        <v>7660544822</v>
      </c>
      <c r="D246" s="26" t="s">
        <v>4942</v>
      </c>
    </row>
    <row r="247" spans="1:4" x14ac:dyDescent="0.2">
      <c r="A247" s="31">
        <v>246</v>
      </c>
      <c r="B247" s="26" t="s">
        <v>3828</v>
      </c>
      <c r="C247" s="27">
        <v>7865530544</v>
      </c>
      <c r="D247" s="26" t="s">
        <v>3827</v>
      </c>
    </row>
    <row r="248" spans="1:4" x14ac:dyDescent="0.2">
      <c r="A248" s="31">
        <v>247</v>
      </c>
      <c r="B248" s="26" t="s">
        <v>4941</v>
      </c>
      <c r="C248" s="27">
        <v>4080232735</v>
      </c>
      <c r="D248" s="26" t="s">
        <v>4940</v>
      </c>
    </row>
    <row r="249" spans="1:4" x14ac:dyDescent="0.2">
      <c r="A249" s="31">
        <v>248</v>
      </c>
      <c r="B249" s="26" t="s">
        <v>4939</v>
      </c>
      <c r="C249" s="27">
        <v>7235458918</v>
      </c>
      <c r="D249" s="26" t="s">
        <v>4938</v>
      </c>
    </row>
    <row r="250" spans="1:4" x14ac:dyDescent="0.2">
      <c r="A250" s="31">
        <v>249</v>
      </c>
      <c r="B250" s="26" t="s">
        <v>4937</v>
      </c>
      <c r="C250" s="27">
        <v>581784031</v>
      </c>
      <c r="D250" s="26" t="s">
        <v>4936</v>
      </c>
    </row>
    <row r="251" spans="1:4" x14ac:dyDescent="0.2">
      <c r="A251" s="31">
        <v>250</v>
      </c>
      <c r="B251" s="26" t="s">
        <v>4935</v>
      </c>
      <c r="C251" s="27">
        <v>8692343441</v>
      </c>
      <c r="D251" s="26" t="s">
        <v>4934</v>
      </c>
    </row>
    <row r="252" spans="1:4" x14ac:dyDescent="0.2">
      <c r="A252" s="31">
        <v>251</v>
      </c>
      <c r="B252" s="26" t="s">
        <v>4933</v>
      </c>
      <c r="C252" s="27">
        <v>5295217968</v>
      </c>
      <c r="D252" s="26" t="s">
        <v>4932</v>
      </c>
    </row>
    <row r="253" spans="1:4" x14ac:dyDescent="0.2">
      <c r="A253" s="31">
        <v>252</v>
      </c>
      <c r="B253" s="26" t="s">
        <v>4931</v>
      </c>
      <c r="C253" s="27">
        <v>3620802165</v>
      </c>
      <c r="D253" s="26" t="s">
        <v>4930</v>
      </c>
    </row>
    <row r="254" spans="1:4" x14ac:dyDescent="0.2">
      <c r="A254" s="31">
        <v>253</v>
      </c>
      <c r="B254" s="26" t="s">
        <v>4748</v>
      </c>
      <c r="C254" s="27">
        <v>8810653231</v>
      </c>
      <c r="D254" s="26" t="s">
        <v>4747</v>
      </c>
    </row>
    <row r="255" spans="1:4" x14ac:dyDescent="0.2">
      <c r="A255" s="31">
        <v>254</v>
      </c>
      <c r="B255" s="26" t="s">
        <v>4929</v>
      </c>
      <c r="C255" s="27">
        <v>2421269370</v>
      </c>
      <c r="D255" s="26" t="s">
        <v>4928</v>
      </c>
    </row>
    <row r="256" spans="1:4" x14ac:dyDescent="0.2">
      <c r="A256" s="31">
        <v>255</v>
      </c>
      <c r="B256" s="26" t="s">
        <v>4927</v>
      </c>
      <c r="C256" s="27">
        <v>1772209856</v>
      </c>
      <c r="D256" s="26" t="s">
        <v>4926</v>
      </c>
    </row>
    <row r="257" spans="1:4" x14ac:dyDescent="0.2">
      <c r="A257" s="31">
        <v>256</v>
      </c>
      <c r="B257" s="26" t="s">
        <v>4925</v>
      </c>
      <c r="C257" s="27">
        <v>8135523972</v>
      </c>
      <c r="D257" s="26" t="s">
        <v>4924</v>
      </c>
    </row>
    <row r="258" spans="1:4" x14ac:dyDescent="0.2">
      <c r="A258" s="31">
        <v>257</v>
      </c>
      <c r="B258" s="26" t="s">
        <v>4334</v>
      </c>
      <c r="C258" s="27">
        <v>2452986842</v>
      </c>
      <c r="D258" s="26" t="s">
        <v>4333</v>
      </c>
    </row>
    <row r="259" spans="1:4" x14ac:dyDescent="0.2">
      <c r="A259" s="31">
        <v>258</v>
      </c>
      <c r="B259" s="26" t="s">
        <v>3804</v>
      </c>
      <c r="C259" s="27">
        <v>3480733753</v>
      </c>
      <c r="D259" s="26" t="s">
        <v>3803</v>
      </c>
    </row>
    <row r="260" spans="1:4" x14ac:dyDescent="0.2">
      <c r="A260" s="31">
        <v>259</v>
      </c>
      <c r="B260" s="26" t="s">
        <v>4923</v>
      </c>
      <c r="C260" s="27">
        <v>3860150092</v>
      </c>
      <c r="D260" s="26" t="s">
        <v>4922</v>
      </c>
    </row>
    <row r="261" spans="1:4" x14ac:dyDescent="0.2">
      <c r="A261" s="31">
        <v>260</v>
      </c>
      <c r="B261" s="26" t="s">
        <v>4921</v>
      </c>
      <c r="C261" s="27">
        <v>5930276288</v>
      </c>
      <c r="D261" s="26" t="s">
        <v>4920</v>
      </c>
    </row>
    <row r="262" spans="1:4" x14ac:dyDescent="0.2">
      <c r="A262" s="31">
        <v>261</v>
      </c>
      <c r="B262" s="26" t="s">
        <v>1517</v>
      </c>
      <c r="C262" s="27">
        <v>1951695322</v>
      </c>
      <c r="D262" s="26" t="s">
        <v>4919</v>
      </c>
    </row>
    <row r="263" spans="1:4" x14ac:dyDescent="0.2">
      <c r="A263" s="31">
        <v>262</v>
      </c>
      <c r="B263" s="26" t="s">
        <v>4332</v>
      </c>
      <c r="C263" s="27">
        <v>8320653968</v>
      </c>
      <c r="D263" s="26" t="s">
        <v>4331</v>
      </c>
    </row>
    <row r="264" spans="1:4" x14ac:dyDescent="0.2">
      <c r="A264" s="31">
        <v>263</v>
      </c>
      <c r="B264" s="26" t="s">
        <v>4918</v>
      </c>
      <c r="C264" s="27">
        <v>3910072136</v>
      </c>
      <c r="D264" s="26" t="s">
        <v>4917</v>
      </c>
    </row>
    <row r="265" spans="1:4" x14ac:dyDescent="0.2">
      <c r="A265" s="31">
        <v>264</v>
      </c>
      <c r="B265" s="26" t="s">
        <v>4685</v>
      </c>
      <c r="C265" s="27">
        <v>3460661799</v>
      </c>
      <c r="D265" s="26" t="s">
        <v>4684</v>
      </c>
    </row>
    <row r="266" spans="1:4" x14ac:dyDescent="0.2">
      <c r="A266" s="31">
        <v>265</v>
      </c>
      <c r="B266" s="26" t="s">
        <v>4916</v>
      </c>
      <c r="C266" s="27">
        <v>5311063104</v>
      </c>
      <c r="D266" s="26" t="s">
        <v>4915</v>
      </c>
    </row>
    <row r="267" spans="1:4" x14ac:dyDescent="0.2">
      <c r="A267" s="31">
        <v>266</v>
      </c>
      <c r="B267" s="26" t="s">
        <v>4363</v>
      </c>
      <c r="C267" s="27">
        <v>590612421</v>
      </c>
      <c r="D267" s="26" t="s">
        <v>4362</v>
      </c>
    </row>
    <row r="268" spans="1:4" x14ac:dyDescent="0.2">
      <c r="A268" s="31">
        <v>267</v>
      </c>
      <c r="B268" s="26" t="s">
        <v>4914</v>
      </c>
      <c r="C268" s="27">
        <v>3801893293</v>
      </c>
      <c r="D268" s="26" t="s">
        <v>4913</v>
      </c>
    </row>
    <row r="269" spans="1:4" x14ac:dyDescent="0.2">
      <c r="A269" s="31">
        <v>268</v>
      </c>
      <c r="B269" s="26" t="s">
        <v>4912</v>
      </c>
      <c r="C269" s="27">
        <v>2410072087</v>
      </c>
      <c r="D269" s="26" t="s">
        <v>4911</v>
      </c>
    </row>
    <row r="270" spans="1:4" x14ac:dyDescent="0.2">
      <c r="A270" s="31">
        <v>269</v>
      </c>
      <c r="B270" s="26" t="s">
        <v>4910</v>
      </c>
      <c r="C270" s="27">
        <v>8205569584</v>
      </c>
      <c r="D270" s="26" t="s">
        <v>4909</v>
      </c>
    </row>
    <row r="271" spans="1:4" x14ac:dyDescent="0.2">
      <c r="A271" s="31">
        <v>270</v>
      </c>
      <c r="B271" s="26" t="s">
        <v>4908</v>
      </c>
      <c r="C271" s="27">
        <v>1951677944</v>
      </c>
      <c r="D271" s="26" t="s">
        <v>4907</v>
      </c>
    </row>
    <row r="272" spans="1:4" x14ac:dyDescent="0.2">
      <c r="A272" s="31">
        <v>271</v>
      </c>
      <c r="B272" s="26" t="s">
        <v>4906</v>
      </c>
      <c r="C272" s="27">
        <v>8645287386</v>
      </c>
      <c r="D272" s="26" t="s">
        <v>4905</v>
      </c>
    </row>
    <row r="273" spans="1:4" x14ac:dyDescent="0.2">
      <c r="A273" s="31">
        <v>272</v>
      </c>
      <c r="B273" s="26" t="s">
        <v>4904</v>
      </c>
      <c r="C273" s="27">
        <v>1650896366</v>
      </c>
      <c r="D273" s="26" t="s">
        <v>4903</v>
      </c>
    </row>
    <row r="274" spans="1:4" x14ac:dyDescent="0.2">
      <c r="A274" s="31">
        <v>273</v>
      </c>
      <c r="B274" s="26" t="s">
        <v>4902</v>
      </c>
      <c r="C274" s="27">
        <v>263312021</v>
      </c>
      <c r="D274" s="26" t="s">
        <v>4901</v>
      </c>
    </row>
    <row r="275" spans="1:4" x14ac:dyDescent="0.2">
      <c r="A275" s="31">
        <v>274</v>
      </c>
      <c r="B275" s="26" t="s">
        <v>4900</v>
      </c>
      <c r="C275" s="27">
        <v>8205502234</v>
      </c>
      <c r="D275" s="26" t="s">
        <v>4899</v>
      </c>
    </row>
    <row r="276" spans="1:4" x14ac:dyDescent="0.2">
      <c r="A276" s="31">
        <v>275</v>
      </c>
      <c r="B276" s="26" t="s">
        <v>4898</v>
      </c>
      <c r="C276" s="27">
        <v>7985687706</v>
      </c>
      <c r="D276" s="26" t="s">
        <v>4897</v>
      </c>
    </row>
    <row r="277" spans="1:4" x14ac:dyDescent="0.2">
      <c r="A277" s="31">
        <v>276</v>
      </c>
      <c r="B277" s="26" t="s">
        <v>4896</v>
      </c>
      <c r="C277" s="27">
        <v>6125166621</v>
      </c>
      <c r="D277" s="26" t="s">
        <v>4895</v>
      </c>
    </row>
    <row r="278" spans="1:4" x14ac:dyDescent="0.2">
      <c r="A278" s="31">
        <v>277</v>
      </c>
      <c r="B278" s="26" t="s">
        <v>4894</v>
      </c>
      <c r="C278" s="27">
        <v>8300281347</v>
      </c>
      <c r="D278" s="26" t="s">
        <v>4893</v>
      </c>
    </row>
    <row r="279" spans="1:4" x14ac:dyDescent="0.2">
      <c r="A279" s="31">
        <v>278</v>
      </c>
      <c r="B279" s="26" t="s">
        <v>4270</v>
      </c>
      <c r="C279" s="27">
        <v>8645192393</v>
      </c>
      <c r="D279" s="26" t="s">
        <v>4269</v>
      </c>
    </row>
    <row r="280" spans="1:4" x14ac:dyDescent="0.2">
      <c r="A280" s="31">
        <v>279</v>
      </c>
      <c r="B280" s="26" t="s">
        <v>3988</v>
      </c>
      <c r="C280" s="27">
        <v>5445185326</v>
      </c>
      <c r="D280" s="26" t="s">
        <v>3987</v>
      </c>
    </row>
    <row r="281" spans="1:4" x14ac:dyDescent="0.2">
      <c r="A281" s="31">
        <v>280</v>
      </c>
      <c r="B281" s="26" t="s">
        <v>4892</v>
      </c>
      <c r="C281" s="27">
        <v>2870331773</v>
      </c>
      <c r="D281" s="26" t="s">
        <v>4891</v>
      </c>
    </row>
    <row r="282" spans="1:4" x14ac:dyDescent="0.2">
      <c r="A282" s="31">
        <v>281</v>
      </c>
      <c r="B282" s="26" t="s">
        <v>4890</v>
      </c>
      <c r="C282" s="27">
        <v>420711123</v>
      </c>
      <c r="D282" s="26" t="s">
        <v>4889</v>
      </c>
    </row>
    <row r="283" spans="1:4" x14ac:dyDescent="0.2">
      <c r="A283" s="31">
        <v>282</v>
      </c>
      <c r="B283" s="26" t="s">
        <v>4888</v>
      </c>
      <c r="C283" s="27">
        <v>8010937371</v>
      </c>
      <c r="D283" s="26" t="s">
        <v>4887</v>
      </c>
    </row>
    <row r="284" spans="1:4" x14ac:dyDescent="0.2">
      <c r="A284" s="31">
        <v>283</v>
      </c>
      <c r="B284" s="26" t="s">
        <v>4886</v>
      </c>
      <c r="C284" s="27">
        <v>5311130324</v>
      </c>
      <c r="D284" s="26" t="s">
        <v>4885</v>
      </c>
    </row>
    <row r="285" spans="1:4" x14ac:dyDescent="0.2">
      <c r="A285" s="31">
        <v>284</v>
      </c>
      <c r="B285" s="26" t="s">
        <v>1517</v>
      </c>
      <c r="C285" s="27">
        <v>8550695741</v>
      </c>
      <c r="D285" s="26" t="s">
        <v>4884</v>
      </c>
    </row>
    <row r="286" spans="1:4" x14ac:dyDescent="0.2">
      <c r="A286" s="31">
        <v>285</v>
      </c>
      <c r="B286" s="26" t="s">
        <v>4883</v>
      </c>
      <c r="C286" s="27">
        <v>2421287165</v>
      </c>
      <c r="D286" s="26" t="s">
        <v>4882</v>
      </c>
    </row>
    <row r="287" spans="1:4" x14ac:dyDescent="0.2">
      <c r="A287" s="31">
        <v>286</v>
      </c>
      <c r="B287" s="26" t="s">
        <v>4881</v>
      </c>
      <c r="C287" s="27">
        <v>8060188425</v>
      </c>
      <c r="D287" s="26" t="s">
        <v>4880</v>
      </c>
    </row>
    <row r="288" spans="1:4" x14ac:dyDescent="0.2">
      <c r="A288" s="31">
        <v>287</v>
      </c>
      <c r="B288" s="26" t="s">
        <v>4879</v>
      </c>
      <c r="C288" s="27">
        <v>5421234486</v>
      </c>
      <c r="D288" s="26" t="s">
        <v>4878</v>
      </c>
    </row>
    <row r="289" spans="1:4" x14ac:dyDescent="0.2">
      <c r="A289" s="31">
        <v>288</v>
      </c>
      <c r="B289" s="26" t="s">
        <v>4877</v>
      </c>
      <c r="C289" s="27">
        <v>6470619528</v>
      </c>
      <c r="D289" s="26" t="s">
        <v>4876</v>
      </c>
    </row>
    <row r="290" spans="1:4" x14ac:dyDescent="0.2">
      <c r="A290" s="31">
        <v>289</v>
      </c>
      <c r="B290" s="26" t="s">
        <v>4875</v>
      </c>
      <c r="C290" s="27">
        <v>6475374928</v>
      </c>
      <c r="D290" s="26" t="s">
        <v>4874</v>
      </c>
    </row>
    <row r="291" spans="1:4" x14ac:dyDescent="0.2">
      <c r="A291" s="31">
        <v>290</v>
      </c>
      <c r="B291" s="26" t="s">
        <v>3992</v>
      </c>
      <c r="C291" s="27">
        <v>8000990117</v>
      </c>
      <c r="D291" s="26" t="s">
        <v>3991</v>
      </c>
    </row>
    <row r="292" spans="1:4" x14ac:dyDescent="0.2">
      <c r="A292" s="31">
        <v>291</v>
      </c>
      <c r="B292" s="26" t="s">
        <v>4873</v>
      </c>
      <c r="C292" s="27">
        <v>8115352411</v>
      </c>
      <c r="D292" s="26" t="s">
        <v>4872</v>
      </c>
    </row>
    <row r="293" spans="1:4" x14ac:dyDescent="0.2">
      <c r="A293" s="31">
        <v>292</v>
      </c>
      <c r="B293" s="26" t="s">
        <v>4871</v>
      </c>
      <c r="C293" s="27">
        <v>7570975638</v>
      </c>
      <c r="D293" s="26" t="s">
        <v>4870</v>
      </c>
    </row>
    <row r="294" spans="1:4" x14ac:dyDescent="0.2">
      <c r="A294" s="31">
        <v>293</v>
      </c>
      <c r="B294" s="26" t="s">
        <v>4454</v>
      </c>
      <c r="C294" s="27">
        <v>5315312466</v>
      </c>
      <c r="D294" s="26" t="s">
        <v>4869</v>
      </c>
    </row>
    <row r="295" spans="1:4" x14ac:dyDescent="0.2">
      <c r="A295" s="31">
        <v>294</v>
      </c>
      <c r="B295" s="26" t="s">
        <v>4868</v>
      </c>
      <c r="C295" s="27">
        <v>7865523521</v>
      </c>
      <c r="D295" s="26" t="s">
        <v>4867</v>
      </c>
    </row>
    <row r="296" spans="1:4" x14ac:dyDescent="0.2">
      <c r="A296" s="31">
        <v>295</v>
      </c>
      <c r="B296" s="26" t="s">
        <v>4866</v>
      </c>
      <c r="C296" s="27">
        <v>8305528672</v>
      </c>
      <c r="D296" s="26" t="s">
        <v>4865</v>
      </c>
    </row>
    <row r="297" spans="1:4" x14ac:dyDescent="0.2">
      <c r="A297" s="31">
        <v>296</v>
      </c>
      <c r="B297" s="26" t="s">
        <v>4864</v>
      </c>
      <c r="C297" s="27">
        <v>8305548444</v>
      </c>
      <c r="D297" s="26" t="s">
        <v>4863</v>
      </c>
    </row>
    <row r="298" spans="1:4" x14ac:dyDescent="0.2">
      <c r="A298" s="31">
        <v>297</v>
      </c>
      <c r="B298" s="26" t="s">
        <v>4862</v>
      </c>
      <c r="C298" s="27">
        <v>3950547013</v>
      </c>
      <c r="D298" s="26" t="s">
        <v>4861</v>
      </c>
    </row>
    <row r="299" spans="1:4" x14ac:dyDescent="0.2">
      <c r="A299" s="31">
        <v>298</v>
      </c>
      <c r="B299" s="26" t="s">
        <v>4860</v>
      </c>
      <c r="C299" s="27">
        <v>6282085026</v>
      </c>
      <c r="D299" s="26" t="s">
        <v>4859</v>
      </c>
    </row>
    <row r="300" spans="1:4" x14ac:dyDescent="0.2">
      <c r="A300" s="31">
        <v>299</v>
      </c>
      <c r="B300" s="26" t="s">
        <v>4858</v>
      </c>
      <c r="C300" s="27">
        <v>154506311</v>
      </c>
      <c r="D300" s="26" t="s">
        <v>4857</v>
      </c>
    </row>
    <row r="301" spans="1:4" x14ac:dyDescent="0.2">
      <c r="A301" s="31">
        <v>300</v>
      </c>
      <c r="B301" s="26" t="s">
        <v>4856</v>
      </c>
      <c r="C301" s="27">
        <v>3450786500</v>
      </c>
      <c r="D301" s="26" t="s">
        <v>4855</v>
      </c>
    </row>
    <row r="302" spans="1:4" x14ac:dyDescent="0.2">
      <c r="A302" s="31">
        <v>301</v>
      </c>
      <c r="B302" s="26" t="s">
        <v>4854</v>
      </c>
      <c r="C302" s="27">
        <v>7045184897</v>
      </c>
      <c r="D302" s="26" t="s">
        <v>4853</v>
      </c>
    </row>
    <row r="303" spans="1:4" x14ac:dyDescent="0.2">
      <c r="A303" s="31">
        <v>302</v>
      </c>
      <c r="B303" s="26" t="s">
        <v>4852</v>
      </c>
      <c r="C303" s="27">
        <v>7870587524</v>
      </c>
      <c r="D303" s="26" t="s">
        <v>4851</v>
      </c>
    </row>
    <row r="304" spans="1:4" x14ac:dyDescent="0.2">
      <c r="A304" s="31">
        <v>303</v>
      </c>
      <c r="B304" s="26" t="s">
        <v>4850</v>
      </c>
      <c r="C304" s="27">
        <v>7985677051</v>
      </c>
      <c r="D304" s="26" t="s">
        <v>4849</v>
      </c>
    </row>
    <row r="305" spans="1:4" x14ac:dyDescent="0.2">
      <c r="A305" s="31">
        <v>304</v>
      </c>
      <c r="B305" s="26" t="s">
        <v>4848</v>
      </c>
      <c r="C305" s="27">
        <v>8115351628</v>
      </c>
      <c r="D305" s="26" t="s">
        <v>4847</v>
      </c>
    </row>
    <row r="306" spans="1:4" x14ac:dyDescent="0.2">
      <c r="A306" s="31">
        <v>305</v>
      </c>
      <c r="B306" s="26" t="s">
        <v>4846</v>
      </c>
      <c r="C306" s="27">
        <v>8115349976</v>
      </c>
      <c r="D306" s="26" t="s">
        <v>4845</v>
      </c>
    </row>
    <row r="307" spans="1:4" x14ac:dyDescent="0.2">
      <c r="A307" s="31">
        <v>306</v>
      </c>
      <c r="B307" s="26" t="s">
        <v>4844</v>
      </c>
      <c r="C307" s="27">
        <v>7235443228</v>
      </c>
      <c r="D307" s="26" t="s">
        <v>4843</v>
      </c>
    </row>
    <row r="308" spans="1:4" x14ac:dyDescent="0.2">
      <c r="A308" s="31">
        <v>307</v>
      </c>
      <c r="B308" s="26" t="s">
        <v>4842</v>
      </c>
      <c r="C308" s="27">
        <v>2421211711</v>
      </c>
      <c r="D308" s="26" t="s">
        <v>4841</v>
      </c>
    </row>
    <row r="309" spans="1:4" x14ac:dyDescent="0.2">
      <c r="A309" s="31">
        <v>308</v>
      </c>
      <c r="B309" s="26" t="s">
        <v>4840</v>
      </c>
      <c r="C309" s="27">
        <v>7784015506</v>
      </c>
      <c r="D309" s="26" t="s">
        <v>4839</v>
      </c>
    </row>
    <row r="310" spans="1:4" x14ac:dyDescent="0.2">
      <c r="A310" s="31">
        <v>309</v>
      </c>
      <c r="B310" s="26" t="s">
        <v>4838</v>
      </c>
      <c r="C310" s="27">
        <v>7435518303</v>
      </c>
      <c r="D310" s="26" t="s">
        <v>4837</v>
      </c>
    </row>
    <row r="311" spans="1:4" x14ac:dyDescent="0.2">
      <c r="A311" s="31">
        <v>310</v>
      </c>
      <c r="B311" s="26" t="s">
        <v>4836</v>
      </c>
      <c r="C311" s="27">
        <v>830054014</v>
      </c>
      <c r="D311" s="26" t="s">
        <v>4835</v>
      </c>
    </row>
    <row r="312" spans="1:4" x14ac:dyDescent="0.2">
      <c r="A312" s="31">
        <v>311</v>
      </c>
      <c r="B312" s="26" t="s">
        <v>4834</v>
      </c>
      <c r="C312" s="27">
        <v>581768337</v>
      </c>
      <c r="D312" s="26" t="s">
        <v>4833</v>
      </c>
    </row>
    <row r="313" spans="1:4" x14ac:dyDescent="0.2">
      <c r="A313" s="31">
        <v>312</v>
      </c>
      <c r="B313" s="26" t="s">
        <v>4832</v>
      </c>
      <c r="C313" s="27">
        <v>1951670567</v>
      </c>
      <c r="D313" s="26" t="s">
        <v>4831</v>
      </c>
    </row>
    <row r="314" spans="1:4" x14ac:dyDescent="0.2">
      <c r="A314" s="31">
        <v>313</v>
      </c>
      <c r="B314" s="26" t="s">
        <v>4830</v>
      </c>
      <c r="C314" s="27">
        <v>5265228761</v>
      </c>
      <c r="D314" s="26" t="s">
        <v>4829</v>
      </c>
    </row>
    <row r="315" spans="1:4" x14ac:dyDescent="0.2">
      <c r="A315" s="31">
        <v>314</v>
      </c>
      <c r="B315" s="26" t="s">
        <v>4828</v>
      </c>
      <c r="C315" s="27">
        <v>3600376321</v>
      </c>
      <c r="D315" s="26" t="s">
        <v>4827</v>
      </c>
    </row>
    <row r="316" spans="1:4" x14ac:dyDescent="0.2">
      <c r="A316" s="31">
        <v>315</v>
      </c>
      <c r="B316" s="26" t="s">
        <v>4055</v>
      </c>
      <c r="C316" s="27">
        <v>2170459043</v>
      </c>
      <c r="D316" s="26" t="s">
        <v>4053</v>
      </c>
    </row>
    <row r="317" spans="1:4" x14ac:dyDescent="0.2">
      <c r="A317" s="31">
        <v>316</v>
      </c>
      <c r="B317" s="26" t="s">
        <v>4826</v>
      </c>
      <c r="C317" s="27">
        <v>3880803131</v>
      </c>
      <c r="D317" s="26" t="s">
        <v>4825</v>
      </c>
    </row>
    <row r="318" spans="1:4" x14ac:dyDescent="0.2">
      <c r="A318" s="31">
        <v>317</v>
      </c>
      <c r="B318" s="26" t="s">
        <v>3769</v>
      </c>
      <c r="C318" s="27">
        <v>8230365149</v>
      </c>
      <c r="D318" s="26" t="s">
        <v>3768</v>
      </c>
    </row>
    <row r="319" spans="1:4" x14ac:dyDescent="0.2">
      <c r="A319" s="31">
        <v>318</v>
      </c>
      <c r="B319" s="26" t="s">
        <v>4824</v>
      </c>
      <c r="C319" s="27">
        <v>7680715674</v>
      </c>
      <c r="D319" s="26" t="s">
        <v>4823</v>
      </c>
    </row>
    <row r="320" spans="1:4" x14ac:dyDescent="0.2">
      <c r="A320" s="31">
        <v>319</v>
      </c>
      <c r="B320" s="26" t="s">
        <v>4822</v>
      </c>
      <c r="C320" s="27">
        <v>8235234293</v>
      </c>
      <c r="D320" s="26" t="s">
        <v>4821</v>
      </c>
    </row>
    <row r="321" spans="1:4" x14ac:dyDescent="0.2">
      <c r="A321" s="31">
        <v>320</v>
      </c>
      <c r="B321" s="26" t="s">
        <v>4820</v>
      </c>
      <c r="C321" s="27">
        <v>2302810991</v>
      </c>
      <c r="D321" s="26" t="s">
        <v>4819</v>
      </c>
    </row>
    <row r="322" spans="1:4" x14ac:dyDescent="0.2">
      <c r="A322" s="31">
        <v>321</v>
      </c>
      <c r="B322" s="26" t="s">
        <v>4818</v>
      </c>
      <c r="C322" s="27">
        <v>2740530766</v>
      </c>
      <c r="D322" s="26" t="s">
        <v>4817</v>
      </c>
    </row>
    <row r="323" spans="1:4" x14ac:dyDescent="0.2">
      <c r="A323" s="31">
        <v>322</v>
      </c>
      <c r="B323" s="26" t="s">
        <v>4816</v>
      </c>
      <c r="C323" s="27">
        <v>8287021628</v>
      </c>
      <c r="D323" s="26" t="s">
        <v>4815</v>
      </c>
    </row>
    <row r="324" spans="1:4" x14ac:dyDescent="0.2">
      <c r="A324" s="31">
        <v>323</v>
      </c>
      <c r="B324" s="26" t="s">
        <v>3980</v>
      </c>
      <c r="C324" s="27">
        <v>8520425501</v>
      </c>
      <c r="D324" s="26" t="s">
        <v>3978</v>
      </c>
    </row>
    <row r="325" spans="1:4" x14ac:dyDescent="0.2">
      <c r="A325" s="31">
        <v>324</v>
      </c>
      <c r="B325" s="26" t="s">
        <v>4814</v>
      </c>
      <c r="C325" s="27">
        <v>420740590</v>
      </c>
      <c r="D325" s="26" t="s">
        <v>4813</v>
      </c>
    </row>
    <row r="326" spans="1:4" x14ac:dyDescent="0.2">
      <c r="A326" s="31">
        <v>325</v>
      </c>
      <c r="B326" s="26" t="s">
        <v>4812</v>
      </c>
      <c r="C326" s="27">
        <v>2440441044</v>
      </c>
      <c r="D326" s="26" t="s">
        <v>4811</v>
      </c>
    </row>
    <row r="327" spans="1:4" x14ac:dyDescent="0.2">
      <c r="A327" s="31">
        <v>326</v>
      </c>
      <c r="B327" s="26" t="s">
        <v>4810</v>
      </c>
      <c r="C327" s="27">
        <v>7295241781</v>
      </c>
      <c r="D327" s="26" t="s">
        <v>4809</v>
      </c>
    </row>
    <row r="328" spans="1:4" x14ac:dyDescent="0.2">
      <c r="A328" s="31">
        <v>327</v>
      </c>
      <c r="B328" s="26" t="s">
        <v>4808</v>
      </c>
      <c r="C328" s="27">
        <v>7865523939</v>
      </c>
      <c r="D328" s="26" t="s">
        <v>4807</v>
      </c>
    </row>
    <row r="329" spans="1:4" x14ac:dyDescent="0.2">
      <c r="A329" s="31">
        <v>328</v>
      </c>
      <c r="B329" s="26" t="s">
        <v>4806</v>
      </c>
      <c r="C329" s="27">
        <v>1951699760</v>
      </c>
      <c r="D329" s="26" t="s">
        <v>4805</v>
      </c>
    </row>
    <row r="330" spans="1:4" x14ac:dyDescent="0.2">
      <c r="A330" s="31">
        <v>329</v>
      </c>
      <c r="B330" s="26" t="s">
        <v>4804</v>
      </c>
      <c r="C330" s="27">
        <v>3770850133</v>
      </c>
      <c r="D330" s="26" t="s">
        <v>4803</v>
      </c>
    </row>
    <row r="331" spans="1:4" x14ac:dyDescent="0.2">
      <c r="A331" s="31">
        <v>330</v>
      </c>
      <c r="B331" s="26" t="s">
        <v>4802</v>
      </c>
      <c r="C331" s="27">
        <v>5940840904</v>
      </c>
      <c r="D331" s="26" t="s">
        <v>4801</v>
      </c>
    </row>
    <row r="332" spans="1:4" x14ac:dyDescent="0.2">
      <c r="A332" s="31">
        <v>331</v>
      </c>
      <c r="B332" s="26" t="s">
        <v>3687</v>
      </c>
      <c r="C332" s="27">
        <v>7865523360</v>
      </c>
      <c r="D332" s="26" t="s">
        <v>3686</v>
      </c>
    </row>
    <row r="333" spans="1:4" x14ac:dyDescent="0.2">
      <c r="A333" s="31">
        <v>332</v>
      </c>
      <c r="B333" s="26" t="s">
        <v>4800</v>
      </c>
      <c r="C333" s="27">
        <v>6043882053</v>
      </c>
      <c r="D333" s="26" t="s">
        <v>4799</v>
      </c>
    </row>
    <row r="334" spans="1:4" x14ac:dyDescent="0.2">
      <c r="A334" s="31">
        <v>333</v>
      </c>
      <c r="B334" s="26" t="s">
        <v>4798</v>
      </c>
      <c r="C334" s="27">
        <v>707050256100</v>
      </c>
      <c r="D334" s="26" t="s">
        <v>4797</v>
      </c>
    </row>
    <row r="335" spans="1:4" x14ac:dyDescent="0.2">
      <c r="A335" s="31">
        <v>334</v>
      </c>
      <c r="B335" s="26" t="s">
        <v>4796</v>
      </c>
      <c r="C335" s="27">
        <v>706980337300</v>
      </c>
      <c r="D335" s="26" t="s">
        <v>4795</v>
      </c>
    </row>
    <row r="336" spans="1:4" x14ac:dyDescent="0.2">
      <c r="A336" s="31">
        <v>335</v>
      </c>
      <c r="B336" s="26" t="s">
        <v>4794</v>
      </c>
      <c r="C336" s="27">
        <v>707323691700</v>
      </c>
      <c r="D336" s="26" t="s">
        <v>4793</v>
      </c>
    </row>
    <row r="337" spans="1:4" x14ac:dyDescent="0.2">
      <c r="A337" s="31">
        <v>336</v>
      </c>
      <c r="B337" s="26" t="s">
        <v>4792</v>
      </c>
      <c r="C337" s="27">
        <v>707039570500</v>
      </c>
      <c r="D337" s="26" t="s">
        <v>4791</v>
      </c>
    </row>
    <row r="338" spans="1:4" x14ac:dyDescent="0.2">
      <c r="A338" s="31">
        <v>337</v>
      </c>
      <c r="B338" s="26" t="s">
        <v>4790</v>
      </c>
      <c r="C338" s="27">
        <v>706779054400</v>
      </c>
      <c r="D338" s="26" t="s">
        <v>4789</v>
      </c>
    </row>
    <row r="339" spans="1:4" x14ac:dyDescent="0.2">
      <c r="A339" s="31">
        <v>338</v>
      </c>
      <c r="B339" s="26" t="s">
        <v>4788</v>
      </c>
      <c r="C339" s="27">
        <v>707327304900</v>
      </c>
      <c r="D339" s="26" t="s">
        <v>4787</v>
      </c>
    </row>
    <row r="340" spans="1:4" x14ac:dyDescent="0.2">
      <c r="A340" s="31">
        <v>339</v>
      </c>
      <c r="B340" s="26" t="s">
        <v>4786</v>
      </c>
      <c r="C340" s="27">
        <v>707260165600</v>
      </c>
      <c r="D340" s="26" t="s">
        <v>4785</v>
      </c>
    </row>
    <row r="341" spans="1:4" x14ac:dyDescent="0.2">
      <c r="A341" s="31">
        <v>340</v>
      </c>
      <c r="B341" s="26" t="s">
        <v>4784</v>
      </c>
      <c r="C341" s="27">
        <v>707334361500</v>
      </c>
      <c r="D341" s="26" t="s">
        <v>4783</v>
      </c>
    </row>
    <row r="342" spans="1:4" x14ac:dyDescent="0.2">
      <c r="A342" s="31">
        <v>341</v>
      </c>
      <c r="B342" s="26" t="s">
        <v>4782</v>
      </c>
      <c r="C342" s="27">
        <v>762927206000</v>
      </c>
      <c r="D342" s="26" t="s">
        <v>4781</v>
      </c>
    </row>
    <row r="343" spans="1:4" x14ac:dyDescent="0.2">
      <c r="A343" s="31">
        <v>342</v>
      </c>
      <c r="B343" s="26" t="s">
        <v>4780</v>
      </c>
      <c r="C343" s="27">
        <v>707037436400</v>
      </c>
      <c r="D343" s="26" t="s">
        <v>4779</v>
      </c>
    </row>
    <row r="344" spans="1:4" x14ac:dyDescent="0.2">
      <c r="A344" s="31">
        <v>343</v>
      </c>
      <c r="B344" s="26" t="s">
        <v>1236</v>
      </c>
      <c r="C344" s="27">
        <v>762750259500</v>
      </c>
      <c r="D344" s="26" t="s">
        <v>4778</v>
      </c>
    </row>
    <row r="345" spans="1:4" x14ac:dyDescent="0.2">
      <c r="A345" s="31">
        <v>344</v>
      </c>
      <c r="B345" s="26" t="s">
        <v>4777</v>
      </c>
      <c r="C345" s="27">
        <v>706540233800</v>
      </c>
      <c r="D345" s="26" t="s">
        <v>4776</v>
      </c>
    </row>
    <row r="346" spans="1:4" x14ac:dyDescent="0.2">
      <c r="A346" s="31">
        <v>345</v>
      </c>
      <c r="B346" s="26" t="s">
        <v>4316</v>
      </c>
      <c r="C346" s="27">
        <v>762987214700</v>
      </c>
      <c r="D346" s="26" t="s">
        <v>4775</v>
      </c>
    </row>
    <row r="347" spans="1:4" x14ac:dyDescent="0.2">
      <c r="A347" s="31">
        <v>346</v>
      </c>
      <c r="B347" s="26" t="s">
        <v>4774</v>
      </c>
      <c r="C347" s="27">
        <v>762956271500</v>
      </c>
      <c r="D347" s="26" t="s">
        <v>4773</v>
      </c>
    </row>
    <row r="348" spans="1:4" x14ac:dyDescent="0.2">
      <c r="A348" s="31">
        <v>347</v>
      </c>
      <c r="B348" s="26" t="s">
        <v>4772</v>
      </c>
      <c r="C348" s="27">
        <v>707164490000</v>
      </c>
      <c r="D348" s="26" t="s">
        <v>4771</v>
      </c>
    </row>
    <row r="349" spans="1:4" x14ac:dyDescent="0.2">
      <c r="A349" s="31">
        <v>348</v>
      </c>
      <c r="B349" s="26" t="s">
        <v>4770</v>
      </c>
      <c r="C349" s="27">
        <v>706115386200</v>
      </c>
      <c r="D349" s="26" t="s">
        <v>4769</v>
      </c>
    </row>
    <row r="350" spans="1:4" x14ac:dyDescent="0.2">
      <c r="A350" s="31">
        <v>349</v>
      </c>
      <c r="B350" s="26" t="s">
        <v>4768</v>
      </c>
      <c r="C350" s="27">
        <v>762316996600</v>
      </c>
      <c r="D350" s="26" t="s">
        <v>4767</v>
      </c>
    </row>
    <row r="351" spans="1:4" x14ac:dyDescent="0.2">
      <c r="A351" s="31">
        <v>350</v>
      </c>
      <c r="B351" s="26" t="s">
        <v>4766</v>
      </c>
      <c r="C351" s="27">
        <v>707032574200</v>
      </c>
      <c r="D351" s="26" t="s">
        <v>4765</v>
      </c>
    </row>
    <row r="352" spans="1:4" x14ac:dyDescent="0.2">
      <c r="A352" s="31">
        <v>351</v>
      </c>
      <c r="B352" s="26" t="s">
        <v>4764</v>
      </c>
      <c r="C352" s="27">
        <v>707285632700</v>
      </c>
      <c r="D352" s="26" t="s">
        <v>4763</v>
      </c>
    </row>
    <row r="353" spans="1:4" x14ac:dyDescent="0.2">
      <c r="A353" s="31">
        <v>352</v>
      </c>
      <c r="B353" s="26" t="s">
        <v>4762</v>
      </c>
      <c r="C353" s="27">
        <v>707127681600</v>
      </c>
      <c r="D353" s="26" t="s">
        <v>4761</v>
      </c>
    </row>
    <row r="354" spans="1:4" x14ac:dyDescent="0.2">
      <c r="A354" s="31">
        <v>353</v>
      </c>
      <c r="B354" s="26" t="s">
        <v>4760</v>
      </c>
      <c r="C354" s="27">
        <v>707222119100</v>
      </c>
      <c r="D354" s="26" t="s">
        <v>4759</v>
      </c>
    </row>
    <row r="355" spans="1:4" x14ac:dyDescent="0.2">
      <c r="A355" s="31">
        <v>354</v>
      </c>
      <c r="B355" s="26" t="s">
        <v>4758</v>
      </c>
      <c r="C355" s="27">
        <v>705990767100</v>
      </c>
      <c r="D355" s="26" t="s">
        <v>4757</v>
      </c>
    </row>
    <row r="356" spans="1:4" x14ac:dyDescent="0.2">
      <c r="A356" s="31">
        <v>355</v>
      </c>
      <c r="B356" s="26" t="s">
        <v>4756</v>
      </c>
      <c r="C356" s="27">
        <v>763128998500</v>
      </c>
      <c r="D356" s="26" t="s">
        <v>4755</v>
      </c>
    </row>
    <row r="357" spans="1:4" x14ac:dyDescent="0.2">
      <c r="A357" s="31">
        <v>356</v>
      </c>
      <c r="B357" s="26" t="s">
        <v>4754</v>
      </c>
      <c r="C357" s="27">
        <v>762882843300</v>
      </c>
      <c r="D357" s="26" t="s">
        <v>4753</v>
      </c>
    </row>
    <row r="358" spans="1:4" x14ac:dyDescent="0.2">
      <c r="A358" s="31">
        <v>357</v>
      </c>
      <c r="B358" s="26" t="s">
        <v>4752</v>
      </c>
      <c r="C358" s="27">
        <v>707294127500</v>
      </c>
      <c r="D358" s="26" t="s">
        <v>4751</v>
      </c>
    </row>
    <row r="359" spans="1:4" x14ac:dyDescent="0.2">
      <c r="A359" s="31">
        <v>358</v>
      </c>
      <c r="B359" s="26" t="s">
        <v>4750</v>
      </c>
      <c r="C359" s="27">
        <v>707090816700</v>
      </c>
      <c r="D359" s="26" t="s">
        <v>4749</v>
      </c>
    </row>
    <row r="360" spans="1:4" x14ac:dyDescent="0.2">
      <c r="A360" s="31">
        <v>359</v>
      </c>
      <c r="B360" s="26" t="s">
        <v>4748</v>
      </c>
      <c r="C360" s="27">
        <v>763111196300</v>
      </c>
      <c r="D360" s="26" t="s">
        <v>4747</v>
      </c>
    </row>
    <row r="361" spans="1:4" x14ac:dyDescent="0.2">
      <c r="A361" s="31">
        <v>360</v>
      </c>
      <c r="B361" s="26" t="s">
        <v>4746</v>
      </c>
      <c r="C361" s="27">
        <v>706727771600</v>
      </c>
      <c r="D361" s="26" t="s">
        <v>4745</v>
      </c>
    </row>
    <row r="362" spans="1:4" x14ac:dyDescent="0.2">
      <c r="A362" s="31">
        <v>361</v>
      </c>
      <c r="B362" s="26" t="s">
        <v>1587</v>
      </c>
      <c r="C362" s="27">
        <v>762907652300</v>
      </c>
      <c r="D362" s="26" t="s">
        <v>1589</v>
      </c>
    </row>
    <row r="363" spans="1:4" x14ac:dyDescent="0.2">
      <c r="A363" s="31">
        <v>362</v>
      </c>
      <c r="B363" s="26" t="s">
        <v>4744</v>
      </c>
      <c r="C363" s="27">
        <v>706643826400</v>
      </c>
      <c r="D363" s="26" t="s">
        <v>4743</v>
      </c>
    </row>
    <row r="364" spans="1:4" x14ac:dyDescent="0.2">
      <c r="A364" s="31">
        <v>363</v>
      </c>
      <c r="B364" s="26" t="s">
        <v>4742</v>
      </c>
      <c r="C364" s="27">
        <v>707279287500</v>
      </c>
      <c r="D364" s="26" t="s">
        <v>4741</v>
      </c>
    </row>
    <row r="365" spans="1:4" x14ac:dyDescent="0.2">
      <c r="A365" s="31">
        <v>364</v>
      </c>
      <c r="B365" s="26" t="s">
        <v>4740</v>
      </c>
      <c r="C365" s="27">
        <v>707376074500</v>
      </c>
      <c r="D365" s="26" t="s">
        <v>4739</v>
      </c>
    </row>
    <row r="366" spans="1:4" x14ac:dyDescent="0.2">
      <c r="A366" s="31">
        <v>365</v>
      </c>
      <c r="B366" s="26" t="s">
        <v>4738</v>
      </c>
      <c r="C366" s="27">
        <v>706739775100</v>
      </c>
      <c r="D366" s="26" t="s">
        <v>4737</v>
      </c>
    </row>
    <row r="367" spans="1:4" x14ac:dyDescent="0.2">
      <c r="A367" s="31">
        <v>366</v>
      </c>
      <c r="B367" s="26" t="s">
        <v>4736</v>
      </c>
      <c r="C367" s="27">
        <v>707129548900</v>
      </c>
      <c r="D367" s="26" t="s">
        <v>4735</v>
      </c>
    </row>
    <row r="368" spans="1:4" x14ac:dyDescent="0.2">
      <c r="A368" s="31">
        <v>367</v>
      </c>
      <c r="B368" s="26" t="s">
        <v>4734</v>
      </c>
      <c r="C368" s="27">
        <v>707254118800</v>
      </c>
      <c r="D368" s="26" t="s">
        <v>4733</v>
      </c>
    </row>
    <row r="369" spans="1:4" x14ac:dyDescent="0.2">
      <c r="A369" s="31">
        <v>368</v>
      </c>
      <c r="B369" s="26" t="s">
        <v>4732</v>
      </c>
      <c r="C369" s="27">
        <v>706620682100</v>
      </c>
      <c r="D369" s="26" t="s">
        <v>4731</v>
      </c>
    </row>
    <row r="370" spans="1:4" x14ac:dyDescent="0.2">
      <c r="A370" s="31">
        <v>369</v>
      </c>
      <c r="B370" s="26" t="s">
        <v>3898</v>
      </c>
      <c r="C370" s="27">
        <v>707190070300</v>
      </c>
      <c r="D370" s="26" t="s">
        <v>3897</v>
      </c>
    </row>
    <row r="371" spans="1:4" x14ac:dyDescent="0.2">
      <c r="A371" s="31">
        <v>370</v>
      </c>
      <c r="B371" s="26" t="s">
        <v>4730</v>
      </c>
      <c r="C371" s="27">
        <v>707374598200</v>
      </c>
      <c r="D371" s="26" t="s">
        <v>4729</v>
      </c>
    </row>
    <row r="372" spans="1:4" x14ac:dyDescent="0.2">
      <c r="A372" s="31">
        <v>371</v>
      </c>
      <c r="B372" s="26" t="s">
        <v>4728</v>
      </c>
      <c r="C372" s="27">
        <v>762226645500</v>
      </c>
      <c r="D372" s="26" t="s">
        <v>4727</v>
      </c>
    </row>
    <row r="373" spans="1:4" x14ac:dyDescent="0.2">
      <c r="A373" s="31">
        <v>372</v>
      </c>
      <c r="B373" s="26" t="s">
        <v>4726</v>
      </c>
      <c r="C373" s="27">
        <v>706262616800</v>
      </c>
      <c r="D373" s="26" t="s">
        <v>4725</v>
      </c>
    </row>
    <row r="374" spans="1:4" x14ac:dyDescent="0.2">
      <c r="A374" s="31">
        <v>373</v>
      </c>
      <c r="B374" s="26" t="s">
        <v>2600</v>
      </c>
      <c r="C374" s="27">
        <v>707189210300</v>
      </c>
      <c r="D374" s="26" t="s">
        <v>4675</v>
      </c>
    </row>
    <row r="375" spans="1:4" x14ac:dyDescent="0.2">
      <c r="A375" s="31">
        <v>374</v>
      </c>
      <c r="B375" s="26" t="s">
        <v>4724</v>
      </c>
      <c r="C375" s="27">
        <v>706561188100</v>
      </c>
      <c r="D375" s="26" t="s">
        <v>4723</v>
      </c>
    </row>
    <row r="376" spans="1:4" x14ac:dyDescent="0.2">
      <c r="A376" s="31">
        <v>375</v>
      </c>
      <c r="B376" s="26" t="s">
        <v>4722</v>
      </c>
      <c r="C376" s="27">
        <v>707131144000</v>
      </c>
      <c r="D376" s="26" t="s">
        <v>4721</v>
      </c>
    </row>
    <row r="377" spans="1:4" x14ac:dyDescent="0.2">
      <c r="A377" s="31">
        <v>376</v>
      </c>
      <c r="B377" s="26" t="s">
        <v>4720</v>
      </c>
      <c r="C377" s="27">
        <v>707159569400</v>
      </c>
      <c r="D377" s="26" t="s">
        <v>4719</v>
      </c>
    </row>
    <row r="378" spans="1:4" x14ac:dyDescent="0.2">
      <c r="A378" s="31">
        <v>377</v>
      </c>
      <c r="B378" s="26" t="s">
        <v>4718</v>
      </c>
      <c r="C378" s="27">
        <v>707312033500</v>
      </c>
      <c r="D378" s="26" t="s">
        <v>4717</v>
      </c>
    </row>
    <row r="379" spans="1:4" x14ac:dyDescent="0.2">
      <c r="A379" s="31">
        <v>378</v>
      </c>
      <c r="B379" s="26" t="s">
        <v>4716</v>
      </c>
      <c r="C379" s="27">
        <v>762427805000</v>
      </c>
      <c r="D379" s="26" t="s">
        <v>4715</v>
      </c>
    </row>
    <row r="380" spans="1:4" x14ac:dyDescent="0.2">
      <c r="A380" s="31">
        <v>379</v>
      </c>
      <c r="B380" s="26" t="s">
        <v>4714</v>
      </c>
      <c r="C380" s="27">
        <v>707175233600</v>
      </c>
      <c r="D380" s="26" t="s">
        <v>4713</v>
      </c>
    </row>
    <row r="381" spans="1:4" x14ac:dyDescent="0.2">
      <c r="A381" s="31">
        <v>380</v>
      </c>
      <c r="B381" s="26" t="s">
        <v>4712</v>
      </c>
      <c r="C381" s="27">
        <v>707109550600</v>
      </c>
      <c r="D381" s="26" t="s">
        <v>4711</v>
      </c>
    </row>
    <row r="382" spans="1:4" x14ac:dyDescent="0.2">
      <c r="A382" s="31">
        <v>381</v>
      </c>
      <c r="B382" s="26" t="s">
        <v>4710</v>
      </c>
      <c r="C382" s="27">
        <v>706689411300</v>
      </c>
      <c r="D382" s="26" t="s">
        <v>4709</v>
      </c>
    </row>
    <row r="383" spans="1:4" x14ac:dyDescent="0.2">
      <c r="A383" s="31">
        <v>382</v>
      </c>
      <c r="B383" s="26" t="s">
        <v>4708</v>
      </c>
      <c r="C383" s="27">
        <v>707390288600</v>
      </c>
      <c r="D383" s="26" t="s">
        <v>4707</v>
      </c>
    </row>
    <row r="384" spans="1:4" x14ac:dyDescent="0.2">
      <c r="A384" s="31">
        <v>383</v>
      </c>
      <c r="B384" s="26" t="s">
        <v>4706</v>
      </c>
      <c r="C384" s="27">
        <v>763137845500</v>
      </c>
      <c r="D384" s="26" t="s">
        <v>4705</v>
      </c>
    </row>
    <row r="385" spans="1:4" x14ac:dyDescent="0.2">
      <c r="A385" s="31">
        <v>384</v>
      </c>
      <c r="B385" s="26" t="s">
        <v>4704</v>
      </c>
      <c r="C385" s="27">
        <v>707240461700</v>
      </c>
      <c r="D385" s="26" t="s">
        <v>4703</v>
      </c>
    </row>
    <row r="386" spans="1:4" x14ac:dyDescent="0.2">
      <c r="A386" s="31">
        <v>385</v>
      </c>
      <c r="B386" s="26" t="s">
        <v>4702</v>
      </c>
      <c r="C386" s="27">
        <v>762819623300</v>
      </c>
      <c r="D386" s="26" t="s">
        <v>4701</v>
      </c>
    </row>
    <row r="387" spans="1:4" x14ac:dyDescent="0.2">
      <c r="A387" s="31">
        <v>386</v>
      </c>
      <c r="B387" s="26" t="s">
        <v>4700</v>
      </c>
      <c r="C387" s="27">
        <v>707116998200</v>
      </c>
      <c r="D387" s="26" t="s">
        <v>4699</v>
      </c>
    </row>
    <row r="388" spans="1:4" x14ac:dyDescent="0.2">
      <c r="A388" s="31">
        <v>387</v>
      </c>
      <c r="B388" s="26" t="s">
        <v>4698</v>
      </c>
      <c r="C388" s="27">
        <v>763008041700</v>
      </c>
      <c r="D388" s="26" t="s">
        <v>4697</v>
      </c>
    </row>
    <row r="389" spans="1:4" x14ac:dyDescent="0.2">
      <c r="A389" s="31">
        <v>388</v>
      </c>
      <c r="B389" s="26" t="s">
        <v>4696</v>
      </c>
      <c r="C389" s="27">
        <v>706708446100</v>
      </c>
      <c r="D389" s="26" t="s">
        <v>4695</v>
      </c>
    </row>
    <row r="390" spans="1:4" x14ac:dyDescent="0.2">
      <c r="A390" s="31">
        <v>389</v>
      </c>
      <c r="B390" s="26" t="s">
        <v>3840</v>
      </c>
      <c r="C390" s="27">
        <v>706740256200</v>
      </c>
      <c r="D390" s="26" t="s">
        <v>4694</v>
      </c>
    </row>
    <row r="391" spans="1:4" x14ac:dyDescent="0.2">
      <c r="A391" s="31">
        <v>390</v>
      </c>
      <c r="B391" s="26" t="s">
        <v>4003</v>
      </c>
      <c r="C391" s="27">
        <v>707188978500</v>
      </c>
      <c r="D391" s="26" t="s">
        <v>4002</v>
      </c>
    </row>
    <row r="392" spans="1:4" x14ac:dyDescent="0.2">
      <c r="A392" s="31">
        <v>391</v>
      </c>
      <c r="B392" s="26" t="s">
        <v>4693</v>
      </c>
      <c r="C392" s="27">
        <v>707114121100</v>
      </c>
      <c r="D392" s="26" t="s">
        <v>4692</v>
      </c>
    </row>
    <row r="393" spans="1:4" x14ac:dyDescent="0.2">
      <c r="A393" s="31">
        <v>392</v>
      </c>
      <c r="B393" s="26" t="s">
        <v>4691</v>
      </c>
      <c r="C393" s="27">
        <v>706968503600</v>
      </c>
      <c r="D393" s="26" t="s">
        <v>4690</v>
      </c>
    </row>
    <row r="394" spans="1:4" x14ac:dyDescent="0.2">
      <c r="A394" s="31">
        <v>393</v>
      </c>
      <c r="B394" s="26" t="s">
        <v>2196</v>
      </c>
      <c r="C394" s="27">
        <v>707290440000</v>
      </c>
      <c r="D394" s="26" t="s">
        <v>2198</v>
      </c>
    </row>
    <row r="395" spans="1:4" x14ac:dyDescent="0.2">
      <c r="A395" s="31">
        <v>394</v>
      </c>
      <c r="B395" s="26" t="s">
        <v>4689</v>
      </c>
      <c r="C395" s="27">
        <v>763080300000</v>
      </c>
      <c r="D395" s="26" t="s">
        <v>4688</v>
      </c>
    </row>
    <row r="396" spans="1:4" x14ac:dyDescent="0.2">
      <c r="A396" s="31">
        <v>395</v>
      </c>
      <c r="B396" s="26" t="s">
        <v>4687</v>
      </c>
      <c r="C396" s="27">
        <v>707272599400</v>
      </c>
      <c r="D396" s="26" t="s">
        <v>4686</v>
      </c>
    </row>
    <row r="397" spans="1:4" x14ac:dyDescent="0.2">
      <c r="A397" s="31">
        <v>396</v>
      </c>
      <c r="B397" s="26" t="s">
        <v>4685</v>
      </c>
      <c r="C397" s="27">
        <v>706581779200</v>
      </c>
      <c r="D397" s="26" t="s">
        <v>4684</v>
      </c>
    </row>
    <row r="398" spans="1:4" x14ac:dyDescent="0.2">
      <c r="A398" s="31">
        <v>397</v>
      </c>
      <c r="B398" s="26" t="s">
        <v>4683</v>
      </c>
      <c r="C398" s="27">
        <v>706485525300</v>
      </c>
      <c r="D398" s="26" t="s">
        <v>4682</v>
      </c>
    </row>
    <row r="399" spans="1:4" x14ac:dyDescent="0.2">
      <c r="A399" s="31">
        <v>398</v>
      </c>
      <c r="B399" s="26" t="s">
        <v>4681</v>
      </c>
      <c r="C399" s="27">
        <v>707071654000</v>
      </c>
      <c r="D399" s="26" t="s">
        <v>4680</v>
      </c>
    </row>
    <row r="400" spans="1:4" x14ac:dyDescent="0.2">
      <c r="A400" s="31">
        <v>399</v>
      </c>
      <c r="B400" s="26" t="s">
        <v>4679</v>
      </c>
      <c r="C400" s="27">
        <v>707322864900</v>
      </c>
      <c r="D400" s="26" t="s">
        <v>4678</v>
      </c>
    </row>
    <row r="401" spans="1:4" x14ac:dyDescent="0.2">
      <c r="A401" s="31">
        <v>400</v>
      </c>
      <c r="B401" s="26" t="s">
        <v>4677</v>
      </c>
      <c r="C401" s="27">
        <v>707379129600</v>
      </c>
      <c r="D401" s="26" t="s">
        <v>4676</v>
      </c>
    </row>
    <row r="402" spans="1:4" x14ac:dyDescent="0.2">
      <c r="A402" s="31">
        <v>401</v>
      </c>
      <c r="B402" s="26" t="s">
        <v>2600</v>
      </c>
      <c r="C402" s="27">
        <v>707113043500</v>
      </c>
      <c r="D402" s="26" t="s">
        <v>4675</v>
      </c>
    </row>
    <row r="403" spans="1:4" x14ac:dyDescent="0.2">
      <c r="A403" s="31">
        <v>402</v>
      </c>
      <c r="B403" s="26" t="s">
        <v>4674</v>
      </c>
      <c r="C403" s="27">
        <v>707007386900</v>
      </c>
      <c r="D403" s="26" t="s">
        <v>4673</v>
      </c>
    </row>
    <row r="404" spans="1:4" x14ac:dyDescent="0.2">
      <c r="A404" s="31">
        <v>403</v>
      </c>
      <c r="B404" s="26" t="s">
        <v>4672</v>
      </c>
      <c r="C404" s="27">
        <v>762956349300</v>
      </c>
      <c r="D404" s="26" t="s">
        <v>4671</v>
      </c>
    </row>
    <row r="405" spans="1:4" x14ac:dyDescent="0.2">
      <c r="A405" s="31">
        <v>404</v>
      </c>
      <c r="B405" s="26" t="s">
        <v>4670</v>
      </c>
      <c r="C405" s="27">
        <v>707228251000</v>
      </c>
      <c r="D405" s="26" t="s">
        <v>4669</v>
      </c>
    </row>
    <row r="406" spans="1:4" x14ac:dyDescent="0.2">
      <c r="A406" s="31">
        <v>405</v>
      </c>
      <c r="B406" s="26" t="s">
        <v>4668</v>
      </c>
      <c r="C406" s="27">
        <v>762874635300</v>
      </c>
      <c r="D406" s="26" t="s">
        <v>4667</v>
      </c>
    </row>
    <row r="407" spans="1:4" x14ac:dyDescent="0.2">
      <c r="A407" s="31">
        <v>406</v>
      </c>
      <c r="B407" s="26" t="s">
        <v>4666</v>
      </c>
      <c r="C407" s="27">
        <v>706582703800</v>
      </c>
      <c r="D407" s="26" t="s">
        <v>4665</v>
      </c>
    </row>
    <row r="408" spans="1:4" x14ac:dyDescent="0.2">
      <c r="A408" s="31">
        <v>407</v>
      </c>
      <c r="B408" s="26" t="s">
        <v>4664</v>
      </c>
      <c r="C408" s="27">
        <v>706876088200</v>
      </c>
      <c r="D408" s="26" t="s">
        <v>4663</v>
      </c>
    </row>
    <row r="409" spans="1:4" x14ac:dyDescent="0.2">
      <c r="A409" s="31">
        <v>408</v>
      </c>
      <c r="B409" s="26" t="s">
        <v>4662</v>
      </c>
      <c r="C409" s="27">
        <v>762686164000</v>
      </c>
      <c r="D409" s="26" t="s">
        <v>4661</v>
      </c>
    </row>
    <row r="410" spans="1:4" x14ac:dyDescent="0.2">
      <c r="A410" s="31">
        <v>409</v>
      </c>
      <c r="B410" s="26" t="s">
        <v>4660</v>
      </c>
      <c r="C410" s="27">
        <v>707057437800</v>
      </c>
      <c r="D410" s="26" t="s">
        <v>4659</v>
      </c>
    </row>
    <row r="411" spans="1:4" x14ac:dyDescent="0.2">
      <c r="A411" s="31">
        <v>410</v>
      </c>
      <c r="B411" s="26" t="s">
        <v>4658</v>
      </c>
      <c r="C411" s="27">
        <v>706915073200</v>
      </c>
      <c r="D411" s="26" t="s">
        <v>4657</v>
      </c>
    </row>
    <row r="412" spans="1:4" x14ac:dyDescent="0.2">
      <c r="A412" s="31">
        <v>411</v>
      </c>
      <c r="B412" s="26" t="s">
        <v>4656</v>
      </c>
      <c r="C412" s="27">
        <v>707235207900</v>
      </c>
      <c r="D412" s="26" t="s">
        <v>4655</v>
      </c>
    </row>
    <row r="413" spans="1:4" x14ac:dyDescent="0.2">
      <c r="A413" s="31">
        <v>412</v>
      </c>
      <c r="B413" s="26" t="s">
        <v>4654</v>
      </c>
      <c r="C413" s="27">
        <v>762722598700</v>
      </c>
      <c r="D413" s="26" t="s">
        <v>4653</v>
      </c>
    </row>
    <row r="414" spans="1:4" x14ac:dyDescent="0.2">
      <c r="A414" s="31">
        <v>413</v>
      </c>
      <c r="B414" s="26" t="s">
        <v>4652</v>
      </c>
      <c r="C414" s="27">
        <v>707257540400</v>
      </c>
      <c r="D414" s="26" t="s">
        <v>4651</v>
      </c>
    </row>
    <row r="415" spans="1:4" x14ac:dyDescent="0.2">
      <c r="A415" s="31">
        <v>414</v>
      </c>
      <c r="B415" s="26" t="s">
        <v>4650</v>
      </c>
      <c r="C415" s="27">
        <v>707323836100</v>
      </c>
      <c r="D415" s="26" t="s">
        <v>4649</v>
      </c>
    </row>
    <row r="416" spans="1:4" x14ac:dyDescent="0.2">
      <c r="A416" s="31">
        <v>415</v>
      </c>
      <c r="B416" s="26" t="s">
        <v>4648</v>
      </c>
      <c r="C416" s="27">
        <v>762551903200</v>
      </c>
      <c r="D416" s="26" t="s">
        <v>4647</v>
      </c>
    </row>
    <row r="417" spans="1:4" x14ac:dyDescent="0.2">
      <c r="A417" s="31">
        <v>416</v>
      </c>
      <c r="B417" s="26" t="s">
        <v>4646</v>
      </c>
      <c r="C417" s="27">
        <v>707048014600</v>
      </c>
      <c r="D417" s="26" t="s">
        <v>4645</v>
      </c>
    </row>
    <row r="418" spans="1:4" x14ac:dyDescent="0.2">
      <c r="A418" s="31">
        <v>417</v>
      </c>
      <c r="B418" s="26" t="s">
        <v>4644</v>
      </c>
      <c r="C418" s="27" t="s">
        <v>4643</v>
      </c>
      <c r="D418" s="26" t="s">
        <v>4642</v>
      </c>
    </row>
    <row r="419" spans="1:4" x14ac:dyDescent="0.2">
      <c r="A419" s="31">
        <v>418</v>
      </c>
      <c r="B419" s="26" t="s">
        <v>4641</v>
      </c>
      <c r="C419" s="27" t="s">
        <v>4640</v>
      </c>
      <c r="D419" s="26" t="s">
        <v>4639</v>
      </c>
    </row>
    <row r="420" spans="1:4" x14ac:dyDescent="0.2">
      <c r="A420" s="31">
        <v>419</v>
      </c>
      <c r="B420" s="26" t="s">
        <v>4638</v>
      </c>
      <c r="C420" s="27" t="s">
        <v>4637</v>
      </c>
      <c r="D420" s="26" t="s">
        <v>4636</v>
      </c>
    </row>
    <row r="421" spans="1:4" x14ac:dyDescent="0.2">
      <c r="A421" s="31">
        <v>420</v>
      </c>
      <c r="B421" s="26" t="s">
        <v>4635</v>
      </c>
      <c r="C421" s="27" t="s">
        <v>4634</v>
      </c>
      <c r="D421" s="26" t="s">
        <v>4633</v>
      </c>
    </row>
    <row r="422" spans="1:4" x14ac:dyDescent="0.2">
      <c r="A422" s="31">
        <v>421</v>
      </c>
      <c r="B422" s="26" t="s">
        <v>4632</v>
      </c>
      <c r="C422" s="27" t="s">
        <v>4631</v>
      </c>
      <c r="D422" s="26" t="s">
        <v>4630</v>
      </c>
    </row>
    <row r="423" spans="1:4" x14ac:dyDescent="0.2">
      <c r="A423" s="31">
        <v>422</v>
      </c>
      <c r="B423" s="26" t="s">
        <v>3960</v>
      </c>
      <c r="C423" s="27" t="s">
        <v>4629</v>
      </c>
      <c r="D423" s="26" t="s">
        <v>3958</v>
      </c>
    </row>
    <row r="424" spans="1:4" x14ac:dyDescent="0.2">
      <c r="A424" s="31">
        <v>423</v>
      </c>
      <c r="B424" s="26" t="s">
        <v>4628</v>
      </c>
      <c r="C424" s="27" t="s">
        <v>4627</v>
      </c>
      <c r="D424" s="26" t="s">
        <v>4626</v>
      </c>
    </row>
    <row r="425" spans="1:4" x14ac:dyDescent="0.2">
      <c r="A425" s="31">
        <v>424</v>
      </c>
      <c r="B425" s="26" t="s">
        <v>4625</v>
      </c>
      <c r="C425" s="27" t="s">
        <v>4624</v>
      </c>
      <c r="D425" s="26" t="s">
        <v>4623</v>
      </c>
    </row>
    <row r="426" spans="1:4" x14ac:dyDescent="0.2">
      <c r="A426" s="31">
        <v>425</v>
      </c>
      <c r="B426" s="26" t="s">
        <v>4622</v>
      </c>
      <c r="C426" s="27" t="s">
        <v>4621</v>
      </c>
      <c r="D426" s="26" t="s">
        <v>4620</v>
      </c>
    </row>
    <row r="427" spans="1:4" x14ac:dyDescent="0.2">
      <c r="A427" s="31">
        <v>426</v>
      </c>
      <c r="B427" s="26" t="s">
        <v>4619</v>
      </c>
      <c r="C427" s="27" t="s">
        <v>4618</v>
      </c>
      <c r="D427" s="26" t="s">
        <v>4617</v>
      </c>
    </row>
    <row r="428" spans="1:4" x14ac:dyDescent="0.2">
      <c r="A428" s="31">
        <v>427</v>
      </c>
      <c r="B428" s="26" t="s">
        <v>4616</v>
      </c>
      <c r="C428" s="27" t="s">
        <v>4615</v>
      </c>
      <c r="D428" s="26" t="s">
        <v>4614</v>
      </c>
    </row>
    <row r="429" spans="1:4" x14ac:dyDescent="0.2">
      <c r="A429" s="31">
        <v>428</v>
      </c>
      <c r="B429" s="26" t="s">
        <v>4613</v>
      </c>
      <c r="C429" s="27" t="s">
        <v>4612</v>
      </c>
      <c r="D429" s="26" t="s">
        <v>4611</v>
      </c>
    </row>
    <row r="430" spans="1:4" x14ac:dyDescent="0.2">
      <c r="A430" s="31">
        <v>429</v>
      </c>
      <c r="B430" s="26" t="s">
        <v>4610</v>
      </c>
      <c r="C430" s="27" t="s">
        <v>4609</v>
      </c>
      <c r="D430" s="26" t="s">
        <v>4608</v>
      </c>
    </row>
    <row r="431" spans="1:4" x14ac:dyDescent="0.2">
      <c r="A431" s="31">
        <v>430</v>
      </c>
      <c r="B431" s="26" t="s">
        <v>4607</v>
      </c>
      <c r="C431" s="27" t="s">
        <v>4606</v>
      </c>
      <c r="D431" s="26" t="s">
        <v>4605</v>
      </c>
    </row>
    <row r="432" spans="1:4" x14ac:dyDescent="0.2">
      <c r="A432" s="31">
        <v>431</v>
      </c>
      <c r="B432" s="26" t="s">
        <v>4604</v>
      </c>
      <c r="C432" s="27" t="s">
        <v>4603</v>
      </c>
      <c r="D432" s="26" t="s">
        <v>4602</v>
      </c>
    </row>
    <row r="433" spans="1:4" x14ac:dyDescent="0.2">
      <c r="A433" s="31">
        <v>432</v>
      </c>
      <c r="B433" s="26" t="s">
        <v>4601</v>
      </c>
      <c r="C433" s="27" t="s">
        <v>4600</v>
      </c>
      <c r="D433" s="26" t="s">
        <v>4599</v>
      </c>
    </row>
    <row r="434" spans="1:4" x14ac:dyDescent="0.2">
      <c r="A434" s="31">
        <v>433</v>
      </c>
      <c r="B434" s="26" t="s">
        <v>4598</v>
      </c>
      <c r="C434" s="27" t="s">
        <v>4597</v>
      </c>
      <c r="D434" s="26" t="s">
        <v>4596</v>
      </c>
    </row>
    <row r="435" spans="1:4" x14ac:dyDescent="0.2">
      <c r="A435" s="31">
        <v>434</v>
      </c>
      <c r="B435" s="26" t="s">
        <v>4595</v>
      </c>
      <c r="C435" s="27" t="s">
        <v>4594</v>
      </c>
      <c r="D435" s="26" t="s">
        <v>4593</v>
      </c>
    </row>
    <row r="436" spans="1:4" x14ac:dyDescent="0.2">
      <c r="A436" s="31">
        <v>435</v>
      </c>
      <c r="B436" s="26" t="s">
        <v>4592</v>
      </c>
      <c r="C436" s="27" t="s">
        <v>4591</v>
      </c>
      <c r="D436" s="26" t="s">
        <v>4590</v>
      </c>
    </row>
    <row r="437" spans="1:4" x14ac:dyDescent="0.2">
      <c r="A437" s="31">
        <v>436</v>
      </c>
      <c r="B437" s="26" t="s">
        <v>4589</v>
      </c>
      <c r="C437" s="27" t="s">
        <v>4588</v>
      </c>
      <c r="D437" s="26" t="s">
        <v>4587</v>
      </c>
    </row>
    <row r="438" spans="1:4" x14ac:dyDescent="0.2">
      <c r="A438" s="31">
        <v>437</v>
      </c>
      <c r="B438" s="26" t="s">
        <v>4586</v>
      </c>
      <c r="C438" s="27" t="s">
        <v>4585</v>
      </c>
      <c r="D438" s="26" t="s">
        <v>4584</v>
      </c>
    </row>
    <row r="439" spans="1:4" x14ac:dyDescent="0.2">
      <c r="A439" s="31">
        <v>438</v>
      </c>
      <c r="B439" s="26" t="s">
        <v>4583</v>
      </c>
      <c r="C439" s="27" t="s">
        <v>4582</v>
      </c>
      <c r="D439" s="26" t="s">
        <v>4581</v>
      </c>
    </row>
    <row r="440" spans="1:4" x14ac:dyDescent="0.2">
      <c r="A440" s="31">
        <v>439</v>
      </c>
      <c r="B440" s="26" t="s">
        <v>4580</v>
      </c>
      <c r="C440" s="27" t="s">
        <v>4579</v>
      </c>
      <c r="D440" s="26" t="s">
        <v>4578</v>
      </c>
    </row>
    <row r="441" spans="1:4" x14ac:dyDescent="0.2">
      <c r="A441" s="31">
        <v>440</v>
      </c>
      <c r="B441" s="26" t="s">
        <v>4577</v>
      </c>
      <c r="C441" s="27" t="s">
        <v>4576</v>
      </c>
      <c r="D441" s="26" t="s">
        <v>4575</v>
      </c>
    </row>
    <row r="442" spans="1:4" x14ac:dyDescent="0.2">
      <c r="A442" s="31">
        <v>441</v>
      </c>
      <c r="B442" s="26" t="s">
        <v>4574</v>
      </c>
      <c r="C442" s="27" t="s">
        <v>4573</v>
      </c>
      <c r="D442" s="26" t="s">
        <v>4572</v>
      </c>
    </row>
    <row r="443" spans="1:4" x14ac:dyDescent="0.2">
      <c r="A443" s="31">
        <v>442</v>
      </c>
      <c r="B443" s="26" t="s">
        <v>4571</v>
      </c>
      <c r="C443" s="27" t="s">
        <v>4570</v>
      </c>
      <c r="D443" s="26" t="s">
        <v>4569</v>
      </c>
    </row>
    <row r="444" spans="1:4" x14ac:dyDescent="0.2">
      <c r="A444" s="31">
        <v>443</v>
      </c>
      <c r="B444" s="26" t="s">
        <v>4568</v>
      </c>
      <c r="C444" s="27" t="s">
        <v>4567</v>
      </c>
      <c r="D444" s="26" t="s">
        <v>4566</v>
      </c>
    </row>
    <row r="445" spans="1:4" x14ac:dyDescent="0.2">
      <c r="A445" s="31">
        <v>444</v>
      </c>
      <c r="B445" s="26" t="s">
        <v>4565</v>
      </c>
      <c r="C445" s="27" t="s">
        <v>4564</v>
      </c>
      <c r="D445" s="26" t="s">
        <v>4563</v>
      </c>
    </row>
    <row r="446" spans="1:4" x14ac:dyDescent="0.2">
      <c r="A446" s="31">
        <v>445</v>
      </c>
      <c r="B446" s="26" t="s">
        <v>4562</v>
      </c>
      <c r="C446" s="27" t="s">
        <v>4561</v>
      </c>
      <c r="D446" s="26" t="s">
        <v>4560</v>
      </c>
    </row>
    <row r="447" spans="1:4" x14ac:dyDescent="0.2">
      <c r="A447" s="31">
        <v>446</v>
      </c>
      <c r="B447" s="26" t="s">
        <v>4559</v>
      </c>
      <c r="C447" s="27" t="s">
        <v>4558</v>
      </c>
      <c r="D447" s="26" t="s">
        <v>4557</v>
      </c>
    </row>
    <row r="448" spans="1:4" x14ac:dyDescent="0.2">
      <c r="A448" s="31">
        <v>447</v>
      </c>
      <c r="B448" s="26" t="s">
        <v>4556</v>
      </c>
      <c r="C448" s="27" t="s">
        <v>4555</v>
      </c>
      <c r="D448" s="26" t="s">
        <v>4554</v>
      </c>
    </row>
    <row r="449" spans="1:4" x14ac:dyDescent="0.2">
      <c r="A449" s="31">
        <v>448</v>
      </c>
      <c r="B449" s="26" t="s">
        <v>4553</v>
      </c>
      <c r="C449" s="27" t="s">
        <v>4552</v>
      </c>
      <c r="D449" s="26" t="s">
        <v>4551</v>
      </c>
    </row>
    <row r="450" spans="1:4" x14ac:dyDescent="0.2">
      <c r="A450" s="31">
        <v>449</v>
      </c>
      <c r="B450" s="26" t="s">
        <v>4550</v>
      </c>
      <c r="C450" s="27" t="s">
        <v>4549</v>
      </c>
      <c r="D450" s="26" t="s">
        <v>4548</v>
      </c>
    </row>
    <row r="451" spans="1:4" x14ac:dyDescent="0.2">
      <c r="A451" s="31">
        <v>450</v>
      </c>
      <c r="B451" s="26" t="s">
        <v>4547</v>
      </c>
      <c r="C451" s="27" t="s">
        <v>4546</v>
      </c>
      <c r="D451" s="26" t="s">
        <v>4545</v>
      </c>
    </row>
    <row r="452" spans="1:4" x14ac:dyDescent="0.2">
      <c r="A452" s="31">
        <v>451</v>
      </c>
      <c r="B452" s="26" t="s">
        <v>4544</v>
      </c>
      <c r="C452" s="27" t="s">
        <v>4543</v>
      </c>
      <c r="D452" s="26" t="s">
        <v>4542</v>
      </c>
    </row>
    <row r="453" spans="1:4" x14ac:dyDescent="0.2">
      <c r="A453" s="31">
        <v>452</v>
      </c>
      <c r="B453" s="26" t="s">
        <v>4541</v>
      </c>
      <c r="C453" s="27" t="s">
        <v>4540</v>
      </c>
      <c r="D453" s="26" t="s">
        <v>4539</v>
      </c>
    </row>
    <row r="454" spans="1:4" x14ac:dyDescent="0.2">
      <c r="A454" s="31">
        <v>453</v>
      </c>
      <c r="B454" s="26" t="s">
        <v>4538</v>
      </c>
      <c r="C454" s="27" t="s">
        <v>4537</v>
      </c>
      <c r="D454" s="26" t="s">
        <v>4536</v>
      </c>
    </row>
    <row r="455" spans="1:4" x14ac:dyDescent="0.2">
      <c r="A455" s="31">
        <v>454</v>
      </c>
      <c r="B455" s="26" t="s">
        <v>4535</v>
      </c>
      <c r="C455" s="27" t="s">
        <v>4534</v>
      </c>
      <c r="D455" s="26" t="s">
        <v>4533</v>
      </c>
    </row>
    <row r="456" spans="1:4" x14ac:dyDescent="0.2">
      <c r="A456" s="31">
        <v>455</v>
      </c>
      <c r="B456" s="26" t="s">
        <v>4532</v>
      </c>
      <c r="C456" s="27" t="s">
        <v>4531</v>
      </c>
      <c r="D456" s="26" t="s">
        <v>4530</v>
      </c>
    </row>
    <row r="457" spans="1:4" x14ac:dyDescent="0.2">
      <c r="A457" s="31">
        <v>456</v>
      </c>
      <c r="B457" s="26" t="s">
        <v>4529</v>
      </c>
      <c r="C457" s="27" t="s">
        <v>4528</v>
      </c>
      <c r="D457" s="26" t="s">
        <v>4527</v>
      </c>
    </row>
    <row r="458" spans="1:4" x14ac:dyDescent="0.2">
      <c r="A458" s="31">
        <v>457</v>
      </c>
      <c r="B458" s="26" t="s">
        <v>4526</v>
      </c>
      <c r="C458" s="27" t="s">
        <v>4525</v>
      </c>
      <c r="D458" s="26" t="s">
        <v>4524</v>
      </c>
    </row>
    <row r="459" spans="1:4" x14ac:dyDescent="0.2">
      <c r="A459" s="31">
        <v>458</v>
      </c>
      <c r="B459" s="26" t="s">
        <v>4523</v>
      </c>
      <c r="C459" s="27" t="s">
        <v>4522</v>
      </c>
      <c r="D459" s="26" t="s">
        <v>4521</v>
      </c>
    </row>
    <row r="460" spans="1:4" x14ac:dyDescent="0.2">
      <c r="A460" s="31">
        <v>459</v>
      </c>
      <c r="B460" s="26" t="s">
        <v>4520</v>
      </c>
      <c r="C460" s="27" t="s">
        <v>4519</v>
      </c>
      <c r="D460" s="26" t="s">
        <v>4518</v>
      </c>
    </row>
    <row r="461" spans="1:4" x14ac:dyDescent="0.2">
      <c r="A461" s="31">
        <v>460</v>
      </c>
      <c r="B461" s="26" t="s">
        <v>4517</v>
      </c>
      <c r="C461" s="27" t="s">
        <v>4516</v>
      </c>
      <c r="D461" s="26" t="s">
        <v>4515</v>
      </c>
    </row>
    <row r="462" spans="1:4" x14ac:dyDescent="0.2">
      <c r="A462" s="31">
        <v>461</v>
      </c>
      <c r="B462" s="26" t="s">
        <v>4514</v>
      </c>
      <c r="C462" s="27" t="s">
        <v>4513</v>
      </c>
      <c r="D462" s="26" t="s">
        <v>4512</v>
      </c>
    </row>
    <row r="463" spans="1:4" x14ac:dyDescent="0.2">
      <c r="A463" s="31">
        <v>462</v>
      </c>
      <c r="B463" s="26" t="s">
        <v>4511</v>
      </c>
      <c r="C463" s="27" t="s">
        <v>4510</v>
      </c>
      <c r="D463" s="26" t="s">
        <v>4509</v>
      </c>
    </row>
    <row r="464" spans="1:4" x14ac:dyDescent="0.2">
      <c r="A464" s="31">
        <v>463</v>
      </c>
      <c r="B464" s="26" t="s">
        <v>4508</v>
      </c>
      <c r="C464" s="27" t="s">
        <v>4507</v>
      </c>
      <c r="D464" s="26" t="s">
        <v>4506</v>
      </c>
    </row>
    <row r="465" spans="1:4" x14ac:dyDescent="0.2">
      <c r="A465" s="31">
        <v>464</v>
      </c>
      <c r="B465" s="26" t="s">
        <v>4505</v>
      </c>
      <c r="C465" s="27" t="s">
        <v>4504</v>
      </c>
      <c r="D465" s="26" t="s">
        <v>4503</v>
      </c>
    </row>
    <row r="466" spans="1:4" x14ac:dyDescent="0.2">
      <c r="A466" s="31">
        <v>465</v>
      </c>
      <c r="B466" s="26" t="s">
        <v>4502</v>
      </c>
      <c r="C466" s="27" t="s">
        <v>4501</v>
      </c>
      <c r="D466" s="26" t="s">
        <v>4500</v>
      </c>
    </row>
    <row r="467" spans="1:4" x14ac:dyDescent="0.2">
      <c r="A467" s="31">
        <v>466</v>
      </c>
      <c r="B467" s="26" t="s">
        <v>4499</v>
      </c>
      <c r="C467" s="27" t="s">
        <v>4498</v>
      </c>
      <c r="D467" s="26" t="s">
        <v>4497</v>
      </c>
    </row>
    <row r="468" spans="1:4" x14ac:dyDescent="0.2">
      <c r="A468" s="31">
        <v>467</v>
      </c>
      <c r="B468" s="26" t="s">
        <v>4496</v>
      </c>
      <c r="C468" s="27" t="s">
        <v>4495</v>
      </c>
      <c r="D468" s="26" t="s">
        <v>4494</v>
      </c>
    </row>
    <row r="469" spans="1:4" x14ac:dyDescent="0.2">
      <c r="A469" s="31">
        <v>468</v>
      </c>
      <c r="B469" s="26" t="s">
        <v>4493</v>
      </c>
      <c r="C469" s="27" t="s">
        <v>4492</v>
      </c>
      <c r="D469" s="26" t="s">
        <v>4491</v>
      </c>
    </row>
    <row r="470" spans="1:4" x14ac:dyDescent="0.2">
      <c r="A470" s="31">
        <v>469</v>
      </c>
      <c r="B470" s="26" t="s">
        <v>4490</v>
      </c>
      <c r="C470" s="27" t="s">
        <v>4489</v>
      </c>
      <c r="D470" s="26" t="s">
        <v>4488</v>
      </c>
    </row>
    <row r="471" spans="1:4" x14ac:dyDescent="0.2">
      <c r="A471" s="31">
        <v>470</v>
      </c>
      <c r="B471" s="26" t="s">
        <v>4487</v>
      </c>
      <c r="C471" s="27" t="s">
        <v>4486</v>
      </c>
      <c r="D471" s="26" t="s">
        <v>4485</v>
      </c>
    </row>
    <row r="472" spans="1:4" x14ac:dyDescent="0.2">
      <c r="A472" s="31">
        <v>471</v>
      </c>
      <c r="B472" s="26" t="s">
        <v>3846</v>
      </c>
      <c r="C472" s="27" t="s">
        <v>4484</v>
      </c>
      <c r="D472" s="26" t="s">
        <v>3845</v>
      </c>
    </row>
    <row r="473" spans="1:4" x14ac:dyDescent="0.2">
      <c r="A473" s="31">
        <v>472</v>
      </c>
      <c r="B473" s="26" t="s">
        <v>4483</v>
      </c>
      <c r="C473" s="27" t="s">
        <v>4482</v>
      </c>
      <c r="D473" s="26" t="s">
        <v>4481</v>
      </c>
    </row>
    <row r="474" spans="1:4" x14ac:dyDescent="0.2">
      <c r="A474" s="31">
        <v>473</v>
      </c>
      <c r="B474" s="26" t="s">
        <v>4480</v>
      </c>
      <c r="C474" s="27" t="s">
        <v>4479</v>
      </c>
      <c r="D474" s="26" t="s">
        <v>4478</v>
      </c>
    </row>
    <row r="475" spans="1:4" x14ac:dyDescent="0.2">
      <c r="A475" s="31">
        <v>474</v>
      </c>
      <c r="B475" s="26" t="s">
        <v>1956</v>
      </c>
      <c r="C475" s="27" t="s">
        <v>4477</v>
      </c>
      <c r="D475" s="26" t="s">
        <v>4476</v>
      </c>
    </row>
    <row r="476" spans="1:4" x14ac:dyDescent="0.2">
      <c r="A476" s="31">
        <v>475</v>
      </c>
      <c r="B476" s="26" t="s">
        <v>4475</v>
      </c>
      <c r="C476" s="27" t="s">
        <v>4474</v>
      </c>
      <c r="D476" s="26" t="s">
        <v>4473</v>
      </c>
    </row>
    <row r="477" spans="1:4" x14ac:dyDescent="0.2">
      <c r="A477" s="31">
        <v>476</v>
      </c>
      <c r="B477" s="26" t="s">
        <v>4472</v>
      </c>
      <c r="C477" s="27" t="s">
        <v>4471</v>
      </c>
      <c r="D477" s="26" t="s">
        <v>4470</v>
      </c>
    </row>
    <row r="478" spans="1:4" x14ac:dyDescent="0.2">
      <c r="A478" s="31">
        <v>477</v>
      </c>
      <c r="B478" s="26" t="s">
        <v>4469</v>
      </c>
      <c r="C478" s="27" t="s">
        <v>4468</v>
      </c>
      <c r="D478" s="26" t="s">
        <v>4467</v>
      </c>
    </row>
    <row r="479" spans="1:4" x14ac:dyDescent="0.2">
      <c r="A479" s="31">
        <v>478</v>
      </c>
      <c r="B479" s="26" t="s">
        <v>4466</v>
      </c>
      <c r="C479" s="27" t="s">
        <v>4465</v>
      </c>
      <c r="D479" s="26" t="s">
        <v>4464</v>
      </c>
    </row>
    <row r="480" spans="1:4" x14ac:dyDescent="0.2">
      <c r="A480" s="31">
        <v>479</v>
      </c>
      <c r="B480" s="26" t="s">
        <v>4463</v>
      </c>
      <c r="C480" s="27" t="s">
        <v>4462</v>
      </c>
      <c r="D480" s="26" t="s">
        <v>4461</v>
      </c>
    </row>
    <row r="481" spans="1:4" x14ac:dyDescent="0.2">
      <c r="A481" s="31">
        <v>480</v>
      </c>
      <c r="B481" s="26" t="s">
        <v>4460</v>
      </c>
      <c r="C481" s="27" t="s">
        <v>4459</v>
      </c>
      <c r="D481" s="26" t="s">
        <v>4458</v>
      </c>
    </row>
    <row r="482" spans="1:4" x14ac:dyDescent="0.2">
      <c r="A482" s="31">
        <v>481</v>
      </c>
      <c r="B482" s="26" t="s">
        <v>4457</v>
      </c>
      <c r="C482" s="27" t="s">
        <v>4456</v>
      </c>
      <c r="D482" s="26" t="s">
        <v>4455</v>
      </c>
    </row>
    <row r="483" spans="1:4" x14ac:dyDescent="0.2">
      <c r="A483" s="31">
        <v>482</v>
      </c>
      <c r="B483" s="26" t="s">
        <v>4454</v>
      </c>
      <c r="C483" s="27" t="s">
        <v>4453</v>
      </c>
      <c r="D483" s="26" t="s">
        <v>4452</v>
      </c>
    </row>
    <row r="484" spans="1:4" x14ac:dyDescent="0.2">
      <c r="A484" s="31">
        <v>483</v>
      </c>
      <c r="B484" s="26" t="s">
        <v>4451</v>
      </c>
      <c r="C484" s="27" t="s">
        <v>4450</v>
      </c>
      <c r="D484" s="26" t="s">
        <v>4449</v>
      </c>
    </row>
    <row r="485" spans="1:4" x14ac:dyDescent="0.2">
      <c r="A485" s="31">
        <v>484</v>
      </c>
      <c r="B485" s="26" t="s">
        <v>4448</v>
      </c>
      <c r="C485" s="27" t="s">
        <v>4447</v>
      </c>
      <c r="D485" s="26" t="s">
        <v>4446</v>
      </c>
    </row>
    <row r="486" spans="1:4" x14ac:dyDescent="0.2">
      <c r="A486" s="31">
        <v>485</v>
      </c>
      <c r="B486" s="26" t="s">
        <v>4445</v>
      </c>
      <c r="C486" s="27" t="s">
        <v>4444</v>
      </c>
      <c r="D486" s="26" t="s">
        <v>4443</v>
      </c>
    </row>
    <row r="487" spans="1:4" x14ac:dyDescent="0.2">
      <c r="A487" s="31">
        <v>486</v>
      </c>
      <c r="B487" s="26" t="s">
        <v>4442</v>
      </c>
      <c r="C487" s="27" t="s">
        <v>4441</v>
      </c>
      <c r="D487" s="26" t="s">
        <v>4440</v>
      </c>
    </row>
    <row r="488" spans="1:4" x14ac:dyDescent="0.2">
      <c r="A488" s="31">
        <v>487</v>
      </c>
      <c r="B488" s="26" t="s">
        <v>4439</v>
      </c>
      <c r="C488" s="27" t="s">
        <v>4438</v>
      </c>
      <c r="D488" s="26" t="s">
        <v>4437</v>
      </c>
    </row>
    <row r="489" spans="1:4" x14ac:dyDescent="0.2">
      <c r="A489" s="31">
        <v>488</v>
      </c>
      <c r="B489" s="26" t="s">
        <v>4436</v>
      </c>
      <c r="C489" s="27" t="s">
        <v>4435</v>
      </c>
      <c r="D489" s="26" t="s">
        <v>4434</v>
      </c>
    </row>
    <row r="490" spans="1:4" x14ac:dyDescent="0.2">
      <c r="A490" s="31">
        <v>489</v>
      </c>
      <c r="B490" s="26" t="s">
        <v>4433</v>
      </c>
      <c r="C490" s="27" t="s">
        <v>4432</v>
      </c>
      <c r="D490" s="26" t="s">
        <v>4431</v>
      </c>
    </row>
    <row r="491" spans="1:4" x14ac:dyDescent="0.2">
      <c r="A491" s="31">
        <v>490</v>
      </c>
      <c r="B491" s="26" t="s">
        <v>4430</v>
      </c>
      <c r="C491" s="27" t="s">
        <v>4429</v>
      </c>
      <c r="D491" s="26" t="s">
        <v>4428</v>
      </c>
    </row>
    <row r="492" spans="1:4" x14ac:dyDescent="0.2">
      <c r="A492" s="31">
        <v>491</v>
      </c>
      <c r="B492" s="26" t="s">
        <v>4427</v>
      </c>
      <c r="C492" s="27" t="s">
        <v>4426</v>
      </c>
      <c r="D492" s="26" t="s">
        <v>4425</v>
      </c>
    </row>
    <row r="493" spans="1:4" x14ac:dyDescent="0.2">
      <c r="A493" s="31">
        <v>492</v>
      </c>
      <c r="B493" s="26" t="s">
        <v>4424</v>
      </c>
      <c r="C493" s="27" t="s">
        <v>4423</v>
      </c>
      <c r="D493" s="26" t="s">
        <v>4422</v>
      </c>
    </row>
    <row r="494" spans="1:4" x14ac:dyDescent="0.2">
      <c r="A494" s="31">
        <v>493</v>
      </c>
      <c r="B494" s="26" t="s">
        <v>4421</v>
      </c>
      <c r="C494" s="27" t="s">
        <v>4420</v>
      </c>
      <c r="D494" s="26" t="s">
        <v>4419</v>
      </c>
    </row>
    <row r="495" spans="1:4" x14ac:dyDescent="0.2">
      <c r="A495" s="31">
        <v>494</v>
      </c>
      <c r="B495" s="26" t="s">
        <v>4418</v>
      </c>
      <c r="C495" s="27">
        <v>705759452000</v>
      </c>
      <c r="D495" s="26" t="s">
        <v>4417</v>
      </c>
    </row>
    <row r="496" spans="1:4" x14ac:dyDescent="0.2">
      <c r="A496" s="31">
        <v>495</v>
      </c>
      <c r="B496" s="26" t="s">
        <v>4416</v>
      </c>
      <c r="C496" s="27">
        <v>762991742600</v>
      </c>
      <c r="D496" s="26" t="s">
        <v>4415</v>
      </c>
    </row>
    <row r="497" spans="1:4" x14ac:dyDescent="0.2">
      <c r="A497" s="31">
        <v>496</v>
      </c>
      <c r="B497" s="26" t="s">
        <v>4414</v>
      </c>
      <c r="C497" s="27">
        <v>707070753200</v>
      </c>
      <c r="D497" s="26" t="s">
        <v>4413</v>
      </c>
    </row>
    <row r="498" spans="1:4" x14ac:dyDescent="0.2">
      <c r="A498" s="31">
        <v>497</v>
      </c>
      <c r="B498" s="26" t="s">
        <v>4412</v>
      </c>
      <c r="C498" s="27">
        <v>706458133200</v>
      </c>
      <c r="D498" s="26" t="s">
        <v>4411</v>
      </c>
    </row>
    <row r="499" spans="1:4" x14ac:dyDescent="0.2">
      <c r="A499" s="31">
        <v>498</v>
      </c>
      <c r="B499" s="26" t="s">
        <v>4410</v>
      </c>
      <c r="C499" s="27">
        <v>706197010800</v>
      </c>
      <c r="D499" s="26" t="s">
        <v>4409</v>
      </c>
    </row>
    <row r="500" spans="1:4" x14ac:dyDescent="0.2">
      <c r="A500" s="31">
        <v>499</v>
      </c>
      <c r="B500" s="26" t="s">
        <v>4408</v>
      </c>
      <c r="C500" s="27">
        <v>706843213900</v>
      </c>
      <c r="D500" s="26" t="s">
        <v>4407</v>
      </c>
    </row>
    <row r="501" spans="1:4" x14ac:dyDescent="0.2">
      <c r="A501" s="31">
        <v>500</v>
      </c>
      <c r="B501" s="26" t="s">
        <v>4406</v>
      </c>
      <c r="C501" s="27">
        <v>706984349400</v>
      </c>
      <c r="D501" s="26" t="s">
        <v>4405</v>
      </c>
    </row>
    <row r="502" spans="1:4" x14ac:dyDescent="0.2">
      <c r="A502" s="31">
        <v>501</v>
      </c>
      <c r="B502" s="26" t="s">
        <v>4404</v>
      </c>
      <c r="C502" s="27">
        <v>762751447300</v>
      </c>
      <c r="D502" s="26" t="s">
        <v>4403</v>
      </c>
    </row>
    <row r="503" spans="1:4" x14ac:dyDescent="0.2">
      <c r="A503" s="31">
        <v>502</v>
      </c>
      <c r="B503" s="26" t="s">
        <v>4402</v>
      </c>
      <c r="C503" s="27">
        <v>707324595100</v>
      </c>
      <c r="D503" s="26" t="s">
        <v>4401</v>
      </c>
    </row>
    <row r="504" spans="1:4" x14ac:dyDescent="0.2">
      <c r="A504" s="31">
        <v>503</v>
      </c>
      <c r="B504" s="26" t="s">
        <v>4400</v>
      </c>
      <c r="C504" s="27" t="s">
        <v>4399</v>
      </c>
      <c r="D504" s="26" t="s">
        <v>4398</v>
      </c>
    </row>
    <row r="505" spans="1:4" x14ac:dyDescent="0.2">
      <c r="A505" s="31">
        <v>504</v>
      </c>
      <c r="B505" s="26" t="s">
        <v>4397</v>
      </c>
      <c r="C505" s="27" t="s">
        <v>4396</v>
      </c>
      <c r="D505" s="26" t="s">
        <v>4395</v>
      </c>
    </row>
    <row r="506" spans="1:4" x14ac:dyDescent="0.2">
      <c r="A506" s="31">
        <v>505</v>
      </c>
      <c r="B506" s="26" t="s">
        <v>4394</v>
      </c>
      <c r="C506" s="27" t="s">
        <v>4393</v>
      </c>
      <c r="D506" s="26" t="s">
        <v>4392</v>
      </c>
    </row>
    <row r="507" spans="1:4" x14ac:dyDescent="0.2">
      <c r="A507" s="31">
        <v>506</v>
      </c>
      <c r="B507" s="26" t="s">
        <v>4391</v>
      </c>
      <c r="C507" s="27">
        <v>707076069800</v>
      </c>
      <c r="D507" s="26" t="s">
        <v>4390</v>
      </c>
    </row>
    <row r="508" spans="1:4" x14ac:dyDescent="0.2">
      <c r="A508" s="31">
        <v>507</v>
      </c>
      <c r="B508" s="26" t="s">
        <v>1236</v>
      </c>
      <c r="C508" s="27">
        <v>706478986100</v>
      </c>
      <c r="D508" s="26" t="s">
        <v>4389</v>
      </c>
    </row>
    <row r="509" spans="1:4" x14ac:dyDescent="0.2">
      <c r="A509" s="31">
        <v>508</v>
      </c>
      <c r="B509" s="26" t="s">
        <v>4388</v>
      </c>
      <c r="C509" s="27">
        <v>707273447100</v>
      </c>
      <c r="D509" s="26" t="s">
        <v>4387</v>
      </c>
    </row>
    <row r="510" spans="1:4" x14ac:dyDescent="0.2">
      <c r="A510" s="31">
        <v>509</v>
      </c>
      <c r="B510" s="26" t="s">
        <v>4386</v>
      </c>
      <c r="C510" s="27" t="s">
        <v>4385</v>
      </c>
      <c r="D510" s="26" t="s">
        <v>4384</v>
      </c>
    </row>
    <row r="511" spans="1:4" x14ac:dyDescent="0.2">
      <c r="A511" s="31">
        <v>510</v>
      </c>
      <c r="B511" s="26" t="s">
        <v>4383</v>
      </c>
      <c r="C511" s="27">
        <v>707339666100</v>
      </c>
      <c r="D511" s="26" t="s">
        <v>4382</v>
      </c>
    </row>
    <row r="512" spans="1:4" x14ac:dyDescent="0.2">
      <c r="A512" s="31">
        <v>511</v>
      </c>
      <c r="B512" s="26" t="s">
        <v>4381</v>
      </c>
      <c r="C512" s="27">
        <v>707320676800</v>
      </c>
      <c r="D512" s="26" t="s">
        <v>4380</v>
      </c>
    </row>
    <row r="513" spans="1:4" x14ac:dyDescent="0.2">
      <c r="A513" s="31">
        <v>512</v>
      </c>
      <c r="B513" s="26" t="s">
        <v>4379</v>
      </c>
      <c r="C513" s="27">
        <v>707189277700</v>
      </c>
      <c r="D513" s="26" t="s">
        <v>4378</v>
      </c>
    </row>
    <row r="514" spans="1:4" x14ac:dyDescent="0.2">
      <c r="A514" s="31">
        <v>513</v>
      </c>
      <c r="B514" s="26" t="s">
        <v>4377</v>
      </c>
      <c r="C514" s="27">
        <v>706245142700</v>
      </c>
      <c r="D514" s="26" t="s">
        <v>4376</v>
      </c>
    </row>
    <row r="515" spans="1:4" x14ac:dyDescent="0.2">
      <c r="A515" s="31">
        <v>514</v>
      </c>
      <c r="B515" s="26" t="s">
        <v>4375</v>
      </c>
      <c r="C515" s="27">
        <v>706705821000</v>
      </c>
      <c r="D515" s="26" t="s">
        <v>4374</v>
      </c>
    </row>
    <row r="516" spans="1:4" x14ac:dyDescent="0.2">
      <c r="A516" s="31">
        <v>515</v>
      </c>
      <c r="B516" s="26" t="s">
        <v>4373</v>
      </c>
      <c r="C516" s="27">
        <v>763047206200</v>
      </c>
      <c r="D516" s="26" t="s">
        <v>4372</v>
      </c>
    </row>
    <row r="517" spans="1:4" x14ac:dyDescent="0.2">
      <c r="A517" s="31">
        <v>516</v>
      </c>
      <c r="B517" s="26" t="s">
        <v>4371</v>
      </c>
      <c r="C517" s="27">
        <v>707091677800</v>
      </c>
      <c r="D517" s="26" t="s">
        <v>4370</v>
      </c>
    </row>
    <row r="518" spans="1:4" x14ac:dyDescent="0.2">
      <c r="A518" s="31">
        <v>517</v>
      </c>
      <c r="B518" s="26" t="s">
        <v>4369</v>
      </c>
      <c r="C518" s="27">
        <v>707273383600</v>
      </c>
      <c r="D518" s="26" t="s">
        <v>4368</v>
      </c>
    </row>
    <row r="519" spans="1:4" x14ac:dyDescent="0.2">
      <c r="A519" s="31">
        <v>518</v>
      </c>
      <c r="B519" s="26" t="s">
        <v>4367</v>
      </c>
      <c r="C519" s="27">
        <v>707312444000</v>
      </c>
      <c r="D519" s="26" t="s">
        <v>4366</v>
      </c>
    </row>
    <row r="520" spans="1:4" x14ac:dyDescent="0.2">
      <c r="A520" s="31">
        <v>519</v>
      </c>
      <c r="B520" s="26" t="s">
        <v>4365</v>
      </c>
      <c r="C520" s="27">
        <v>706186689900</v>
      </c>
      <c r="D520" s="26" t="s">
        <v>4364</v>
      </c>
    </row>
    <row r="521" spans="1:4" x14ac:dyDescent="0.2">
      <c r="A521" s="31">
        <v>520</v>
      </c>
      <c r="B521" s="26" t="s">
        <v>4363</v>
      </c>
      <c r="C521" s="27">
        <v>762846653200</v>
      </c>
      <c r="D521" s="26" t="s">
        <v>4362</v>
      </c>
    </row>
    <row r="522" spans="1:4" x14ac:dyDescent="0.2">
      <c r="A522" s="31">
        <v>521</v>
      </c>
      <c r="B522" s="26" t="s">
        <v>4361</v>
      </c>
      <c r="C522" s="27">
        <v>705199794500</v>
      </c>
      <c r="D522" s="26" t="s">
        <v>4360</v>
      </c>
    </row>
    <row r="523" spans="1:4" x14ac:dyDescent="0.2">
      <c r="A523" s="31">
        <v>522</v>
      </c>
      <c r="B523" s="26" t="s">
        <v>4359</v>
      </c>
      <c r="C523" s="27" t="s">
        <v>4358</v>
      </c>
      <c r="D523" s="26" t="s">
        <v>4357</v>
      </c>
    </row>
    <row r="524" spans="1:4" x14ac:dyDescent="0.2">
      <c r="A524" s="31">
        <v>523</v>
      </c>
      <c r="B524" s="26" t="s">
        <v>4356</v>
      </c>
      <c r="C524" s="27">
        <v>762713119300</v>
      </c>
      <c r="D524" s="26" t="s">
        <v>4355</v>
      </c>
    </row>
    <row r="525" spans="1:4" x14ac:dyDescent="0.2">
      <c r="A525" s="31">
        <v>524</v>
      </c>
      <c r="B525" s="26" t="s">
        <v>4354</v>
      </c>
      <c r="C525" s="27">
        <v>706774332600</v>
      </c>
      <c r="D525" s="26" t="s">
        <v>4353</v>
      </c>
    </row>
    <row r="526" spans="1:4" x14ac:dyDescent="0.2">
      <c r="A526" s="31">
        <v>525</v>
      </c>
      <c r="B526" s="26" t="s">
        <v>4352</v>
      </c>
      <c r="C526" s="27">
        <v>762701571800</v>
      </c>
      <c r="D526" s="26" t="s">
        <v>4351</v>
      </c>
    </row>
    <row r="527" spans="1:4" x14ac:dyDescent="0.2">
      <c r="A527" s="31">
        <v>526</v>
      </c>
      <c r="B527" s="26" t="s">
        <v>4350</v>
      </c>
      <c r="C527" s="27">
        <v>762788053600</v>
      </c>
      <c r="D527" s="26" t="s">
        <v>4349</v>
      </c>
    </row>
    <row r="528" spans="1:4" x14ac:dyDescent="0.2">
      <c r="A528" s="31">
        <v>527</v>
      </c>
      <c r="B528" s="26" t="s">
        <v>4348</v>
      </c>
      <c r="C528" s="27">
        <v>707131262300</v>
      </c>
      <c r="D528" s="26" t="s">
        <v>4347</v>
      </c>
    </row>
    <row r="529" spans="1:4" x14ac:dyDescent="0.2">
      <c r="A529" s="31">
        <v>528</v>
      </c>
      <c r="B529" s="26" t="s">
        <v>4346</v>
      </c>
      <c r="C529" s="27">
        <v>762903823200</v>
      </c>
      <c r="D529" s="26" t="s">
        <v>4345</v>
      </c>
    </row>
    <row r="530" spans="1:4" x14ac:dyDescent="0.2">
      <c r="A530" s="31">
        <v>529</v>
      </c>
      <c r="B530" s="26" t="s">
        <v>4344</v>
      </c>
      <c r="C530" s="27">
        <v>707037480700</v>
      </c>
      <c r="D530" s="26" t="s">
        <v>4343</v>
      </c>
    </row>
    <row r="531" spans="1:4" x14ac:dyDescent="0.2">
      <c r="A531" s="31">
        <v>530</v>
      </c>
      <c r="B531" s="26" t="s">
        <v>4342</v>
      </c>
      <c r="C531" s="27">
        <v>700224143800</v>
      </c>
      <c r="D531" s="26" t="s">
        <v>4341</v>
      </c>
    </row>
    <row r="532" spans="1:4" x14ac:dyDescent="0.2">
      <c r="A532" s="31">
        <v>531</v>
      </c>
      <c r="B532" s="26" t="s">
        <v>4340</v>
      </c>
      <c r="C532" s="27">
        <v>706978420400</v>
      </c>
      <c r="D532" s="26" t="s">
        <v>4339</v>
      </c>
    </row>
    <row r="533" spans="1:4" x14ac:dyDescent="0.2">
      <c r="A533" s="31">
        <v>532</v>
      </c>
      <c r="B533" s="26" t="s">
        <v>4338</v>
      </c>
      <c r="C533" s="27">
        <v>763035990700</v>
      </c>
      <c r="D533" s="26" t="s">
        <v>4337</v>
      </c>
    </row>
    <row r="534" spans="1:4" x14ac:dyDescent="0.2">
      <c r="A534" s="31">
        <v>533</v>
      </c>
      <c r="B534" s="26" t="s">
        <v>4336</v>
      </c>
      <c r="C534" s="27">
        <v>707189963300</v>
      </c>
      <c r="D534" s="26" t="s">
        <v>4335</v>
      </c>
    </row>
    <row r="535" spans="1:4" x14ac:dyDescent="0.2">
      <c r="A535" s="31">
        <v>534</v>
      </c>
      <c r="B535" s="26" t="s">
        <v>4334</v>
      </c>
      <c r="C535" s="27">
        <v>707047384900</v>
      </c>
      <c r="D535" s="26" t="s">
        <v>4333</v>
      </c>
    </row>
    <row r="536" spans="1:4" x14ac:dyDescent="0.2">
      <c r="A536" s="31">
        <v>535</v>
      </c>
      <c r="B536" s="26" t="s">
        <v>4332</v>
      </c>
      <c r="C536" s="27">
        <v>707389468600</v>
      </c>
      <c r="D536" s="26" t="s">
        <v>4331</v>
      </c>
    </row>
    <row r="537" spans="1:4" x14ac:dyDescent="0.2">
      <c r="A537" s="31">
        <v>536</v>
      </c>
      <c r="B537" s="26" t="s">
        <v>4330</v>
      </c>
      <c r="C537" s="27">
        <v>707257293400</v>
      </c>
      <c r="D537" s="26" t="s">
        <v>4329</v>
      </c>
    </row>
    <row r="538" spans="1:4" x14ac:dyDescent="0.2">
      <c r="A538" s="31">
        <v>537</v>
      </c>
      <c r="B538" s="26" t="s">
        <v>4328</v>
      </c>
      <c r="C538" s="27">
        <v>763169887800</v>
      </c>
      <c r="D538" s="26" t="s">
        <v>4327</v>
      </c>
    </row>
    <row r="539" spans="1:4" x14ac:dyDescent="0.2">
      <c r="A539" s="31">
        <v>538</v>
      </c>
      <c r="B539" s="26" t="s">
        <v>4326</v>
      </c>
      <c r="C539" s="27">
        <v>706937783400</v>
      </c>
      <c r="D539" s="26" t="s">
        <v>4325</v>
      </c>
    </row>
    <row r="540" spans="1:4" x14ac:dyDescent="0.2">
      <c r="A540" s="31">
        <v>539</v>
      </c>
      <c r="B540" s="26" t="s">
        <v>4324</v>
      </c>
      <c r="C540" s="27">
        <v>762749059700</v>
      </c>
      <c r="D540" s="26" t="s">
        <v>4323</v>
      </c>
    </row>
    <row r="541" spans="1:4" x14ac:dyDescent="0.2">
      <c r="A541" s="31">
        <v>540</v>
      </c>
      <c r="B541" s="26" t="s">
        <v>4322</v>
      </c>
      <c r="C541" s="27">
        <v>762823583900</v>
      </c>
      <c r="D541" s="26" t="s">
        <v>4321</v>
      </c>
    </row>
    <row r="542" spans="1:4" x14ac:dyDescent="0.2">
      <c r="A542" s="31">
        <v>541</v>
      </c>
      <c r="B542" s="26" t="s">
        <v>4320</v>
      </c>
      <c r="C542" s="27">
        <v>707480342400</v>
      </c>
      <c r="D542" s="26" t="s">
        <v>4319</v>
      </c>
    </row>
    <row r="543" spans="1:4" x14ac:dyDescent="0.2">
      <c r="A543" s="31">
        <v>542</v>
      </c>
      <c r="B543" s="26" t="s">
        <v>4318</v>
      </c>
      <c r="C543" s="27">
        <v>706846984400</v>
      </c>
      <c r="D543" s="26" t="s">
        <v>4317</v>
      </c>
    </row>
    <row r="544" spans="1:4" x14ac:dyDescent="0.2">
      <c r="A544" s="31">
        <v>543</v>
      </c>
      <c r="B544" s="26" t="s">
        <v>4316</v>
      </c>
      <c r="C544" s="27">
        <v>706475674200</v>
      </c>
      <c r="D544" s="26" t="s">
        <v>4315</v>
      </c>
    </row>
    <row r="545" spans="1:4" x14ac:dyDescent="0.2">
      <c r="A545" s="31">
        <v>544</v>
      </c>
      <c r="B545" s="26" t="s">
        <v>3984</v>
      </c>
      <c r="C545" s="27">
        <v>706833621700</v>
      </c>
      <c r="D545" s="26" t="s">
        <v>3983</v>
      </c>
    </row>
    <row r="546" spans="1:4" x14ac:dyDescent="0.2">
      <c r="A546" s="31">
        <v>545</v>
      </c>
      <c r="B546" s="26" t="s">
        <v>4314</v>
      </c>
      <c r="C546" s="27">
        <v>706182258200</v>
      </c>
      <c r="D546" s="26" t="s">
        <v>4313</v>
      </c>
    </row>
    <row r="547" spans="1:4" x14ac:dyDescent="0.2">
      <c r="A547" s="31">
        <v>546</v>
      </c>
      <c r="B547" s="26" t="s">
        <v>4312</v>
      </c>
      <c r="C547" s="27">
        <v>706364373100</v>
      </c>
      <c r="D547" s="26" t="s">
        <v>4311</v>
      </c>
    </row>
    <row r="548" spans="1:4" x14ac:dyDescent="0.2">
      <c r="A548" s="31">
        <v>547</v>
      </c>
      <c r="B548" s="26" t="s">
        <v>4310</v>
      </c>
      <c r="C548" s="27">
        <v>707133115300</v>
      </c>
      <c r="D548" s="26" t="s">
        <v>4309</v>
      </c>
    </row>
    <row r="549" spans="1:4" x14ac:dyDescent="0.2">
      <c r="A549" s="31">
        <v>548</v>
      </c>
      <c r="B549" s="26" t="s">
        <v>4308</v>
      </c>
      <c r="C549" s="27">
        <v>707209387500</v>
      </c>
      <c r="D549" s="26" t="s">
        <v>4307</v>
      </c>
    </row>
    <row r="550" spans="1:4" x14ac:dyDescent="0.2">
      <c r="A550" s="31">
        <v>549</v>
      </c>
      <c r="B550" s="26" t="s">
        <v>4306</v>
      </c>
      <c r="C550" s="27">
        <v>707315913700</v>
      </c>
      <c r="D550" s="26" t="s">
        <v>4305</v>
      </c>
    </row>
    <row r="551" spans="1:4" x14ac:dyDescent="0.2">
      <c r="A551" s="31">
        <v>550</v>
      </c>
      <c r="B551" s="26" t="s">
        <v>3749</v>
      </c>
      <c r="C551" s="27">
        <v>706635985400</v>
      </c>
      <c r="D551" s="26" t="s">
        <v>3748</v>
      </c>
    </row>
    <row r="552" spans="1:4" x14ac:dyDescent="0.2">
      <c r="A552" s="31">
        <v>551</v>
      </c>
      <c r="B552" s="26" t="s">
        <v>4304</v>
      </c>
      <c r="C552" s="27">
        <v>707367380500</v>
      </c>
      <c r="D552" s="26" t="s">
        <v>4303</v>
      </c>
    </row>
    <row r="553" spans="1:4" x14ac:dyDescent="0.2">
      <c r="A553" s="31">
        <v>552</v>
      </c>
      <c r="B553" s="26" t="s">
        <v>4302</v>
      </c>
      <c r="C553" s="27">
        <v>762898105700</v>
      </c>
      <c r="D553" s="26" t="s">
        <v>4301</v>
      </c>
    </row>
    <row r="554" spans="1:4" x14ac:dyDescent="0.2">
      <c r="A554" s="31">
        <v>553</v>
      </c>
      <c r="B554" s="26" t="s">
        <v>4300</v>
      </c>
      <c r="C554" s="27">
        <v>707233888700</v>
      </c>
      <c r="D554" s="26" t="s">
        <v>4299</v>
      </c>
    </row>
    <row r="555" spans="1:4" x14ac:dyDescent="0.2">
      <c r="A555" s="31">
        <v>554</v>
      </c>
      <c r="B555" s="26" t="s">
        <v>4298</v>
      </c>
      <c r="C555" s="27">
        <v>706120895600</v>
      </c>
      <c r="D555" s="26" t="s">
        <v>4297</v>
      </c>
    </row>
    <row r="556" spans="1:4" x14ac:dyDescent="0.2">
      <c r="A556" s="31">
        <v>555</v>
      </c>
      <c r="B556" s="26" t="s">
        <v>3990</v>
      </c>
      <c r="C556" s="27">
        <v>762967392800</v>
      </c>
      <c r="D556" s="26" t="s">
        <v>3989</v>
      </c>
    </row>
    <row r="557" spans="1:4" x14ac:dyDescent="0.2">
      <c r="A557" s="31">
        <v>556</v>
      </c>
      <c r="B557" s="26" t="s">
        <v>4296</v>
      </c>
      <c r="C557" s="27">
        <v>706899319100</v>
      </c>
      <c r="D557" s="26" t="s">
        <v>4295</v>
      </c>
    </row>
    <row r="558" spans="1:4" x14ac:dyDescent="0.2">
      <c r="A558" s="31">
        <v>557</v>
      </c>
      <c r="B558" s="26" t="s">
        <v>4294</v>
      </c>
      <c r="C558" s="27">
        <v>706819463300</v>
      </c>
      <c r="D558" s="26" t="s">
        <v>4293</v>
      </c>
    </row>
    <row r="559" spans="1:4" x14ac:dyDescent="0.2">
      <c r="A559" s="31">
        <v>558</v>
      </c>
      <c r="B559" s="26" t="s">
        <v>4292</v>
      </c>
      <c r="C559" s="27">
        <v>707009969300</v>
      </c>
      <c r="D559" s="26" t="s">
        <v>4291</v>
      </c>
    </row>
    <row r="560" spans="1:4" x14ac:dyDescent="0.2">
      <c r="A560" s="31">
        <v>559</v>
      </c>
      <c r="B560" s="26" t="s">
        <v>4290</v>
      </c>
      <c r="C560" s="27">
        <v>707028447300</v>
      </c>
      <c r="D560" s="26" t="s">
        <v>4289</v>
      </c>
    </row>
    <row r="561" spans="1:4" x14ac:dyDescent="0.2">
      <c r="A561" s="31">
        <v>560</v>
      </c>
      <c r="B561" s="26" t="s">
        <v>4288</v>
      </c>
      <c r="C561" s="27">
        <v>706636510400</v>
      </c>
      <c r="D561" s="26" t="s">
        <v>4287</v>
      </c>
    </row>
    <row r="562" spans="1:4" x14ac:dyDescent="0.2">
      <c r="A562" s="31">
        <v>561</v>
      </c>
      <c r="B562" s="26" t="s">
        <v>4286</v>
      </c>
      <c r="C562" s="27">
        <v>706775348600</v>
      </c>
      <c r="D562" s="26" t="s">
        <v>4285</v>
      </c>
    </row>
    <row r="563" spans="1:4" x14ac:dyDescent="0.2">
      <c r="A563" s="31">
        <v>562</v>
      </c>
      <c r="B563" s="26" t="s">
        <v>4284</v>
      </c>
      <c r="C563" s="27">
        <v>762473048300</v>
      </c>
      <c r="D563" s="26" t="s">
        <v>4283</v>
      </c>
    </row>
    <row r="564" spans="1:4" x14ac:dyDescent="0.2">
      <c r="A564" s="31">
        <v>563</v>
      </c>
      <c r="B564" s="26" t="s">
        <v>4282</v>
      </c>
      <c r="C564" s="27">
        <v>707074341700</v>
      </c>
      <c r="D564" s="26" t="s">
        <v>4281</v>
      </c>
    </row>
    <row r="565" spans="1:4" x14ac:dyDescent="0.2">
      <c r="A565" s="31">
        <v>564</v>
      </c>
      <c r="B565" s="26" t="s">
        <v>4280</v>
      </c>
      <c r="C565" s="27">
        <v>706968586200</v>
      </c>
      <c r="D565" s="26" t="s">
        <v>4279</v>
      </c>
    </row>
    <row r="566" spans="1:4" x14ac:dyDescent="0.2">
      <c r="A566" s="31">
        <v>565</v>
      </c>
      <c r="B566" s="26" t="s">
        <v>4278</v>
      </c>
      <c r="C566" s="27">
        <v>707341659900</v>
      </c>
      <c r="D566" s="26" t="s">
        <v>4277</v>
      </c>
    </row>
    <row r="567" spans="1:4" x14ac:dyDescent="0.2">
      <c r="A567" s="31">
        <v>566</v>
      </c>
      <c r="B567" s="26" t="s">
        <v>4276</v>
      </c>
      <c r="C567" s="27">
        <v>707279158500</v>
      </c>
      <c r="D567" s="26" t="s">
        <v>4275</v>
      </c>
    </row>
    <row r="568" spans="1:4" x14ac:dyDescent="0.2">
      <c r="A568" s="31">
        <v>567</v>
      </c>
      <c r="B568" s="26" t="s">
        <v>4274</v>
      </c>
      <c r="C568" s="27">
        <v>706975640900</v>
      </c>
      <c r="D568" s="26" t="s">
        <v>4273</v>
      </c>
    </row>
    <row r="569" spans="1:4" x14ac:dyDescent="0.2">
      <c r="A569" s="31">
        <v>568</v>
      </c>
      <c r="B569" s="26" t="s">
        <v>4272</v>
      </c>
      <c r="C569" s="27">
        <v>707261028800</v>
      </c>
      <c r="D569" s="26" t="s">
        <v>4271</v>
      </c>
    </row>
    <row r="570" spans="1:4" x14ac:dyDescent="0.2">
      <c r="A570" s="31">
        <v>569</v>
      </c>
      <c r="B570" s="26" t="s">
        <v>4270</v>
      </c>
      <c r="C570" s="27">
        <v>706382138300</v>
      </c>
      <c r="D570" s="26" t="s">
        <v>4269</v>
      </c>
    </row>
    <row r="571" spans="1:4" x14ac:dyDescent="0.2">
      <c r="A571" s="31">
        <v>570</v>
      </c>
      <c r="B571" s="26" t="s">
        <v>4268</v>
      </c>
      <c r="C571" s="27">
        <v>707001975600</v>
      </c>
      <c r="D571" s="26" t="s">
        <v>4267</v>
      </c>
    </row>
    <row r="572" spans="1:4" x14ac:dyDescent="0.2">
      <c r="A572" s="31">
        <v>571</v>
      </c>
      <c r="B572" s="26" t="s">
        <v>4266</v>
      </c>
      <c r="C572" s="27">
        <v>763185697900</v>
      </c>
      <c r="D572" s="26" t="s">
        <v>4265</v>
      </c>
    </row>
    <row r="573" spans="1:4" x14ac:dyDescent="0.2">
      <c r="A573" s="31">
        <v>572</v>
      </c>
      <c r="B573" s="26" t="s">
        <v>4264</v>
      </c>
      <c r="C573" s="27">
        <v>762808783600</v>
      </c>
      <c r="D573" s="26" t="s">
        <v>4263</v>
      </c>
    </row>
    <row r="574" spans="1:4" x14ac:dyDescent="0.2">
      <c r="A574" s="31">
        <v>573</v>
      </c>
      <c r="B574" s="26" t="s">
        <v>4262</v>
      </c>
      <c r="C574" s="27">
        <v>706904915500</v>
      </c>
      <c r="D574" s="26" t="s">
        <v>4261</v>
      </c>
    </row>
    <row r="575" spans="1:4" x14ac:dyDescent="0.2">
      <c r="A575" s="31">
        <v>574</v>
      </c>
      <c r="B575" s="26" t="s">
        <v>4260</v>
      </c>
      <c r="C575" s="27">
        <v>706678436900</v>
      </c>
      <c r="D575" s="26" t="s">
        <v>4259</v>
      </c>
    </row>
    <row r="576" spans="1:4" x14ac:dyDescent="0.2">
      <c r="A576" s="31">
        <v>575</v>
      </c>
      <c r="B576" s="26" t="s">
        <v>4258</v>
      </c>
      <c r="C576" s="27">
        <v>707113344800</v>
      </c>
      <c r="D576" s="26" t="s">
        <v>4257</v>
      </c>
    </row>
    <row r="577" spans="1:4" x14ac:dyDescent="0.2">
      <c r="A577" s="31">
        <v>576</v>
      </c>
      <c r="B577" s="26" t="s">
        <v>4256</v>
      </c>
      <c r="C577" s="27">
        <v>706929524700</v>
      </c>
      <c r="D577" s="26" t="s">
        <v>4255</v>
      </c>
    </row>
    <row r="578" spans="1:4" x14ac:dyDescent="0.2">
      <c r="A578" s="31">
        <v>577</v>
      </c>
      <c r="B578" s="26" t="s">
        <v>4254</v>
      </c>
      <c r="C578" s="27">
        <v>707090790800</v>
      </c>
      <c r="D578" s="26" t="s">
        <v>4253</v>
      </c>
    </row>
    <row r="579" spans="1:4" x14ac:dyDescent="0.2">
      <c r="A579" s="31">
        <v>578</v>
      </c>
      <c r="B579" s="26" t="s">
        <v>4252</v>
      </c>
      <c r="C579" s="27">
        <v>762772849000</v>
      </c>
      <c r="D579" s="26" t="s">
        <v>4251</v>
      </c>
    </row>
    <row r="580" spans="1:4" x14ac:dyDescent="0.2">
      <c r="A580" s="31">
        <v>579</v>
      </c>
      <c r="B580" s="26" t="s">
        <v>1308</v>
      </c>
      <c r="C580" s="27">
        <v>707498529700</v>
      </c>
      <c r="D580" s="26" t="s">
        <v>4250</v>
      </c>
    </row>
    <row r="581" spans="1:4" x14ac:dyDescent="0.2">
      <c r="A581" s="31">
        <v>580</v>
      </c>
      <c r="B581" s="26" t="s">
        <v>4249</v>
      </c>
      <c r="C581" s="27">
        <v>706533618400</v>
      </c>
      <c r="D581" s="26" t="s">
        <v>4248</v>
      </c>
    </row>
    <row r="582" spans="1:4" x14ac:dyDescent="0.2">
      <c r="A582" s="31">
        <v>581</v>
      </c>
      <c r="B582" s="26" t="s">
        <v>4247</v>
      </c>
      <c r="C582" s="27">
        <v>706672354000</v>
      </c>
      <c r="D582" s="26" t="s">
        <v>4246</v>
      </c>
    </row>
    <row r="583" spans="1:4" x14ac:dyDescent="0.2">
      <c r="A583" s="31">
        <v>582</v>
      </c>
      <c r="B583" s="26" t="s">
        <v>3988</v>
      </c>
      <c r="C583" s="27">
        <v>707240824100</v>
      </c>
      <c r="D583" s="26" t="s">
        <v>3987</v>
      </c>
    </row>
    <row r="584" spans="1:4" x14ac:dyDescent="0.2">
      <c r="A584" s="31">
        <v>583</v>
      </c>
      <c r="B584" s="26" t="s">
        <v>4245</v>
      </c>
      <c r="C584" s="27">
        <v>707439326400</v>
      </c>
      <c r="D584" s="26" t="s">
        <v>4244</v>
      </c>
    </row>
    <row r="585" spans="1:4" x14ac:dyDescent="0.2">
      <c r="A585" s="31">
        <v>584</v>
      </c>
      <c r="B585" s="26" t="s">
        <v>4243</v>
      </c>
      <c r="C585" s="27">
        <v>706518496900</v>
      </c>
      <c r="D585" s="26" t="s">
        <v>4242</v>
      </c>
    </row>
    <row r="586" spans="1:4" x14ac:dyDescent="0.2">
      <c r="A586" s="31">
        <v>585</v>
      </c>
      <c r="B586" s="26" t="s">
        <v>4241</v>
      </c>
      <c r="C586" s="27">
        <v>707311121000</v>
      </c>
      <c r="D586" s="26" t="s">
        <v>4240</v>
      </c>
    </row>
    <row r="587" spans="1:4" x14ac:dyDescent="0.2">
      <c r="A587" s="31">
        <v>586</v>
      </c>
      <c r="B587" s="26" t="s">
        <v>4239</v>
      </c>
      <c r="C587" s="27">
        <v>707026018600</v>
      </c>
      <c r="D587" s="26" t="s">
        <v>4238</v>
      </c>
    </row>
    <row r="588" spans="1:4" x14ac:dyDescent="0.2">
      <c r="A588" s="31">
        <v>587</v>
      </c>
      <c r="B588" s="26" t="s">
        <v>4237</v>
      </c>
      <c r="C588" s="27">
        <v>706631367400</v>
      </c>
      <c r="D588" s="26" t="s">
        <v>4236</v>
      </c>
    </row>
    <row r="589" spans="1:4" x14ac:dyDescent="0.2">
      <c r="A589" s="31">
        <v>588</v>
      </c>
      <c r="B589" s="26" t="s">
        <v>4235</v>
      </c>
      <c r="C589" s="27">
        <v>707485536600</v>
      </c>
      <c r="D589" s="26" t="s">
        <v>4234</v>
      </c>
    </row>
    <row r="590" spans="1:4" x14ac:dyDescent="0.2">
      <c r="A590" s="31">
        <v>589</v>
      </c>
      <c r="B590" s="26" t="s">
        <v>4233</v>
      </c>
      <c r="C590" s="27">
        <v>707361612700</v>
      </c>
      <c r="D590" s="26" t="s">
        <v>4232</v>
      </c>
    </row>
    <row r="591" spans="1:4" x14ac:dyDescent="0.2">
      <c r="A591" s="31">
        <v>590</v>
      </c>
      <c r="B591" s="26" t="s">
        <v>4231</v>
      </c>
      <c r="C591" s="27">
        <v>707192785300</v>
      </c>
      <c r="D591" s="26" t="s">
        <v>4230</v>
      </c>
    </row>
    <row r="592" spans="1:4" x14ac:dyDescent="0.2">
      <c r="A592" s="31">
        <v>591</v>
      </c>
      <c r="B592" s="26" t="s">
        <v>4229</v>
      </c>
      <c r="C592" s="27">
        <v>706533575100</v>
      </c>
      <c r="D592" s="26" t="s">
        <v>4228</v>
      </c>
    </row>
    <row r="593" spans="1:4" x14ac:dyDescent="0.2">
      <c r="A593" s="31">
        <v>592</v>
      </c>
      <c r="B593" s="26" t="s">
        <v>4227</v>
      </c>
      <c r="C593" s="27">
        <v>707376745100</v>
      </c>
      <c r="D593" s="26" t="s">
        <v>4226</v>
      </c>
    </row>
    <row r="594" spans="1:4" x14ac:dyDescent="0.2">
      <c r="A594" s="31">
        <v>593</v>
      </c>
      <c r="B594" s="26" t="s">
        <v>4225</v>
      </c>
      <c r="C594" s="27">
        <v>706980768800</v>
      </c>
      <c r="D594" s="26" t="s">
        <v>4224</v>
      </c>
    </row>
    <row r="595" spans="1:4" x14ac:dyDescent="0.2">
      <c r="A595" s="31">
        <v>594</v>
      </c>
      <c r="B595" s="26" t="s">
        <v>4223</v>
      </c>
      <c r="C595" s="27">
        <v>707520590700</v>
      </c>
      <c r="D595" s="26" t="s">
        <v>4222</v>
      </c>
    </row>
    <row r="596" spans="1:4" x14ac:dyDescent="0.2">
      <c r="A596" s="31">
        <v>595</v>
      </c>
      <c r="B596" s="26" t="s">
        <v>1590</v>
      </c>
      <c r="C596" s="27">
        <v>707269568700</v>
      </c>
      <c r="D596" s="26" t="s">
        <v>1592</v>
      </c>
    </row>
    <row r="597" spans="1:4" x14ac:dyDescent="0.2">
      <c r="A597" s="31">
        <v>596</v>
      </c>
      <c r="B597" s="26" t="s">
        <v>4221</v>
      </c>
      <c r="C597" s="27">
        <v>763183370800</v>
      </c>
      <c r="D597" s="26" t="s">
        <v>4220</v>
      </c>
    </row>
    <row r="598" spans="1:4" x14ac:dyDescent="0.2">
      <c r="A598" s="31">
        <v>597</v>
      </c>
      <c r="B598" s="26" t="s">
        <v>4219</v>
      </c>
      <c r="C598" s="27">
        <v>704706585800</v>
      </c>
      <c r="D598" s="26" t="s">
        <v>4218</v>
      </c>
    </row>
    <row r="599" spans="1:4" x14ac:dyDescent="0.2">
      <c r="A599" s="31">
        <v>598</v>
      </c>
      <c r="B599" s="26" t="s">
        <v>4217</v>
      </c>
      <c r="C599" s="27">
        <v>707359756500</v>
      </c>
      <c r="D599" s="26" t="s">
        <v>4216</v>
      </c>
    </row>
    <row r="600" spans="1:4" x14ac:dyDescent="0.2">
      <c r="A600" s="31">
        <v>599</v>
      </c>
      <c r="B600" s="26" t="s">
        <v>917</v>
      </c>
      <c r="C600" s="27">
        <v>706399032600</v>
      </c>
      <c r="D600" s="26" t="s">
        <v>3743</v>
      </c>
    </row>
    <row r="601" spans="1:4" x14ac:dyDescent="0.2">
      <c r="A601" s="31">
        <v>600</v>
      </c>
      <c r="B601" s="26" t="s">
        <v>4215</v>
      </c>
      <c r="C601" s="27">
        <v>762991678600</v>
      </c>
      <c r="D601" s="26" t="s">
        <v>4214</v>
      </c>
    </row>
    <row r="602" spans="1:4" x14ac:dyDescent="0.2">
      <c r="A602" s="31">
        <v>601</v>
      </c>
      <c r="B602" s="26" t="s">
        <v>4213</v>
      </c>
      <c r="C602" s="27">
        <v>762913148400</v>
      </c>
      <c r="D602" s="26" t="s">
        <v>4212</v>
      </c>
    </row>
    <row r="603" spans="1:4" x14ac:dyDescent="0.2">
      <c r="A603" s="31">
        <v>602</v>
      </c>
      <c r="B603" s="26" t="s">
        <v>4211</v>
      </c>
      <c r="C603" s="27" t="s">
        <v>4210</v>
      </c>
      <c r="D603" s="26" t="s">
        <v>4209</v>
      </c>
    </row>
    <row r="604" spans="1:4" x14ac:dyDescent="0.2">
      <c r="A604" s="31">
        <v>603</v>
      </c>
      <c r="B604" s="26" t="s">
        <v>4208</v>
      </c>
      <c r="C604" s="27" t="s">
        <v>4207</v>
      </c>
      <c r="D604" s="26" t="s">
        <v>4206</v>
      </c>
    </row>
    <row r="605" spans="1:4" x14ac:dyDescent="0.2">
      <c r="A605" s="31">
        <v>604</v>
      </c>
      <c r="B605" s="26" t="s">
        <v>4205</v>
      </c>
      <c r="C605" s="27" t="s">
        <v>4204</v>
      </c>
      <c r="D605" s="26" t="s">
        <v>4203</v>
      </c>
    </row>
    <row r="606" spans="1:4" x14ac:dyDescent="0.2">
      <c r="A606" s="31">
        <v>605</v>
      </c>
      <c r="B606" s="26" t="s">
        <v>4202</v>
      </c>
      <c r="C606" s="27" t="s">
        <v>4201</v>
      </c>
      <c r="D606" s="26" t="s">
        <v>4200</v>
      </c>
    </row>
    <row r="607" spans="1:4" x14ac:dyDescent="0.2">
      <c r="A607" s="31">
        <v>606</v>
      </c>
      <c r="B607" s="26" t="s">
        <v>4199</v>
      </c>
      <c r="C607" s="27" t="s">
        <v>4198</v>
      </c>
      <c r="D607" s="26" t="s">
        <v>4197</v>
      </c>
    </row>
    <row r="608" spans="1:4" x14ac:dyDescent="0.2">
      <c r="A608" s="31">
        <v>607</v>
      </c>
      <c r="B608" s="26" t="s">
        <v>4196</v>
      </c>
      <c r="C608" s="27" t="s">
        <v>4195</v>
      </c>
      <c r="D608" s="26" t="s">
        <v>4194</v>
      </c>
    </row>
    <row r="609" spans="1:4" x14ac:dyDescent="0.2">
      <c r="A609" s="31">
        <v>608</v>
      </c>
      <c r="B609" s="26" t="s">
        <v>4193</v>
      </c>
      <c r="C609" s="27" t="s">
        <v>4192</v>
      </c>
      <c r="D609" s="26" t="s">
        <v>4191</v>
      </c>
    </row>
    <row r="610" spans="1:4" x14ac:dyDescent="0.2">
      <c r="A610" s="31">
        <v>609</v>
      </c>
      <c r="B610" s="26" t="s">
        <v>4190</v>
      </c>
      <c r="C610" s="27" t="s">
        <v>4189</v>
      </c>
      <c r="D610" s="26" t="s">
        <v>4188</v>
      </c>
    </row>
    <row r="611" spans="1:4" x14ac:dyDescent="0.2">
      <c r="A611" s="31">
        <v>610</v>
      </c>
      <c r="B611" s="26" t="s">
        <v>4187</v>
      </c>
      <c r="C611" s="27" t="s">
        <v>4186</v>
      </c>
      <c r="D611" s="26" t="s">
        <v>4185</v>
      </c>
    </row>
    <row r="612" spans="1:4" x14ac:dyDescent="0.2">
      <c r="A612" s="31">
        <v>611</v>
      </c>
      <c r="B612" s="26" t="s">
        <v>4184</v>
      </c>
      <c r="C612" s="27" t="s">
        <v>4183</v>
      </c>
      <c r="D612" s="26" t="s">
        <v>4182</v>
      </c>
    </row>
    <row r="613" spans="1:4" x14ac:dyDescent="0.2">
      <c r="A613" s="31">
        <v>612</v>
      </c>
      <c r="B613" s="26" t="s">
        <v>4181</v>
      </c>
      <c r="C613" s="27" t="s">
        <v>4180</v>
      </c>
      <c r="D613" s="26" t="s">
        <v>4179</v>
      </c>
    </row>
    <row r="614" spans="1:4" x14ac:dyDescent="0.2">
      <c r="A614" s="31">
        <v>613</v>
      </c>
      <c r="B614" s="26" t="s">
        <v>4178</v>
      </c>
      <c r="C614" s="27" t="s">
        <v>4177</v>
      </c>
      <c r="D614" s="26" t="s">
        <v>4176</v>
      </c>
    </row>
    <row r="615" spans="1:4" x14ac:dyDescent="0.2">
      <c r="A615" s="31">
        <v>614</v>
      </c>
      <c r="B615" s="26" t="s">
        <v>4175</v>
      </c>
      <c r="C615" s="27" t="s">
        <v>4174</v>
      </c>
      <c r="D615" s="26" t="s">
        <v>4173</v>
      </c>
    </row>
    <row r="616" spans="1:4" x14ac:dyDescent="0.2">
      <c r="A616" s="31">
        <v>615</v>
      </c>
      <c r="B616" s="26" t="s">
        <v>4172</v>
      </c>
      <c r="C616" s="27" t="s">
        <v>4171</v>
      </c>
      <c r="D616" s="26" t="s">
        <v>4170</v>
      </c>
    </row>
    <row r="617" spans="1:4" x14ac:dyDescent="0.2">
      <c r="A617" s="31">
        <v>616</v>
      </c>
      <c r="B617" s="26" t="s">
        <v>4169</v>
      </c>
      <c r="C617" s="27" t="s">
        <v>4168</v>
      </c>
      <c r="D617" s="26" t="s">
        <v>4167</v>
      </c>
    </row>
    <row r="618" spans="1:4" x14ac:dyDescent="0.2">
      <c r="A618" s="31">
        <v>617</v>
      </c>
      <c r="B618" s="26" t="s">
        <v>4166</v>
      </c>
      <c r="C618" s="27" t="s">
        <v>4165</v>
      </c>
      <c r="D618" s="26" t="s">
        <v>4164</v>
      </c>
    </row>
    <row r="619" spans="1:4" x14ac:dyDescent="0.2">
      <c r="A619" s="31">
        <v>618</v>
      </c>
      <c r="B619" s="26" t="s">
        <v>4163</v>
      </c>
      <c r="C619" s="27" t="s">
        <v>4162</v>
      </c>
      <c r="D619" s="26" t="s">
        <v>4161</v>
      </c>
    </row>
    <row r="620" spans="1:4" x14ac:dyDescent="0.2">
      <c r="A620" s="31">
        <v>619</v>
      </c>
      <c r="B620" s="26" t="s">
        <v>4160</v>
      </c>
      <c r="C620" s="27" t="s">
        <v>4159</v>
      </c>
      <c r="D620" s="26" t="s">
        <v>4158</v>
      </c>
    </row>
    <row r="621" spans="1:4" x14ac:dyDescent="0.2">
      <c r="A621" s="31">
        <v>620</v>
      </c>
      <c r="B621" s="26" t="s">
        <v>4157</v>
      </c>
      <c r="C621" s="27">
        <v>763031432400</v>
      </c>
      <c r="D621" s="26" t="s">
        <v>3670</v>
      </c>
    </row>
    <row r="622" spans="1:4" x14ac:dyDescent="0.2">
      <c r="A622" s="31">
        <v>621</v>
      </c>
      <c r="B622" s="26" t="s">
        <v>4156</v>
      </c>
      <c r="C622" s="27" t="s">
        <v>4155</v>
      </c>
      <c r="D622" s="26" t="s">
        <v>4154</v>
      </c>
    </row>
    <row r="623" spans="1:4" x14ac:dyDescent="0.2">
      <c r="A623" s="31">
        <v>622</v>
      </c>
      <c r="B623" s="26" t="s">
        <v>4153</v>
      </c>
      <c r="C623" s="27" t="s">
        <v>4152</v>
      </c>
      <c r="D623" s="26" t="s">
        <v>4151</v>
      </c>
    </row>
    <row r="624" spans="1:4" x14ac:dyDescent="0.2">
      <c r="A624" s="31">
        <v>623</v>
      </c>
      <c r="B624" s="26" t="s">
        <v>4150</v>
      </c>
      <c r="C624" s="27" t="s">
        <v>4149</v>
      </c>
      <c r="D624" s="26" t="s">
        <v>4148</v>
      </c>
    </row>
    <row r="625" spans="1:4" x14ac:dyDescent="0.2">
      <c r="A625" s="31">
        <v>624</v>
      </c>
      <c r="B625" s="26" t="s">
        <v>4147</v>
      </c>
      <c r="C625" s="27" t="s">
        <v>4146</v>
      </c>
      <c r="D625" s="26" t="s">
        <v>4145</v>
      </c>
    </row>
    <row r="626" spans="1:4" x14ac:dyDescent="0.2">
      <c r="A626" s="31">
        <v>625</v>
      </c>
      <c r="B626" s="26" t="s">
        <v>4144</v>
      </c>
      <c r="C626" s="27" t="s">
        <v>4143</v>
      </c>
      <c r="D626" s="26" t="s">
        <v>4142</v>
      </c>
    </row>
    <row r="627" spans="1:4" x14ac:dyDescent="0.2">
      <c r="A627" s="31">
        <v>626</v>
      </c>
      <c r="B627" s="26" t="s">
        <v>4141</v>
      </c>
      <c r="C627" s="27" t="s">
        <v>4140</v>
      </c>
      <c r="D627" s="26" t="s">
        <v>4139</v>
      </c>
    </row>
    <row r="628" spans="1:4" x14ac:dyDescent="0.2">
      <c r="A628" s="31">
        <v>627</v>
      </c>
      <c r="B628" s="26" t="s">
        <v>4138</v>
      </c>
      <c r="C628" s="27" t="s">
        <v>4137</v>
      </c>
      <c r="D628" s="26" t="s">
        <v>4136</v>
      </c>
    </row>
    <row r="629" spans="1:4" x14ac:dyDescent="0.2">
      <c r="A629" s="31">
        <v>628</v>
      </c>
      <c r="B629" s="26" t="s">
        <v>4135</v>
      </c>
      <c r="C629" s="27" t="s">
        <v>4134</v>
      </c>
      <c r="D629" s="26" t="s">
        <v>4133</v>
      </c>
    </row>
    <row r="630" spans="1:4" x14ac:dyDescent="0.2">
      <c r="A630" s="31">
        <v>629</v>
      </c>
      <c r="B630" s="26" t="s">
        <v>4132</v>
      </c>
      <c r="C630" s="27" t="s">
        <v>4131</v>
      </c>
      <c r="D630" s="26" t="s">
        <v>4130</v>
      </c>
    </row>
    <row r="631" spans="1:4" x14ac:dyDescent="0.2">
      <c r="A631" s="31">
        <v>630</v>
      </c>
      <c r="B631" s="26" t="s">
        <v>4129</v>
      </c>
      <c r="C631" s="27" t="s">
        <v>4128</v>
      </c>
      <c r="D631" s="26" t="s">
        <v>4127</v>
      </c>
    </row>
    <row r="632" spans="1:4" x14ac:dyDescent="0.2">
      <c r="A632" s="31">
        <v>631</v>
      </c>
      <c r="B632" s="26" t="s">
        <v>4126</v>
      </c>
      <c r="C632" s="27" t="s">
        <v>4125</v>
      </c>
      <c r="D632" s="26" t="s">
        <v>4124</v>
      </c>
    </row>
    <row r="633" spans="1:4" x14ac:dyDescent="0.2">
      <c r="A633" s="31">
        <v>632</v>
      </c>
      <c r="B633" s="26" t="s">
        <v>4123</v>
      </c>
      <c r="C633" s="27" t="s">
        <v>4122</v>
      </c>
      <c r="D633" s="26" t="s">
        <v>4121</v>
      </c>
    </row>
    <row r="634" spans="1:4" x14ac:dyDescent="0.2">
      <c r="A634" s="31">
        <v>633</v>
      </c>
      <c r="B634" s="26" t="s">
        <v>4120</v>
      </c>
      <c r="C634" s="27" t="s">
        <v>4119</v>
      </c>
      <c r="D634" s="26" t="s">
        <v>4118</v>
      </c>
    </row>
    <row r="635" spans="1:4" x14ac:dyDescent="0.2">
      <c r="A635" s="31">
        <v>634</v>
      </c>
      <c r="B635" s="26" t="s">
        <v>4117</v>
      </c>
      <c r="C635" s="27" t="s">
        <v>4116</v>
      </c>
      <c r="D635" s="26" t="s">
        <v>4115</v>
      </c>
    </row>
    <row r="636" spans="1:4" x14ac:dyDescent="0.2">
      <c r="A636" s="31">
        <v>635</v>
      </c>
      <c r="B636" s="26" t="s">
        <v>4114</v>
      </c>
      <c r="C636" s="27" t="s">
        <v>4113</v>
      </c>
      <c r="D636" s="26" t="s">
        <v>4112</v>
      </c>
    </row>
    <row r="637" spans="1:4" x14ac:dyDescent="0.2">
      <c r="A637" s="31">
        <v>636</v>
      </c>
      <c r="B637" s="26" t="s">
        <v>4111</v>
      </c>
      <c r="C637" s="27" t="s">
        <v>4110</v>
      </c>
      <c r="D637" s="26" t="s">
        <v>4109</v>
      </c>
    </row>
    <row r="638" spans="1:4" x14ac:dyDescent="0.2">
      <c r="A638" s="31">
        <v>637</v>
      </c>
      <c r="B638" s="26" t="s">
        <v>4108</v>
      </c>
      <c r="C638" s="27" t="s">
        <v>4107</v>
      </c>
      <c r="D638" s="26" t="s">
        <v>4106</v>
      </c>
    </row>
    <row r="639" spans="1:4" x14ac:dyDescent="0.2">
      <c r="A639" s="31">
        <v>638</v>
      </c>
      <c r="B639" s="26" t="s">
        <v>4105</v>
      </c>
      <c r="C639" s="27">
        <v>705278830300</v>
      </c>
      <c r="D639" s="26" t="s">
        <v>4104</v>
      </c>
    </row>
    <row r="640" spans="1:4" x14ac:dyDescent="0.2">
      <c r="A640" s="31">
        <v>639</v>
      </c>
      <c r="B640" s="26" t="s">
        <v>4103</v>
      </c>
      <c r="C640" s="27" t="s">
        <v>4102</v>
      </c>
      <c r="D640" s="26" t="s">
        <v>4101</v>
      </c>
    </row>
    <row r="641" spans="1:4" x14ac:dyDescent="0.2">
      <c r="A641" s="31">
        <v>640</v>
      </c>
      <c r="B641" s="26" t="s">
        <v>4100</v>
      </c>
      <c r="C641" s="27" t="s">
        <v>4099</v>
      </c>
      <c r="D641" s="26" t="s">
        <v>4098</v>
      </c>
    </row>
    <row r="642" spans="1:4" x14ac:dyDescent="0.2">
      <c r="A642" s="31">
        <v>641</v>
      </c>
      <c r="B642" s="26" t="s">
        <v>4097</v>
      </c>
      <c r="C642" s="27" t="s">
        <v>4096</v>
      </c>
      <c r="D642" s="26" t="s">
        <v>4095</v>
      </c>
    </row>
    <row r="643" spans="1:4" x14ac:dyDescent="0.2">
      <c r="A643" s="31">
        <v>642</v>
      </c>
      <c r="B643" s="26" t="s">
        <v>4094</v>
      </c>
      <c r="C643" s="27" t="s">
        <v>4093</v>
      </c>
      <c r="D643" s="26" t="s">
        <v>4092</v>
      </c>
    </row>
    <row r="644" spans="1:4" x14ac:dyDescent="0.2">
      <c r="A644" s="31">
        <v>643</v>
      </c>
      <c r="B644" s="26" t="s">
        <v>4091</v>
      </c>
      <c r="C644" s="27" t="s">
        <v>4090</v>
      </c>
      <c r="D644" s="26" t="s">
        <v>4089</v>
      </c>
    </row>
    <row r="645" spans="1:4" x14ac:dyDescent="0.2">
      <c r="A645" s="31">
        <v>644</v>
      </c>
      <c r="B645" s="26" t="s">
        <v>4088</v>
      </c>
      <c r="C645" s="27" t="s">
        <v>4087</v>
      </c>
      <c r="D645" s="26" t="s">
        <v>4086</v>
      </c>
    </row>
    <row r="646" spans="1:4" x14ac:dyDescent="0.2">
      <c r="A646" s="31">
        <v>645</v>
      </c>
      <c r="B646" s="26" t="s">
        <v>4085</v>
      </c>
      <c r="C646" s="27" t="s">
        <v>4084</v>
      </c>
      <c r="D646" s="26" t="s">
        <v>4083</v>
      </c>
    </row>
    <row r="647" spans="1:4" x14ac:dyDescent="0.2">
      <c r="A647" s="31">
        <v>646</v>
      </c>
      <c r="B647" s="26" t="s">
        <v>3911</v>
      </c>
      <c r="C647" s="27" t="s">
        <v>4082</v>
      </c>
      <c r="D647" s="26" t="s">
        <v>3910</v>
      </c>
    </row>
    <row r="648" spans="1:4" x14ac:dyDescent="0.2">
      <c r="A648" s="31">
        <v>647</v>
      </c>
      <c r="B648" s="26" t="s">
        <v>4081</v>
      </c>
      <c r="C648" s="27" t="s">
        <v>4080</v>
      </c>
      <c r="D648" s="26" t="s">
        <v>4079</v>
      </c>
    </row>
    <row r="649" spans="1:4" x14ac:dyDescent="0.2">
      <c r="A649" s="31">
        <v>648</v>
      </c>
      <c r="B649" s="26" t="s">
        <v>4078</v>
      </c>
      <c r="C649" s="27" t="s">
        <v>4077</v>
      </c>
      <c r="D649" s="26" t="s">
        <v>4076</v>
      </c>
    </row>
    <row r="650" spans="1:4" x14ac:dyDescent="0.2">
      <c r="A650" s="31">
        <v>649</v>
      </c>
      <c r="B650" s="26" t="s">
        <v>4075</v>
      </c>
      <c r="C650" s="27" t="s">
        <v>4074</v>
      </c>
      <c r="D650" s="26" t="s">
        <v>4073</v>
      </c>
    </row>
    <row r="651" spans="1:4" x14ac:dyDescent="0.2">
      <c r="A651" s="31">
        <v>650</v>
      </c>
      <c r="B651" s="26" t="s">
        <v>4072</v>
      </c>
      <c r="C651" s="27" t="s">
        <v>4071</v>
      </c>
      <c r="D651" s="26" t="s">
        <v>4070</v>
      </c>
    </row>
    <row r="652" spans="1:4" x14ac:dyDescent="0.2">
      <c r="A652" s="31">
        <v>651</v>
      </c>
      <c r="B652" s="26" t="s">
        <v>4069</v>
      </c>
      <c r="C652" s="27" t="s">
        <v>4068</v>
      </c>
      <c r="D652" s="26" t="s">
        <v>4067</v>
      </c>
    </row>
    <row r="653" spans="1:4" x14ac:dyDescent="0.2">
      <c r="A653" s="31">
        <v>652</v>
      </c>
      <c r="B653" s="26" t="s">
        <v>4066</v>
      </c>
      <c r="C653" s="27" t="s">
        <v>4065</v>
      </c>
      <c r="D653" s="26" t="s">
        <v>4064</v>
      </c>
    </row>
    <row r="654" spans="1:4" x14ac:dyDescent="0.2">
      <c r="A654" s="31">
        <v>653</v>
      </c>
      <c r="B654" s="26" t="s">
        <v>4063</v>
      </c>
      <c r="C654" s="27">
        <v>707085099100</v>
      </c>
      <c r="D654" s="26" t="s">
        <v>4062</v>
      </c>
    </row>
    <row r="655" spans="1:4" x14ac:dyDescent="0.2">
      <c r="A655" s="31">
        <v>654</v>
      </c>
      <c r="B655" s="26" t="s">
        <v>4061</v>
      </c>
      <c r="C655" s="27" t="s">
        <v>4060</v>
      </c>
      <c r="D655" s="26" t="s">
        <v>4059</v>
      </c>
    </row>
    <row r="656" spans="1:4" x14ac:dyDescent="0.2">
      <c r="A656" s="31">
        <v>655</v>
      </c>
      <c r="B656" s="26" t="s">
        <v>4058</v>
      </c>
      <c r="C656" s="27" t="s">
        <v>4057</v>
      </c>
      <c r="D656" s="26" t="s">
        <v>4056</v>
      </c>
    </row>
    <row r="657" spans="1:4" x14ac:dyDescent="0.2">
      <c r="A657" s="31">
        <v>656</v>
      </c>
      <c r="B657" s="26" t="s">
        <v>4055</v>
      </c>
      <c r="C657" s="27" t="s">
        <v>4054</v>
      </c>
      <c r="D657" s="26" t="s">
        <v>4053</v>
      </c>
    </row>
    <row r="658" spans="1:4" x14ac:dyDescent="0.2">
      <c r="A658" s="31">
        <v>657</v>
      </c>
      <c r="B658" s="26" t="s">
        <v>2139</v>
      </c>
      <c r="C658" s="27" t="s">
        <v>4052</v>
      </c>
      <c r="D658" s="26" t="s">
        <v>4051</v>
      </c>
    </row>
    <row r="659" spans="1:4" x14ac:dyDescent="0.2">
      <c r="A659" s="31">
        <v>658</v>
      </c>
      <c r="B659" s="26" t="s">
        <v>4050</v>
      </c>
      <c r="C659" s="27" t="s">
        <v>4049</v>
      </c>
      <c r="D659" s="26" t="s">
        <v>4048</v>
      </c>
    </row>
    <row r="660" spans="1:4" x14ac:dyDescent="0.2">
      <c r="A660" s="31">
        <v>659</v>
      </c>
      <c r="B660" s="26" t="s">
        <v>4047</v>
      </c>
      <c r="C660" s="27" t="s">
        <v>4046</v>
      </c>
      <c r="D660" s="26" t="s">
        <v>4045</v>
      </c>
    </row>
    <row r="661" spans="1:4" x14ac:dyDescent="0.2">
      <c r="A661" s="31">
        <v>660</v>
      </c>
      <c r="B661" s="26" t="s">
        <v>4044</v>
      </c>
      <c r="C661" s="27" t="s">
        <v>4043</v>
      </c>
      <c r="D661" s="26" t="s">
        <v>4042</v>
      </c>
    </row>
    <row r="662" spans="1:4" x14ac:dyDescent="0.2">
      <c r="A662" s="31">
        <v>661</v>
      </c>
      <c r="B662" s="26" t="s">
        <v>4041</v>
      </c>
      <c r="C662" s="27" t="s">
        <v>4040</v>
      </c>
      <c r="D662" s="26" t="s">
        <v>4039</v>
      </c>
    </row>
    <row r="663" spans="1:4" x14ac:dyDescent="0.2">
      <c r="A663" s="31">
        <v>662</v>
      </c>
      <c r="B663" s="26" t="s">
        <v>4038</v>
      </c>
      <c r="C663" s="27" t="s">
        <v>4037</v>
      </c>
      <c r="D663" s="26" t="s">
        <v>4036</v>
      </c>
    </row>
    <row r="664" spans="1:4" x14ac:dyDescent="0.2">
      <c r="A664" s="31">
        <v>663</v>
      </c>
      <c r="B664" s="26" t="s">
        <v>4035</v>
      </c>
      <c r="C664" s="27" t="s">
        <v>4034</v>
      </c>
      <c r="D664" s="26" t="s">
        <v>4033</v>
      </c>
    </row>
    <row r="665" spans="1:4" x14ac:dyDescent="0.2">
      <c r="A665" s="31">
        <v>664</v>
      </c>
      <c r="B665" s="26" t="s">
        <v>4032</v>
      </c>
      <c r="C665" s="27">
        <v>703582916500</v>
      </c>
      <c r="D665" s="26" t="s">
        <v>4031</v>
      </c>
    </row>
    <row r="666" spans="1:4" x14ac:dyDescent="0.2">
      <c r="A666" s="31">
        <v>665</v>
      </c>
      <c r="B666" s="26" t="s">
        <v>2247</v>
      </c>
      <c r="C666" s="27" t="s">
        <v>4030</v>
      </c>
      <c r="D666" s="26" t="s">
        <v>4029</v>
      </c>
    </row>
    <row r="667" spans="1:4" x14ac:dyDescent="0.2">
      <c r="A667" s="31">
        <v>666</v>
      </c>
      <c r="B667" s="26" t="s">
        <v>4028</v>
      </c>
      <c r="C667" s="27" t="s">
        <v>4027</v>
      </c>
      <c r="D667" s="26" t="s">
        <v>4026</v>
      </c>
    </row>
    <row r="668" spans="1:4" x14ac:dyDescent="0.2">
      <c r="A668" s="31">
        <v>667</v>
      </c>
      <c r="B668" s="26" t="s">
        <v>4025</v>
      </c>
      <c r="C668" s="27" t="s">
        <v>4024</v>
      </c>
      <c r="D668" s="26" t="s">
        <v>4023</v>
      </c>
    </row>
    <row r="669" spans="1:4" x14ac:dyDescent="0.2">
      <c r="A669" s="31">
        <v>668</v>
      </c>
      <c r="B669" s="26" t="s">
        <v>4022</v>
      </c>
      <c r="C669" s="27" t="s">
        <v>4021</v>
      </c>
      <c r="D669" s="26" t="s">
        <v>4020</v>
      </c>
    </row>
    <row r="670" spans="1:4" x14ac:dyDescent="0.2">
      <c r="A670" s="31">
        <v>669</v>
      </c>
      <c r="B670" s="26" t="s">
        <v>4019</v>
      </c>
      <c r="C670" s="27" t="s">
        <v>4018</v>
      </c>
      <c r="D670" s="26" t="s">
        <v>4017</v>
      </c>
    </row>
    <row r="671" spans="1:4" x14ac:dyDescent="0.2">
      <c r="A671" s="31">
        <v>670</v>
      </c>
      <c r="B671" s="26" t="s">
        <v>4016</v>
      </c>
      <c r="C671" s="27" t="s">
        <v>4015</v>
      </c>
      <c r="D671" s="26" t="s">
        <v>4014</v>
      </c>
    </row>
    <row r="672" spans="1:4" x14ac:dyDescent="0.2">
      <c r="A672" s="31">
        <v>671</v>
      </c>
      <c r="B672" s="26" t="s">
        <v>4013</v>
      </c>
      <c r="C672" s="27" t="s">
        <v>4012</v>
      </c>
      <c r="D672" s="26" t="s">
        <v>4011</v>
      </c>
    </row>
    <row r="673" spans="1:4" x14ac:dyDescent="0.2">
      <c r="A673" s="31">
        <v>672</v>
      </c>
      <c r="B673" s="26" t="s">
        <v>4010</v>
      </c>
      <c r="C673" s="27" t="s">
        <v>4009</v>
      </c>
      <c r="D673" s="26" t="s">
        <v>4008</v>
      </c>
    </row>
    <row r="674" spans="1:4" x14ac:dyDescent="0.2">
      <c r="A674" s="31">
        <v>673</v>
      </c>
      <c r="B674" s="26" t="s">
        <v>4007</v>
      </c>
      <c r="C674" s="27" t="s">
        <v>4006</v>
      </c>
      <c r="D674" s="26" t="s">
        <v>4005</v>
      </c>
    </row>
    <row r="675" spans="1:4" x14ac:dyDescent="0.2">
      <c r="A675" s="31">
        <v>674</v>
      </c>
      <c r="B675" s="26" t="s">
        <v>3679</v>
      </c>
      <c r="C675" s="27" t="s">
        <v>4004</v>
      </c>
      <c r="D675" s="26" t="s">
        <v>3678</v>
      </c>
    </row>
    <row r="676" spans="1:4" x14ac:dyDescent="0.2">
      <c r="A676" s="31">
        <v>675</v>
      </c>
      <c r="B676" s="26" t="s">
        <v>4003</v>
      </c>
      <c r="C676" s="27">
        <v>9922299932</v>
      </c>
      <c r="D676" s="26" t="s">
        <v>4002</v>
      </c>
    </row>
    <row r="677" spans="1:4" x14ac:dyDescent="0.2">
      <c r="A677" s="31">
        <v>676</v>
      </c>
      <c r="B677" s="26" t="s">
        <v>3846</v>
      </c>
      <c r="C677" s="27" t="s">
        <v>4001</v>
      </c>
      <c r="D677" s="26" t="s">
        <v>3845</v>
      </c>
    </row>
    <row r="678" spans="1:4" x14ac:dyDescent="0.2">
      <c r="A678" s="31">
        <v>677</v>
      </c>
      <c r="B678" s="26" t="s">
        <v>4000</v>
      </c>
      <c r="C678" s="27" t="s">
        <v>3999</v>
      </c>
      <c r="D678" s="26" t="s">
        <v>3998</v>
      </c>
    </row>
    <row r="679" spans="1:4" x14ac:dyDescent="0.2">
      <c r="A679" s="31">
        <v>678</v>
      </c>
      <c r="B679" s="26" t="s">
        <v>3997</v>
      </c>
      <c r="C679" s="27" t="s">
        <v>3996</v>
      </c>
      <c r="D679" s="26" t="s">
        <v>3995</v>
      </c>
    </row>
    <row r="680" spans="1:4" x14ac:dyDescent="0.2">
      <c r="A680" s="31">
        <v>679</v>
      </c>
      <c r="B680" s="26" t="s">
        <v>3818</v>
      </c>
      <c r="C680" s="27">
        <v>9996353793</v>
      </c>
      <c r="D680" s="26" t="s">
        <v>3817</v>
      </c>
    </row>
    <row r="681" spans="1:4" x14ac:dyDescent="0.2">
      <c r="A681" s="31">
        <v>680</v>
      </c>
      <c r="B681" s="26" t="s">
        <v>3994</v>
      </c>
      <c r="C681" s="27">
        <v>9917400498</v>
      </c>
      <c r="D681" s="26" t="s">
        <v>3993</v>
      </c>
    </row>
    <row r="682" spans="1:4" x14ac:dyDescent="0.2">
      <c r="A682" s="31">
        <v>681</v>
      </c>
      <c r="B682" s="26" t="s">
        <v>3992</v>
      </c>
      <c r="C682" s="27">
        <v>9927744179</v>
      </c>
      <c r="D682" s="26" t="s">
        <v>3991</v>
      </c>
    </row>
    <row r="683" spans="1:4" x14ac:dyDescent="0.2">
      <c r="A683" s="31">
        <v>682</v>
      </c>
      <c r="B683" s="26" t="s">
        <v>3990</v>
      </c>
      <c r="C683" s="27">
        <v>4124699342</v>
      </c>
      <c r="D683" s="26" t="s">
        <v>3989</v>
      </c>
    </row>
    <row r="684" spans="1:4" x14ac:dyDescent="0.2">
      <c r="A684" s="31">
        <v>683</v>
      </c>
      <c r="B684" s="26" t="s">
        <v>3988</v>
      </c>
      <c r="C684" s="27">
        <v>9996917573</v>
      </c>
      <c r="D684" s="26" t="s">
        <v>3987</v>
      </c>
    </row>
    <row r="685" spans="1:4" x14ac:dyDescent="0.2">
      <c r="A685" s="31">
        <v>684</v>
      </c>
      <c r="B685" s="26" t="s">
        <v>3679</v>
      </c>
      <c r="C685" s="27" t="s">
        <v>3986</v>
      </c>
      <c r="D685" s="26" t="s">
        <v>3678</v>
      </c>
    </row>
    <row r="686" spans="1:4" x14ac:dyDescent="0.2">
      <c r="A686" s="31">
        <v>685</v>
      </c>
      <c r="B686" s="26" t="s">
        <v>3846</v>
      </c>
      <c r="C686" s="27" t="s">
        <v>3985</v>
      </c>
      <c r="D686" s="26" t="s">
        <v>3845</v>
      </c>
    </row>
    <row r="687" spans="1:4" x14ac:dyDescent="0.2">
      <c r="A687" s="31">
        <v>686</v>
      </c>
      <c r="B687" s="26" t="s">
        <v>3984</v>
      </c>
      <c r="C687" s="27">
        <v>8777010550</v>
      </c>
      <c r="D687" s="26" t="s">
        <v>3983</v>
      </c>
    </row>
    <row r="688" spans="1:4" x14ac:dyDescent="0.2">
      <c r="A688" s="31">
        <v>687</v>
      </c>
      <c r="B688" s="26" t="s">
        <v>3982</v>
      </c>
      <c r="C688" s="27">
        <v>1753132540</v>
      </c>
      <c r="D688" s="26" t="s">
        <v>3981</v>
      </c>
    </row>
    <row r="689" spans="1:4" x14ac:dyDescent="0.2">
      <c r="A689" s="31">
        <v>688</v>
      </c>
      <c r="B689" s="26" t="s">
        <v>3980</v>
      </c>
      <c r="C689" s="27" t="s">
        <v>3979</v>
      </c>
      <c r="D689" s="26" t="s">
        <v>3978</v>
      </c>
    </row>
    <row r="690" spans="1:4" x14ac:dyDescent="0.2">
      <c r="A690" s="31">
        <v>689</v>
      </c>
      <c r="B690" s="26" t="s">
        <v>3977</v>
      </c>
      <c r="C690" s="27" t="s">
        <v>3976</v>
      </c>
      <c r="D690" s="26" t="s">
        <v>3975</v>
      </c>
    </row>
    <row r="691" spans="1:4" x14ac:dyDescent="0.2">
      <c r="A691" s="31">
        <v>690</v>
      </c>
      <c r="B691" s="26" t="s">
        <v>3974</v>
      </c>
      <c r="C691" s="27" t="s">
        <v>3973</v>
      </c>
      <c r="D691" s="26" t="s">
        <v>3972</v>
      </c>
    </row>
    <row r="692" spans="1:4" x14ac:dyDescent="0.2">
      <c r="A692" s="31">
        <v>691</v>
      </c>
      <c r="B692" s="26" t="s">
        <v>3957</v>
      </c>
      <c r="C692" s="27" t="s">
        <v>3971</v>
      </c>
      <c r="D692" s="26" t="s">
        <v>3955</v>
      </c>
    </row>
    <row r="693" spans="1:4" x14ac:dyDescent="0.2">
      <c r="A693" s="31">
        <v>692</v>
      </c>
      <c r="B693" s="26" t="s">
        <v>3970</v>
      </c>
      <c r="C693" s="27" t="s">
        <v>3969</v>
      </c>
      <c r="D693" s="26" t="s">
        <v>3968</v>
      </c>
    </row>
    <row r="694" spans="1:4" x14ac:dyDescent="0.2">
      <c r="A694" s="31">
        <v>693</v>
      </c>
      <c r="B694" s="26" t="s">
        <v>3967</v>
      </c>
      <c r="C694" s="27" t="s">
        <v>3966</v>
      </c>
      <c r="D694" s="26" t="s">
        <v>3965</v>
      </c>
    </row>
    <row r="695" spans="1:4" x14ac:dyDescent="0.2">
      <c r="A695" s="31">
        <v>694</v>
      </c>
      <c r="B695" s="26" t="s">
        <v>3736</v>
      </c>
      <c r="C695" s="27" t="s">
        <v>3964</v>
      </c>
      <c r="D695" s="26" t="s">
        <v>3735</v>
      </c>
    </row>
    <row r="696" spans="1:4" x14ac:dyDescent="0.2">
      <c r="A696" s="31">
        <v>695</v>
      </c>
      <c r="B696" s="26" t="s">
        <v>3963</v>
      </c>
      <c r="C696" s="27" t="s">
        <v>3962</v>
      </c>
      <c r="D696" s="26" t="s">
        <v>3961</v>
      </c>
    </row>
    <row r="697" spans="1:4" x14ac:dyDescent="0.2">
      <c r="A697" s="31">
        <v>696</v>
      </c>
      <c r="B697" s="26" t="s">
        <v>3960</v>
      </c>
      <c r="C697" s="27" t="s">
        <v>3959</v>
      </c>
      <c r="D697" s="26" t="s">
        <v>3958</v>
      </c>
    </row>
    <row r="698" spans="1:4" x14ac:dyDescent="0.2">
      <c r="A698" s="31">
        <v>697</v>
      </c>
      <c r="B698" s="26" t="s">
        <v>3957</v>
      </c>
      <c r="C698" s="27" t="s">
        <v>3956</v>
      </c>
      <c r="D698" s="26" t="s">
        <v>3955</v>
      </c>
    </row>
    <row r="699" spans="1:4" x14ac:dyDescent="0.2">
      <c r="A699" s="31">
        <v>698</v>
      </c>
      <c r="B699" s="26" t="s">
        <v>3736</v>
      </c>
      <c r="C699" s="27" t="s">
        <v>3954</v>
      </c>
      <c r="D699" s="26" t="s">
        <v>3735</v>
      </c>
    </row>
    <row r="700" spans="1:4" x14ac:dyDescent="0.2">
      <c r="A700" s="31">
        <v>699</v>
      </c>
      <c r="B700" s="26" t="s">
        <v>3953</v>
      </c>
      <c r="C700" s="27" t="s">
        <v>3952</v>
      </c>
      <c r="D700" s="26" t="s">
        <v>3951</v>
      </c>
    </row>
    <row r="701" spans="1:4" x14ac:dyDescent="0.2">
      <c r="A701" s="31">
        <v>700</v>
      </c>
      <c r="B701" s="26" t="s">
        <v>3950</v>
      </c>
      <c r="C701" s="27" t="s">
        <v>3949</v>
      </c>
      <c r="D701" s="26" t="s">
        <v>3948</v>
      </c>
    </row>
    <row r="702" spans="1:4" x14ac:dyDescent="0.2">
      <c r="A702" s="31">
        <v>701</v>
      </c>
      <c r="B702" s="26" t="s">
        <v>3947</v>
      </c>
      <c r="C702" s="27" t="s">
        <v>3946</v>
      </c>
      <c r="D702" s="26" t="s">
        <v>3945</v>
      </c>
    </row>
    <row r="703" spans="1:4" x14ac:dyDescent="0.2">
      <c r="A703" s="31">
        <v>702</v>
      </c>
      <c r="B703" s="26" t="s">
        <v>3944</v>
      </c>
      <c r="C703" s="27" t="s">
        <v>3943</v>
      </c>
      <c r="D703" s="26" t="s">
        <v>3942</v>
      </c>
    </row>
    <row r="704" spans="1:4" x14ac:dyDescent="0.2">
      <c r="A704" s="31">
        <v>703</v>
      </c>
      <c r="B704" s="26" t="s">
        <v>3941</v>
      </c>
      <c r="C704" s="27" t="s">
        <v>3940</v>
      </c>
      <c r="D704" s="26" t="s">
        <v>3939</v>
      </c>
    </row>
    <row r="705" spans="1:4" x14ac:dyDescent="0.2">
      <c r="A705" s="31">
        <v>704</v>
      </c>
      <c r="B705" s="26" t="s">
        <v>3938</v>
      </c>
      <c r="C705" s="27" t="s">
        <v>3937</v>
      </c>
      <c r="D705" s="26" t="s">
        <v>3936</v>
      </c>
    </row>
    <row r="706" spans="1:4" x14ac:dyDescent="0.2">
      <c r="A706" s="31">
        <v>705</v>
      </c>
      <c r="B706" s="26" t="s">
        <v>3935</v>
      </c>
      <c r="C706" s="27" t="s">
        <v>3934</v>
      </c>
      <c r="D706" s="26" t="s">
        <v>3933</v>
      </c>
    </row>
    <row r="707" spans="1:4" x14ac:dyDescent="0.2">
      <c r="A707" s="31">
        <v>706</v>
      </c>
      <c r="B707" s="26" t="s">
        <v>3613</v>
      </c>
      <c r="C707" s="27">
        <v>101815409832</v>
      </c>
      <c r="D707" s="26" t="s">
        <v>3611</v>
      </c>
    </row>
    <row r="708" spans="1:4" x14ac:dyDescent="0.2">
      <c r="A708" s="31">
        <v>707</v>
      </c>
      <c r="B708" s="26" t="s">
        <v>1517</v>
      </c>
      <c r="C708" s="27">
        <v>105727688989</v>
      </c>
      <c r="D708" s="26" t="s">
        <v>3932</v>
      </c>
    </row>
    <row r="709" spans="1:4" x14ac:dyDescent="0.2">
      <c r="A709" s="31">
        <v>708</v>
      </c>
      <c r="B709" s="26" t="s">
        <v>1517</v>
      </c>
      <c r="C709" s="27">
        <v>104072579112</v>
      </c>
      <c r="D709" s="26" t="s">
        <v>3932</v>
      </c>
    </row>
    <row r="710" spans="1:4" x14ac:dyDescent="0.2">
      <c r="A710" s="31">
        <v>709</v>
      </c>
      <c r="B710" s="26" t="s">
        <v>3931</v>
      </c>
      <c r="C710" s="27">
        <v>100491866829</v>
      </c>
      <c r="D710" s="26" t="s">
        <v>3930</v>
      </c>
    </row>
    <row r="711" spans="1:4" x14ac:dyDescent="0.2">
      <c r="A711" s="31">
        <v>710</v>
      </c>
      <c r="B711" s="26" t="s">
        <v>3929</v>
      </c>
      <c r="C711" s="27" t="s">
        <v>3928</v>
      </c>
      <c r="D711" s="26" t="s">
        <v>3927</v>
      </c>
    </row>
    <row r="712" spans="1:4" x14ac:dyDescent="0.2">
      <c r="A712" s="31">
        <v>711</v>
      </c>
      <c r="B712" s="26" t="s">
        <v>11912</v>
      </c>
      <c r="C712" s="27">
        <v>7330685772</v>
      </c>
      <c r="D712" s="26" t="s">
        <v>11911</v>
      </c>
    </row>
    <row r="713" spans="1:4" x14ac:dyDescent="0.2">
      <c r="A713" s="31">
        <v>712</v>
      </c>
      <c r="B713" s="26" t="s">
        <v>11910</v>
      </c>
      <c r="C713" s="27">
        <v>7865405197</v>
      </c>
      <c r="D713" s="26" t="s">
        <v>11909</v>
      </c>
    </row>
    <row r="714" spans="1:4" x14ac:dyDescent="0.2">
      <c r="A714" s="31">
        <v>713</v>
      </c>
      <c r="B714" s="26" t="s">
        <v>11908</v>
      </c>
      <c r="C714" s="27">
        <v>8205452237</v>
      </c>
      <c r="D714" s="26" t="s">
        <v>11907</v>
      </c>
    </row>
    <row r="715" spans="1:4" x14ac:dyDescent="0.2">
      <c r="A715" s="31">
        <v>714</v>
      </c>
      <c r="B715" s="26" t="s">
        <v>11906</v>
      </c>
      <c r="C715" s="27">
        <v>7345197788</v>
      </c>
      <c r="D715" s="26" t="s">
        <v>11905</v>
      </c>
    </row>
    <row r="716" spans="1:4" x14ac:dyDescent="0.2">
      <c r="A716" s="31">
        <v>715</v>
      </c>
      <c r="B716" s="26" t="s">
        <v>11904</v>
      </c>
      <c r="C716" s="27">
        <v>1333001544</v>
      </c>
      <c r="D716" s="26" t="s">
        <v>11903</v>
      </c>
    </row>
    <row r="717" spans="1:4" x14ac:dyDescent="0.2">
      <c r="A717" s="31">
        <v>716</v>
      </c>
      <c r="B717" s="26" t="s">
        <v>11902</v>
      </c>
      <c r="C717" s="27">
        <v>149501000615564</v>
      </c>
      <c r="D717" s="26" t="s">
        <v>11901</v>
      </c>
    </row>
    <row r="718" spans="1:4" x14ac:dyDescent="0.2">
      <c r="A718" s="31">
        <v>717</v>
      </c>
      <c r="B718" s="26" t="s">
        <v>11900</v>
      </c>
      <c r="C718" s="27">
        <v>1570010615145</v>
      </c>
      <c r="D718" s="26" t="s">
        <v>11899</v>
      </c>
    </row>
    <row r="719" spans="1:4" x14ac:dyDescent="0.2">
      <c r="A719" s="31">
        <v>718</v>
      </c>
      <c r="B719" s="26" t="s">
        <v>11898</v>
      </c>
      <c r="C719" s="27">
        <v>7005533465</v>
      </c>
      <c r="D719" s="26" t="s">
        <v>11897</v>
      </c>
    </row>
    <row r="720" spans="1:4" x14ac:dyDescent="0.2">
      <c r="A720" s="31">
        <v>719</v>
      </c>
      <c r="B720" s="26" t="s">
        <v>11894</v>
      </c>
      <c r="C720" s="27">
        <v>1820012667804</v>
      </c>
      <c r="D720" s="26" t="s">
        <v>11893</v>
      </c>
    </row>
    <row r="721" spans="1:4" x14ac:dyDescent="0.2">
      <c r="A721" s="31">
        <v>720</v>
      </c>
      <c r="B721" s="26" t="s">
        <v>11896</v>
      </c>
      <c r="C721" s="27">
        <v>253417628</v>
      </c>
      <c r="D721" s="26" t="s">
        <v>11895</v>
      </c>
    </row>
    <row r="722" spans="1:4" x14ac:dyDescent="0.2">
      <c r="A722" s="31">
        <v>721</v>
      </c>
      <c r="B722" s="26" t="s">
        <v>11894</v>
      </c>
      <c r="C722" s="27">
        <v>440701002877504</v>
      </c>
      <c r="D722" s="26" t="s">
        <v>11893</v>
      </c>
    </row>
    <row r="723" spans="1:4" x14ac:dyDescent="0.2">
      <c r="A723" s="31">
        <v>722</v>
      </c>
      <c r="B723" s="26" t="s">
        <v>11892</v>
      </c>
      <c r="C723" s="27">
        <v>7402228612</v>
      </c>
      <c r="D723" s="26" t="s">
        <v>11891</v>
      </c>
    </row>
    <row r="724" spans="1:4" x14ac:dyDescent="0.2">
      <c r="A724" s="31">
        <v>723</v>
      </c>
      <c r="B724" s="26" t="s">
        <v>11890</v>
      </c>
      <c r="C724" s="27">
        <v>1654017208</v>
      </c>
      <c r="D724" s="26" t="s">
        <v>11889</v>
      </c>
    </row>
    <row r="725" spans="1:4" x14ac:dyDescent="0.2">
      <c r="A725" s="31">
        <v>724</v>
      </c>
      <c r="B725" s="26" t="s">
        <v>11888</v>
      </c>
      <c r="C725" s="27">
        <v>91001059794534</v>
      </c>
      <c r="D725" s="26" t="s">
        <v>11887</v>
      </c>
    </row>
    <row r="726" spans="1:4" x14ac:dyDescent="0.2">
      <c r="A726" s="31">
        <v>725</v>
      </c>
      <c r="B726" s="26" t="s">
        <v>11886</v>
      </c>
      <c r="C726" s="27">
        <v>1570010572759</v>
      </c>
      <c r="D726" s="26" t="s">
        <v>11885</v>
      </c>
    </row>
    <row r="727" spans="1:4" x14ac:dyDescent="0.2">
      <c r="A727" s="31">
        <v>726</v>
      </c>
      <c r="B727" s="26" t="s">
        <v>11884</v>
      </c>
      <c r="C727" s="27">
        <v>5495131791</v>
      </c>
      <c r="D727" s="26" t="s">
        <v>11883</v>
      </c>
    </row>
    <row r="728" spans="1:4" x14ac:dyDescent="0.2">
      <c r="A728" s="31">
        <v>727</v>
      </c>
      <c r="B728" s="26" t="s">
        <v>11882</v>
      </c>
      <c r="C728" s="27">
        <v>6145170463</v>
      </c>
      <c r="D728" s="26" t="s">
        <v>11881</v>
      </c>
    </row>
    <row r="729" spans="1:4" x14ac:dyDescent="0.2">
      <c r="A729" s="31">
        <v>728</v>
      </c>
      <c r="B729" s="26" t="s">
        <v>11880</v>
      </c>
      <c r="C729" s="27">
        <v>7181434168</v>
      </c>
      <c r="D729" s="26" t="s">
        <v>11879</v>
      </c>
    </row>
    <row r="730" spans="1:4" x14ac:dyDescent="0.2">
      <c r="A730" s="31">
        <v>729</v>
      </c>
      <c r="B730" s="26" t="s">
        <v>11878</v>
      </c>
      <c r="C730" s="27">
        <v>9921860312</v>
      </c>
      <c r="D730" s="26" t="s">
        <v>11877</v>
      </c>
    </row>
    <row r="731" spans="1:4" x14ac:dyDescent="0.2">
      <c r="A731" s="31">
        <v>730</v>
      </c>
      <c r="B731" s="26" t="s">
        <v>11876</v>
      </c>
      <c r="C731" s="27">
        <v>1110019863519</v>
      </c>
      <c r="D731" s="26" t="s">
        <v>11875</v>
      </c>
    </row>
    <row r="732" spans="1:4" x14ac:dyDescent="0.2">
      <c r="A732" s="31">
        <v>731</v>
      </c>
      <c r="B732" s="26" t="s">
        <v>11874</v>
      </c>
      <c r="C732" s="27">
        <v>1516184869</v>
      </c>
      <c r="D732" s="26" t="s">
        <v>11873</v>
      </c>
    </row>
    <row r="733" spans="1:4" x14ac:dyDescent="0.2">
      <c r="A733" s="31">
        <v>732</v>
      </c>
      <c r="B733" s="26" t="s">
        <v>11872</v>
      </c>
      <c r="C733" s="27">
        <v>69401026463500</v>
      </c>
      <c r="D733" s="26" t="s">
        <v>11871</v>
      </c>
    </row>
    <row r="734" spans="1:4" x14ac:dyDescent="0.2">
      <c r="A734" s="31">
        <v>733</v>
      </c>
      <c r="B734" s="26" t="s">
        <v>11870</v>
      </c>
      <c r="C734" s="27">
        <v>1060075189</v>
      </c>
      <c r="D734" s="26" t="s">
        <v>11869</v>
      </c>
    </row>
    <row r="735" spans="1:4" x14ac:dyDescent="0.2">
      <c r="A735" s="31">
        <v>734</v>
      </c>
      <c r="B735" s="26" t="s">
        <v>11868</v>
      </c>
      <c r="C735" s="27">
        <v>8200906188</v>
      </c>
      <c r="D735" s="26" t="s">
        <v>11867</v>
      </c>
    </row>
    <row r="736" spans="1:4" x14ac:dyDescent="0.2">
      <c r="A736" s="31">
        <v>735</v>
      </c>
      <c r="B736" s="26" t="s">
        <v>11866</v>
      </c>
      <c r="C736" s="27">
        <v>1951635591</v>
      </c>
      <c r="D736" s="26" t="s">
        <v>11865</v>
      </c>
    </row>
    <row r="737" spans="1:4" x14ac:dyDescent="0.2">
      <c r="A737" s="31">
        <v>736</v>
      </c>
      <c r="B737" s="26" t="s">
        <v>11864</v>
      </c>
      <c r="C737" s="27">
        <v>30987195</v>
      </c>
      <c r="D737" s="26" t="s">
        <v>11863</v>
      </c>
    </row>
    <row r="738" spans="1:4" x14ac:dyDescent="0.2">
      <c r="A738" s="31">
        <v>737</v>
      </c>
      <c r="B738" s="26" t="s">
        <v>5958</v>
      </c>
      <c r="C738" s="27">
        <v>6275213211</v>
      </c>
      <c r="D738" s="26" t="s">
        <v>11862</v>
      </c>
    </row>
    <row r="739" spans="1:4" x14ac:dyDescent="0.2">
      <c r="A739" s="31">
        <v>738</v>
      </c>
      <c r="B739" s="26" t="s">
        <v>11861</v>
      </c>
      <c r="C739" s="27">
        <v>1350917848</v>
      </c>
      <c r="D739" s="26" t="s">
        <v>11860</v>
      </c>
    </row>
    <row r="740" spans="1:4" x14ac:dyDescent="0.2">
      <c r="A740" s="31">
        <v>739</v>
      </c>
      <c r="B740" s="26" t="s">
        <v>11859</v>
      </c>
      <c r="C740" s="27">
        <v>44101015946504</v>
      </c>
      <c r="D740" s="26" t="s">
        <v>11858</v>
      </c>
    </row>
    <row r="741" spans="1:4" x14ac:dyDescent="0.2">
      <c r="A741" s="31">
        <v>740</v>
      </c>
      <c r="B741" s="26" t="s">
        <v>11857</v>
      </c>
      <c r="C741" s="27">
        <v>1640005093077</v>
      </c>
      <c r="D741" s="26" t="s">
        <v>11856</v>
      </c>
    </row>
    <row r="742" spans="1:4" x14ac:dyDescent="0.2">
      <c r="A742" s="31">
        <v>741</v>
      </c>
      <c r="B742" s="26" t="s">
        <v>11855</v>
      </c>
      <c r="C742" s="27">
        <v>7045170080</v>
      </c>
      <c r="D742" s="26" t="s">
        <v>11854</v>
      </c>
    </row>
    <row r="743" spans="1:4" x14ac:dyDescent="0.2">
      <c r="A743" s="31">
        <v>742</v>
      </c>
      <c r="B743" s="26" t="s">
        <v>11853</v>
      </c>
      <c r="C743" s="27">
        <v>1010011991120</v>
      </c>
      <c r="D743" s="26" t="s">
        <v>11852</v>
      </c>
    </row>
    <row r="744" spans="1:4" x14ac:dyDescent="0.2">
      <c r="A744" s="31">
        <v>743</v>
      </c>
      <c r="B744" s="26" t="s">
        <v>11851</v>
      </c>
      <c r="C744" s="27">
        <v>52601009846506</v>
      </c>
      <c r="D744" s="26" t="s">
        <v>11850</v>
      </c>
    </row>
    <row r="745" spans="1:4" x14ac:dyDescent="0.2">
      <c r="A745" s="31">
        <v>744</v>
      </c>
      <c r="B745" s="26" t="s">
        <v>11849</v>
      </c>
      <c r="C745" s="27">
        <v>1232669800</v>
      </c>
      <c r="D745" s="26" t="s">
        <v>11848</v>
      </c>
    </row>
    <row r="746" spans="1:4" x14ac:dyDescent="0.2">
      <c r="A746" s="31">
        <v>745</v>
      </c>
      <c r="B746" s="26" t="s">
        <v>11847</v>
      </c>
      <c r="C746" s="27">
        <v>12201109931504</v>
      </c>
      <c r="D746" s="26" t="s">
        <v>11846</v>
      </c>
    </row>
    <row r="747" spans="1:4" x14ac:dyDescent="0.2">
      <c r="A747" s="31">
        <v>746</v>
      </c>
      <c r="B747" s="26" t="s">
        <v>5068</v>
      </c>
      <c r="C747" s="27">
        <v>1710013645786</v>
      </c>
      <c r="D747" s="26" t="s">
        <v>5067</v>
      </c>
    </row>
    <row r="748" spans="1:4" x14ac:dyDescent="0.2">
      <c r="A748" s="31">
        <v>747</v>
      </c>
      <c r="B748" s="26" t="s">
        <v>11845</v>
      </c>
      <c r="C748" s="27">
        <v>1452743830</v>
      </c>
      <c r="D748" s="26" t="s">
        <v>11844</v>
      </c>
    </row>
    <row r="749" spans="1:4" x14ac:dyDescent="0.2">
      <c r="A749" s="31">
        <v>748</v>
      </c>
      <c r="B749" s="26" t="s">
        <v>11845</v>
      </c>
      <c r="C749" s="27">
        <v>41901041861505</v>
      </c>
      <c r="D749" s="26" t="s">
        <v>11844</v>
      </c>
    </row>
    <row r="750" spans="1:4" x14ac:dyDescent="0.2">
      <c r="A750" s="31">
        <v>749</v>
      </c>
      <c r="B750" s="26" t="s">
        <v>11843</v>
      </c>
      <c r="C750" s="27">
        <v>5860485305</v>
      </c>
      <c r="D750" s="26" t="s">
        <v>11842</v>
      </c>
    </row>
    <row r="751" spans="1:4" x14ac:dyDescent="0.2">
      <c r="A751" s="31">
        <v>750</v>
      </c>
      <c r="B751" s="26" t="s">
        <v>11841</v>
      </c>
      <c r="C751" s="27">
        <v>6282125460</v>
      </c>
      <c r="D751" s="26" t="s">
        <v>11840</v>
      </c>
    </row>
    <row r="752" spans="1:4" x14ac:dyDescent="0.2">
      <c r="A752" s="31">
        <v>751</v>
      </c>
      <c r="B752" s="26" t="s">
        <v>11839</v>
      </c>
      <c r="C752" s="27">
        <v>115201027922504</v>
      </c>
      <c r="D752" s="26" t="s">
        <v>11838</v>
      </c>
    </row>
    <row r="753" spans="1:4" x14ac:dyDescent="0.2">
      <c r="A753" s="31">
        <v>752</v>
      </c>
      <c r="B753" s="26" t="s">
        <v>11837</v>
      </c>
      <c r="C753" s="27">
        <v>1330025314733</v>
      </c>
      <c r="D753" s="26" t="s">
        <v>11836</v>
      </c>
    </row>
    <row r="754" spans="1:4" x14ac:dyDescent="0.2">
      <c r="A754" s="31">
        <v>753</v>
      </c>
      <c r="B754" s="26" t="s">
        <v>11835</v>
      </c>
      <c r="C754" s="27">
        <v>8000946673</v>
      </c>
      <c r="D754" s="26" t="s">
        <v>11834</v>
      </c>
    </row>
    <row r="755" spans="1:4" x14ac:dyDescent="0.2">
      <c r="A755" s="31">
        <v>754</v>
      </c>
      <c r="B755" s="26" t="s">
        <v>11833</v>
      </c>
      <c r="C755" s="27">
        <v>8570558774</v>
      </c>
      <c r="D755" s="26" t="s">
        <v>11832</v>
      </c>
    </row>
    <row r="756" spans="1:4" x14ac:dyDescent="0.2">
      <c r="A756" s="31">
        <v>755</v>
      </c>
      <c r="B756" s="26" t="s">
        <v>11831</v>
      </c>
      <c r="C756" s="27">
        <v>5311175921</v>
      </c>
      <c r="D756" s="26" t="s">
        <v>11830</v>
      </c>
    </row>
    <row r="757" spans="1:4" x14ac:dyDescent="0.2">
      <c r="A757" s="31">
        <v>756</v>
      </c>
      <c r="B757" s="26" t="s">
        <v>11829</v>
      </c>
      <c r="C757" s="27">
        <v>5490963890</v>
      </c>
      <c r="D757" s="26" t="s">
        <v>11828</v>
      </c>
    </row>
    <row r="758" spans="1:4" x14ac:dyDescent="0.2">
      <c r="A758" s="31">
        <v>757</v>
      </c>
      <c r="B758" s="26" t="s">
        <v>11827</v>
      </c>
      <c r="C758" s="27">
        <v>1180013306294</v>
      </c>
      <c r="D758" s="26" t="s">
        <v>11826</v>
      </c>
    </row>
    <row r="759" spans="1:4" x14ac:dyDescent="0.2">
      <c r="A759" s="31">
        <v>758</v>
      </c>
      <c r="B759" s="26" t="s">
        <v>11825</v>
      </c>
      <c r="C759" s="27">
        <v>5931002571</v>
      </c>
      <c r="D759" s="26" t="s">
        <v>11824</v>
      </c>
    </row>
    <row r="760" spans="1:4" x14ac:dyDescent="0.2">
      <c r="A760" s="31">
        <v>759</v>
      </c>
      <c r="B760" s="26" t="s">
        <v>11823</v>
      </c>
      <c r="C760" s="27">
        <v>1600483249</v>
      </c>
      <c r="D760" s="26" t="s">
        <v>11822</v>
      </c>
    </row>
    <row r="761" spans="1:4" x14ac:dyDescent="0.2">
      <c r="A761" s="31">
        <v>760</v>
      </c>
      <c r="B761" s="26" t="s">
        <v>11821</v>
      </c>
      <c r="C761" s="27">
        <v>91401075719534</v>
      </c>
      <c r="D761" s="26" t="s">
        <v>11820</v>
      </c>
    </row>
    <row r="762" spans="1:4" x14ac:dyDescent="0.2">
      <c r="A762" s="31">
        <v>761</v>
      </c>
      <c r="B762" s="26" t="s">
        <v>11819</v>
      </c>
      <c r="C762" s="27">
        <v>1690002615687</v>
      </c>
      <c r="D762" s="26" t="s">
        <v>11818</v>
      </c>
    </row>
    <row r="763" spans="1:4" x14ac:dyDescent="0.2">
      <c r="A763" s="31">
        <v>762</v>
      </c>
      <c r="B763" s="26" t="s">
        <v>11817</v>
      </c>
      <c r="C763" s="27">
        <v>8035403015</v>
      </c>
      <c r="D763" s="26" t="s">
        <v>11816</v>
      </c>
    </row>
    <row r="764" spans="1:4" x14ac:dyDescent="0.2">
      <c r="A764" s="31">
        <v>763</v>
      </c>
      <c r="B764" s="26" t="s">
        <v>11815</v>
      </c>
      <c r="C764" s="27">
        <v>708301002934507</v>
      </c>
      <c r="D764" s="26" t="s">
        <v>11814</v>
      </c>
    </row>
    <row r="765" spans="1:4" x14ac:dyDescent="0.2">
      <c r="A765" s="31">
        <v>764</v>
      </c>
      <c r="B765" s="26" t="s">
        <v>7295</v>
      </c>
      <c r="C765" s="27">
        <v>1685889740</v>
      </c>
      <c r="D765" s="26" t="s">
        <v>11813</v>
      </c>
    </row>
    <row r="766" spans="1:4" x14ac:dyDescent="0.2">
      <c r="A766" s="31">
        <v>765</v>
      </c>
      <c r="B766" s="26" t="s">
        <v>11812</v>
      </c>
      <c r="C766" s="27">
        <v>1550011303099</v>
      </c>
      <c r="D766" s="26" t="s">
        <v>11811</v>
      </c>
    </row>
    <row r="767" spans="1:4" x14ac:dyDescent="0.2">
      <c r="A767" s="31">
        <v>766</v>
      </c>
      <c r="B767" s="26" t="s">
        <v>11810</v>
      </c>
      <c r="C767" s="27">
        <v>4810289975</v>
      </c>
      <c r="D767" s="26" t="s">
        <v>11809</v>
      </c>
    </row>
    <row r="768" spans="1:4" x14ac:dyDescent="0.2">
      <c r="A768" s="31">
        <v>767</v>
      </c>
      <c r="B768" s="26" t="s">
        <v>11808</v>
      </c>
      <c r="C768" s="27">
        <v>8040274317</v>
      </c>
      <c r="D768" s="26" t="s">
        <v>11807</v>
      </c>
    </row>
    <row r="769" spans="1:4" x14ac:dyDescent="0.2">
      <c r="A769" s="31">
        <v>768</v>
      </c>
      <c r="B769" s="26" t="s">
        <v>11806</v>
      </c>
      <c r="C769" s="27">
        <v>1348461630</v>
      </c>
      <c r="D769" s="26" t="s">
        <v>11805</v>
      </c>
    </row>
    <row r="770" spans="1:4" x14ac:dyDescent="0.2">
      <c r="A770" s="31">
        <v>769</v>
      </c>
      <c r="B770" s="26" t="s">
        <v>2956</v>
      </c>
      <c r="C770" s="27">
        <v>532601004331505</v>
      </c>
      <c r="D770" s="26" t="s">
        <v>11804</v>
      </c>
    </row>
    <row r="771" spans="1:4" x14ac:dyDescent="0.2">
      <c r="A771" s="31">
        <v>770</v>
      </c>
      <c r="B771" s="26" t="s">
        <v>11803</v>
      </c>
      <c r="C771" s="27">
        <v>1190009935766</v>
      </c>
      <c r="D771" s="26" t="s">
        <v>11802</v>
      </c>
    </row>
    <row r="772" spans="1:4" x14ac:dyDescent="0.2">
      <c r="A772" s="31">
        <v>771</v>
      </c>
      <c r="B772" s="26" t="s">
        <v>11801</v>
      </c>
      <c r="C772" s="27">
        <v>1580390613</v>
      </c>
      <c r="D772" s="26" t="s">
        <v>11800</v>
      </c>
    </row>
    <row r="773" spans="1:4" x14ac:dyDescent="0.2">
      <c r="A773" s="31">
        <v>772</v>
      </c>
      <c r="B773" s="26" t="s">
        <v>11799</v>
      </c>
      <c r="C773" s="27">
        <v>8265413745</v>
      </c>
      <c r="D773" s="26" t="s">
        <v>11798</v>
      </c>
    </row>
    <row r="774" spans="1:4" x14ac:dyDescent="0.2">
      <c r="A774" s="31">
        <v>773</v>
      </c>
      <c r="B774" s="26" t="s">
        <v>11797</v>
      </c>
      <c r="C774" s="27">
        <v>36701108050507</v>
      </c>
      <c r="D774" s="26" t="s">
        <v>11796</v>
      </c>
    </row>
    <row r="775" spans="1:4" x14ac:dyDescent="0.2">
      <c r="A775" s="31">
        <v>774</v>
      </c>
      <c r="B775" s="26" t="s">
        <v>11795</v>
      </c>
      <c r="C775" s="27">
        <v>310644111</v>
      </c>
      <c r="D775" s="26" t="s">
        <v>11794</v>
      </c>
    </row>
    <row r="776" spans="1:4" x14ac:dyDescent="0.2">
      <c r="A776" s="31">
        <v>775</v>
      </c>
      <c r="B776" s="26" t="s">
        <v>11793</v>
      </c>
      <c r="C776" s="27">
        <v>7380923330</v>
      </c>
      <c r="D776" s="26" t="s">
        <v>11792</v>
      </c>
    </row>
    <row r="777" spans="1:4" x14ac:dyDescent="0.2">
      <c r="A777" s="31">
        <v>776</v>
      </c>
      <c r="B777" s="26" t="s">
        <v>11791</v>
      </c>
      <c r="C777" s="27">
        <v>500656794</v>
      </c>
      <c r="D777" s="26" t="s">
        <v>11790</v>
      </c>
    </row>
    <row r="778" spans="1:4" x14ac:dyDescent="0.2">
      <c r="A778" s="31">
        <v>777</v>
      </c>
      <c r="B778" s="26" t="s">
        <v>11789</v>
      </c>
      <c r="C778" s="27">
        <v>1406945887</v>
      </c>
      <c r="D778" s="26" t="s">
        <v>11788</v>
      </c>
    </row>
    <row r="779" spans="1:4" x14ac:dyDescent="0.2">
      <c r="A779" s="31">
        <v>778</v>
      </c>
      <c r="B779" s="26" t="s">
        <v>11787</v>
      </c>
      <c r="C779" s="27">
        <v>82001015025504</v>
      </c>
      <c r="D779" s="26" t="s">
        <v>11786</v>
      </c>
    </row>
    <row r="780" spans="1:4" x14ac:dyDescent="0.2">
      <c r="A780" s="31">
        <v>779</v>
      </c>
      <c r="B780" s="26" t="s">
        <v>10193</v>
      </c>
      <c r="C780" s="27">
        <v>1120019028831</v>
      </c>
      <c r="D780" s="26" t="s">
        <v>11785</v>
      </c>
    </row>
    <row r="781" spans="1:4" x14ac:dyDescent="0.2">
      <c r="A781" s="31">
        <v>780</v>
      </c>
      <c r="B781" s="26" t="s">
        <v>11784</v>
      </c>
      <c r="C781" s="27">
        <v>1830004083217</v>
      </c>
      <c r="D781" s="26" t="s">
        <v>11783</v>
      </c>
    </row>
    <row r="782" spans="1:4" x14ac:dyDescent="0.2">
      <c r="A782" s="31">
        <v>781</v>
      </c>
      <c r="B782" s="26" t="s">
        <v>11782</v>
      </c>
      <c r="C782" s="27">
        <v>35601078607500</v>
      </c>
      <c r="D782" s="26" t="s">
        <v>11781</v>
      </c>
    </row>
    <row r="783" spans="1:4" x14ac:dyDescent="0.2">
      <c r="A783" s="31">
        <v>782</v>
      </c>
      <c r="B783" s="26" t="s">
        <v>11780</v>
      </c>
      <c r="C783" s="27">
        <v>6044148310</v>
      </c>
      <c r="D783" s="26" t="s">
        <v>11779</v>
      </c>
    </row>
    <row r="784" spans="1:4" x14ac:dyDescent="0.2">
      <c r="A784" s="31">
        <v>783</v>
      </c>
      <c r="B784" s="26" t="s">
        <v>11778</v>
      </c>
      <c r="C784" s="27">
        <v>1760003536842</v>
      </c>
      <c r="D784" s="26" t="s">
        <v>11777</v>
      </c>
    </row>
    <row r="785" spans="1:4" x14ac:dyDescent="0.2">
      <c r="A785" s="31">
        <v>784</v>
      </c>
      <c r="B785" s="26" t="s">
        <v>11776</v>
      </c>
      <c r="C785" s="27">
        <v>7045170632</v>
      </c>
      <c r="D785" s="26" t="s">
        <v>11775</v>
      </c>
    </row>
    <row r="786" spans="1:4" x14ac:dyDescent="0.2">
      <c r="A786" s="31">
        <v>785</v>
      </c>
      <c r="B786" s="26" t="s">
        <v>11774</v>
      </c>
      <c r="C786" s="27">
        <v>1178966406</v>
      </c>
      <c r="D786" s="26" t="s">
        <v>11773</v>
      </c>
    </row>
    <row r="787" spans="1:4" x14ac:dyDescent="0.2">
      <c r="A787" s="31">
        <v>786</v>
      </c>
      <c r="B787" s="26" t="s">
        <v>11772</v>
      </c>
      <c r="C787" s="27">
        <v>12201106844504</v>
      </c>
      <c r="D787" s="26" t="s">
        <v>11771</v>
      </c>
    </row>
    <row r="788" spans="1:4" x14ac:dyDescent="0.2">
      <c r="A788" s="31">
        <v>787</v>
      </c>
      <c r="B788" s="26" t="s">
        <v>11770</v>
      </c>
      <c r="C788" s="27">
        <v>1010012040232</v>
      </c>
      <c r="D788" s="26" t="s">
        <v>11769</v>
      </c>
    </row>
    <row r="789" spans="1:4" x14ac:dyDescent="0.2">
      <c r="A789" s="31">
        <v>788</v>
      </c>
      <c r="B789" s="26" t="s">
        <v>11714</v>
      </c>
      <c r="C789" s="27">
        <v>1460914706</v>
      </c>
      <c r="D789" s="26" t="s">
        <v>5063</v>
      </c>
    </row>
    <row r="790" spans="1:4" x14ac:dyDescent="0.2">
      <c r="A790" s="31">
        <v>789</v>
      </c>
      <c r="B790" s="26" t="s">
        <v>11768</v>
      </c>
      <c r="C790" s="27">
        <v>3010253631</v>
      </c>
      <c r="D790" s="26" t="s">
        <v>11767</v>
      </c>
    </row>
    <row r="791" spans="1:4" x14ac:dyDescent="0.2">
      <c r="A791" s="31">
        <v>790</v>
      </c>
      <c r="B791" s="26" t="s">
        <v>11766</v>
      </c>
      <c r="C791" s="27">
        <v>4203088359</v>
      </c>
      <c r="D791" s="26" t="s">
        <v>11765</v>
      </c>
    </row>
    <row r="792" spans="1:4" x14ac:dyDescent="0.2">
      <c r="A792" s="31">
        <v>791</v>
      </c>
      <c r="B792" s="26" t="s">
        <v>11764</v>
      </c>
      <c r="C792" s="27">
        <v>1503786095</v>
      </c>
      <c r="D792" s="26" t="s">
        <v>11763</v>
      </c>
    </row>
    <row r="793" spans="1:4" x14ac:dyDescent="0.2">
      <c r="A793" s="31">
        <v>792</v>
      </c>
      <c r="B793" s="26" t="s">
        <v>11762</v>
      </c>
      <c r="C793" s="27">
        <v>222401014032500</v>
      </c>
      <c r="D793" s="26" t="s">
        <v>11761</v>
      </c>
    </row>
    <row r="794" spans="1:4" x14ac:dyDescent="0.2">
      <c r="A794" s="31">
        <v>793</v>
      </c>
      <c r="B794" s="26" t="s">
        <v>11760</v>
      </c>
      <c r="C794" s="27">
        <v>1380022876671</v>
      </c>
      <c r="D794" s="26" t="s">
        <v>11759</v>
      </c>
    </row>
    <row r="795" spans="1:4" x14ac:dyDescent="0.2">
      <c r="A795" s="31">
        <v>794</v>
      </c>
      <c r="B795" s="26" t="s">
        <v>11758</v>
      </c>
      <c r="C795" s="27">
        <v>1310019903618</v>
      </c>
      <c r="D795" s="26" t="s">
        <v>11757</v>
      </c>
    </row>
    <row r="796" spans="1:4" x14ac:dyDescent="0.2">
      <c r="A796" s="31">
        <v>795</v>
      </c>
      <c r="B796" s="26" t="s">
        <v>11756</v>
      </c>
      <c r="C796" s="27">
        <v>331001001295505</v>
      </c>
      <c r="D796" s="26" t="s">
        <v>11755</v>
      </c>
    </row>
    <row r="797" spans="1:4" x14ac:dyDescent="0.2">
      <c r="A797" s="31">
        <v>796</v>
      </c>
      <c r="B797" s="26" t="s">
        <v>11754</v>
      </c>
      <c r="C797" s="27">
        <v>6465370690</v>
      </c>
      <c r="D797" s="26" t="s">
        <v>11753</v>
      </c>
    </row>
    <row r="798" spans="1:4" x14ac:dyDescent="0.2">
      <c r="A798" s="31">
        <v>797</v>
      </c>
      <c r="B798" s="26" t="s">
        <v>11752</v>
      </c>
      <c r="C798" s="27">
        <v>1662511368</v>
      </c>
      <c r="D798" s="26" t="s">
        <v>11751</v>
      </c>
    </row>
    <row r="799" spans="1:4" x14ac:dyDescent="0.2">
      <c r="A799" s="31">
        <v>798</v>
      </c>
      <c r="B799" s="26" t="s">
        <v>11750</v>
      </c>
      <c r="C799" s="27">
        <v>347101000032564</v>
      </c>
      <c r="D799" s="26" t="s">
        <v>11749</v>
      </c>
    </row>
    <row r="800" spans="1:4" x14ac:dyDescent="0.2">
      <c r="A800" s="31">
        <v>799</v>
      </c>
      <c r="B800" s="26" t="s">
        <v>11748</v>
      </c>
      <c r="C800" s="27">
        <v>1570010608124</v>
      </c>
      <c r="D800" s="26" t="s">
        <v>11747</v>
      </c>
    </row>
    <row r="801" spans="1:4" x14ac:dyDescent="0.2">
      <c r="A801" s="31">
        <v>800</v>
      </c>
      <c r="B801" s="26" t="s">
        <v>11746</v>
      </c>
      <c r="C801" s="27">
        <v>6801053162</v>
      </c>
      <c r="D801" s="26" t="s">
        <v>11745</v>
      </c>
    </row>
    <row r="802" spans="1:4" x14ac:dyDescent="0.2">
      <c r="A802" s="31">
        <v>801</v>
      </c>
      <c r="B802" s="26" t="s">
        <v>11744</v>
      </c>
      <c r="C802" s="27">
        <v>1750909821</v>
      </c>
      <c r="D802" s="26" t="s">
        <v>11743</v>
      </c>
    </row>
    <row r="803" spans="1:4" x14ac:dyDescent="0.2">
      <c r="A803" s="31">
        <v>802</v>
      </c>
      <c r="B803" s="26" t="s">
        <v>11742</v>
      </c>
      <c r="C803" s="27">
        <v>941703851</v>
      </c>
      <c r="D803" s="26" t="s">
        <v>11741</v>
      </c>
    </row>
    <row r="804" spans="1:4" x14ac:dyDescent="0.2">
      <c r="A804" s="31">
        <v>803</v>
      </c>
      <c r="B804" s="26" t="s">
        <v>11740</v>
      </c>
      <c r="C804" s="27">
        <v>1626207838</v>
      </c>
      <c r="D804" s="26" t="s">
        <v>11739</v>
      </c>
    </row>
    <row r="805" spans="1:4" x14ac:dyDescent="0.2">
      <c r="A805" s="31">
        <v>804</v>
      </c>
      <c r="B805" s="26" t="s">
        <v>11738</v>
      </c>
      <c r="C805" s="27">
        <v>99301101461538</v>
      </c>
      <c r="D805" s="26" t="s">
        <v>11737</v>
      </c>
    </row>
    <row r="806" spans="1:4" x14ac:dyDescent="0.2">
      <c r="A806" s="31">
        <v>805</v>
      </c>
      <c r="B806" s="26" t="s">
        <v>11736</v>
      </c>
      <c r="C806" s="27">
        <v>1570010541382</v>
      </c>
      <c r="D806" s="26" t="s">
        <v>11735</v>
      </c>
    </row>
    <row r="807" spans="1:4" x14ac:dyDescent="0.2">
      <c r="A807" s="31">
        <v>806</v>
      </c>
      <c r="B807" s="26" t="s">
        <v>5064</v>
      </c>
      <c r="C807" s="27">
        <v>109101027701500</v>
      </c>
      <c r="D807" s="26" t="s">
        <v>5063</v>
      </c>
    </row>
    <row r="808" spans="1:4" x14ac:dyDescent="0.2">
      <c r="A808" s="31">
        <v>807</v>
      </c>
      <c r="B808" s="26" t="s">
        <v>4916</v>
      </c>
      <c r="C808" s="27">
        <v>1200013274407</v>
      </c>
      <c r="D808" s="26" t="s">
        <v>11734</v>
      </c>
    </row>
    <row r="809" spans="1:4" x14ac:dyDescent="0.2">
      <c r="A809" s="31">
        <v>808</v>
      </c>
      <c r="B809" s="26" t="s">
        <v>11733</v>
      </c>
      <c r="C809" s="27">
        <v>257637048</v>
      </c>
      <c r="D809" s="26" t="s">
        <v>11732</v>
      </c>
    </row>
    <row r="810" spans="1:4" x14ac:dyDescent="0.2">
      <c r="A810" s="31">
        <v>809</v>
      </c>
      <c r="B810" s="26" t="s">
        <v>11731</v>
      </c>
      <c r="C810" s="27">
        <v>223001002493505</v>
      </c>
      <c r="D810" s="26" t="s">
        <v>11730</v>
      </c>
    </row>
    <row r="811" spans="1:4" x14ac:dyDescent="0.2">
      <c r="A811" s="31">
        <v>810</v>
      </c>
      <c r="B811" s="26" t="s">
        <v>11729</v>
      </c>
      <c r="C811" s="27">
        <v>1680223803</v>
      </c>
      <c r="D811" s="26" t="s">
        <v>11728</v>
      </c>
    </row>
    <row r="812" spans="1:4" x14ac:dyDescent="0.2">
      <c r="A812" s="31">
        <v>811</v>
      </c>
      <c r="B812" s="26" t="s">
        <v>11727</v>
      </c>
      <c r="C812" s="27">
        <v>255695116</v>
      </c>
      <c r="D812" s="26" t="s">
        <v>11726</v>
      </c>
    </row>
    <row r="813" spans="1:4" x14ac:dyDescent="0.2">
      <c r="A813" s="31">
        <v>812</v>
      </c>
      <c r="B813" s="26" t="s">
        <v>10217</v>
      </c>
      <c r="C813" s="27">
        <v>9836051650</v>
      </c>
      <c r="D813" s="26" t="s">
        <v>11725</v>
      </c>
    </row>
    <row r="814" spans="1:4" x14ac:dyDescent="0.2">
      <c r="A814" s="31">
        <v>813</v>
      </c>
      <c r="B814" s="26" t="s">
        <v>11724</v>
      </c>
      <c r="C814" s="27">
        <v>7686170089</v>
      </c>
      <c r="D814" s="26" t="s">
        <v>11723</v>
      </c>
    </row>
    <row r="815" spans="1:4" x14ac:dyDescent="0.2">
      <c r="A815" s="31">
        <v>814</v>
      </c>
      <c r="B815" s="26" t="s">
        <v>11722</v>
      </c>
      <c r="C815" s="27">
        <v>1970922403</v>
      </c>
      <c r="D815" s="26" t="s">
        <v>11721</v>
      </c>
    </row>
    <row r="816" spans="1:4" x14ac:dyDescent="0.2">
      <c r="A816" s="31">
        <v>815</v>
      </c>
      <c r="B816" s="26" t="s">
        <v>5952</v>
      </c>
      <c r="C816" s="27">
        <v>1438671555</v>
      </c>
      <c r="D816" s="26" t="s">
        <v>11720</v>
      </c>
    </row>
    <row r="817" spans="1:4" x14ac:dyDescent="0.2">
      <c r="A817" s="31">
        <v>816</v>
      </c>
      <c r="B817" s="26" t="s">
        <v>10782</v>
      </c>
      <c r="C817" s="27">
        <v>51701031883509</v>
      </c>
      <c r="D817" s="26" t="s">
        <v>11719</v>
      </c>
    </row>
    <row r="818" spans="1:4" x14ac:dyDescent="0.2">
      <c r="A818" s="31">
        <v>817</v>
      </c>
      <c r="B818" s="26" t="s">
        <v>11718</v>
      </c>
      <c r="C818" s="27">
        <v>1220011583484</v>
      </c>
      <c r="D818" s="26" t="s">
        <v>11717</v>
      </c>
    </row>
    <row r="819" spans="1:4" x14ac:dyDescent="0.2">
      <c r="A819" s="31">
        <v>818</v>
      </c>
      <c r="B819" s="26" t="s">
        <v>11716</v>
      </c>
      <c r="C819" s="27">
        <v>8200949529</v>
      </c>
      <c r="D819" s="26" t="s">
        <v>11715</v>
      </c>
    </row>
    <row r="820" spans="1:4" x14ac:dyDescent="0.2">
      <c r="A820" s="31">
        <v>819</v>
      </c>
      <c r="B820" s="26" t="s">
        <v>11714</v>
      </c>
      <c r="C820" s="27">
        <v>1060015700217</v>
      </c>
      <c r="D820" s="26" t="s">
        <v>5063</v>
      </c>
    </row>
    <row r="821" spans="1:4" x14ac:dyDescent="0.2">
      <c r="A821" s="31">
        <v>820</v>
      </c>
      <c r="B821" s="26" t="s">
        <v>11713</v>
      </c>
      <c r="C821" s="27">
        <v>1705054028</v>
      </c>
      <c r="D821" s="26" t="s">
        <v>11712</v>
      </c>
    </row>
    <row r="822" spans="1:4" x14ac:dyDescent="0.2">
      <c r="A822" s="31">
        <v>821</v>
      </c>
      <c r="B822" s="26" t="s">
        <v>11711</v>
      </c>
      <c r="C822" s="27">
        <v>184601004199503</v>
      </c>
      <c r="D822" s="26" t="s">
        <v>11710</v>
      </c>
    </row>
    <row r="823" spans="1:4" x14ac:dyDescent="0.2">
      <c r="A823" s="31">
        <v>822</v>
      </c>
      <c r="B823" s="26" t="s">
        <v>11709</v>
      </c>
      <c r="C823" s="27">
        <v>1450013914789</v>
      </c>
      <c r="D823" s="26" t="s">
        <v>11708</v>
      </c>
    </row>
    <row r="824" spans="1:4" x14ac:dyDescent="0.2">
      <c r="A824" s="31">
        <v>823</v>
      </c>
      <c r="B824" s="26" t="s">
        <v>11707</v>
      </c>
      <c r="C824" s="27">
        <v>2421206114</v>
      </c>
      <c r="D824" s="26" t="s">
        <v>11706</v>
      </c>
    </row>
    <row r="825" spans="1:4" x14ac:dyDescent="0.2">
      <c r="A825" s="31">
        <v>824</v>
      </c>
      <c r="B825" s="26" t="s">
        <v>11705</v>
      </c>
      <c r="C825" s="27">
        <v>1060015119137</v>
      </c>
      <c r="D825" s="26" t="s">
        <v>11704</v>
      </c>
    </row>
    <row r="826" spans="1:4" x14ac:dyDescent="0.2">
      <c r="A826" s="31">
        <v>825</v>
      </c>
      <c r="B826" s="26" t="s">
        <v>11703</v>
      </c>
      <c r="C826" s="27">
        <v>1397716660</v>
      </c>
      <c r="D826" s="26" t="s">
        <v>11702</v>
      </c>
    </row>
    <row r="827" spans="1:4" x14ac:dyDescent="0.2">
      <c r="A827" s="31">
        <v>826</v>
      </c>
      <c r="B827" s="26" t="s">
        <v>11701</v>
      </c>
      <c r="C827" s="27">
        <v>41601026989504</v>
      </c>
      <c r="D827" s="26" t="s">
        <v>11700</v>
      </c>
    </row>
    <row r="828" spans="1:4" x14ac:dyDescent="0.2">
      <c r="A828" s="31">
        <v>827</v>
      </c>
      <c r="B828" s="26" t="s">
        <v>11699</v>
      </c>
      <c r="C828" s="27">
        <v>8300161406</v>
      </c>
      <c r="D828" s="26" t="s">
        <v>11698</v>
      </c>
    </row>
    <row r="829" spans="1:4" x14ac:dyDescent="0.2">
      <c r="A829" s="31">
        <v>828</v>
      </c>
      <c r="B829" s="26" t="s">
        <v>11697</v>
      </c>
      <c r="C829" s="27">
        <v>1760003241013</v>
      </c>
      <c r="D829" s="26" t="s">
        <v>11696</v>
      </c>
    </row>
    <row r="830" spans="1:4" x14ac:dyDescent="0.2">
      <c r="A830" s="31">
        <v>829</v>
      </c>
      <c r="B830" s="26" t="s">
        <v>11697</v>
      </c>
      <c r="C830" s="27">
        <v>1567604104</v>
      </c>
      <c r="D830" s="26" t="s">
        <v>11696</v>
      </c>
    </row>
    <row r="831" spans="1:4" x14ac:dyDescent="0.2">
      <c r="A831" s="31">
        <v>830</v>
      </c>
      <c r="B831" s="26" t="s">
        <v>11695</v>
      </c>
      <c r="C831" s="27">
        <v>112901021384503</v>
      </c>
      <c r="D831" s="26" t="s">
        <v>11694</v>
      </c>
    </row>
    <row r="832" spans="1:4" x14ac:dyDescent="0.2">
      <c r="A832" s="31">
        <v>831</v>
      </c>
      <c r="B832" s="26" t="s">
        <v>11693</v>
      </c>
      <c r="C832" s="27">
        <v>7655251642</v>
      </c>
      <c r="D832" s="26" t="s">
        <v>11692</v>
      </c>
    </row>
    <row r="833" spans="1:4" x14ac:dyDescent="0.2">
      <c r="A833" s="31">
        <v>832</v>
      </c>
      <c r="B833" s="26" t="s">
        <v>11691</v>
      </c>
      <c r="C833" s="27">
        <v>6611114963</v>
      </c>
      <c r="D833" s="26" t="s">
        <v>11690</v>
      </c>
    </row>
    <row r="834" spans="1:4" x14ac:dyDescent="0.2">
      <c r="A834" s="31">
        <v>833</v>
      </c>
      <c r="B834" s="26" t="s">
        <v>11689</v>
      </c>
      <c r="C834" s="27">
        <v>4300740443</v>
      </c>
      <c r="D834" s="26" t="s">
        <v>11688</v>
      </c>
    </row>
    <row r="835" spans="1:4" x14ac:dyDescent="0.2">
      <c r="A835" s="31">
        <v>834</v>
      </c>
      <c r="B835" s="26" t="s">
        <v>11687</v>
      </c>
      <c r="C835" s="27">
        <v>5390721902</v>
      </c>
      <c r="D835" s="26" t="s">
        <v>11686</v>
      </c>
    </row>
    <row r="836" spans="1:4" x14ac:dyDescent="0.2">
      <c r="A836" s="31">
        <v>835</v>
      </c>
      <c r="B836" s="26" t="s">
        <v>11685</v>
      </c>
      <c r="C836" s="27">
        <v>3520901247</v>
      </c>
      <c r="D836" s="26" t="s">
        <v>11684</v>
      </c>
    </row>
    <row r="837" spans="1:4" x14ac:dyDescent="0.2">
      <c r="A837" s="31">
        <v>836</v>
      </c>
      <c r="B837" s="26" t="s">
        <v>11683</v>
      </c>
      <c r="C837" s="27">
        <v>930078506</v>
      </c>
      <c r="D837" s="26" t="s">
        <v>11682</v>
      </c>
    </row>
    <row r="838" spans="1:4" x14ac:dyDescent="0.2">
      <c r="A838" s="31">
        <v>837</v>
      </c>
      <c r="B838" s="26" t="s">
        <v>11681</v>
      </c>
      <c r="C838" s="27">
        <v>1750909830</v>
      </c>
      <c r="D838" s="26" t="s">
        <v>11680</v>
      </c>
    </row>
    <row r="839" spans="1:4" x14ac:dyDescent="0.2">
      <c r="A839" s="31">
        <v>838</v>
      </c>
      <c r="B839" s="26" t="s">
        <v>11679</v>
      </c>
      <c r="C839" s="27">
        <v>6560340336</v>
      </c>
      <c r="D839" s="26" t="s">
        <v>11678</v>
      </c>
    </row>
    <row r="840" spans="1:4" x14ac:dyDescent="0.2">
      <c r="A840" s="31">
        <v>839</v>
      </c>
      <c r="B840" s="26" t="s">
        <v>8359</v>
      </c>
      <c r="C840" s="27">
        <v>1060016600820</v>
      </c>
      <c r="D840" s="26" t="s">
        <v>11677</v>
      </c>
    </row>
    <row r="841" spans="1:4" x14ac:dyDescent="0.2">
      <c r="A841" s="31">
        <v>840</v>
      </c>
      <c r="B841" s="26" t="s">
        <v>11676</v>
      </c>
      <c r="C841" s="27">
        <v>69301019526509</v>
      </c>
      <c r="D841" s="26" t="s">
        <v>11675</v>
      </c>
    </row>
    <row r="842" spans="1:4" x14ac:dyDescent="0.2">
      <c r="A842" s="31">
        <v>841</v>
      </c>
      <c r="B842" s="26" t="s">
        <v>11674</v>
      </c>
      <c r="C842" s="27">
        <v>6105327157</v>
      </c>
      <c r="D842" s="26" t="s">
        <v>11673</v>
      </c>
    </row>
    <row r="843" spans="1:4" x14ac:dyDescent="0.2">
      <c r="A843" s="31">
        <v>842</v>
      </c>
      <c r="B843" s="26" t="s">
        <v>8178</v>
      </c>
      <c r="C843" s="27">
        <v>1650002060185</v>
      </c>
      <c r="D843" s="26" t="s">
        <v>11672</v>
      </c>
    </row>
    <row r="844" spans="1:4" x14ac:dyDescent="0.2">
      <c r="A844" s="31">
        <v>843</v>
      </c>
      <c r="B844" s="26" t="s">
        <v>11671</v>
      </c>
      <c r="C844" s="27">
        <v>205301015914500</v>
      </c>
      <c r="D844" s="26" t="s">
        <v>11670</v>
      </c>
    </row>
    <row r="845" spans="1:4" x14ac:dyDescent="0.2">
      <c r="A845" s="31">
        <v>844</v>
      </c>
      <c r="B845" s="26" t="s">
        <v>11669</v>
      </c>
      <c r="C845" s="27">
        <v>5860480281</v>
      </c>
      <c r="D845" s="26" t="s">
        <v>11668</v>
      </c>
    </row>
    <row r="846" spans="1:4" x14ac:dyDescent="0.2">
      <c r="A846" s="31">
        <v>845</v>
      </c>
      <c r="B846" s="26" t="s">
        <v>11667</v>
      </c>
      <c r="C846" s="27">
        <v>1150007961651</v>
      </c>
      <c r="D846" s="26" t="s">
        <v>11666</v>
      </c>
    </row>
    <row r="847" spans="1:4" x14ac:dyDescent="0.2">
      <c r="A847" s="31">
        <v>846</v>
      </c>
      <c r="B847" s="26" t="s">
        <v>11665</v>
      </c>
      <c r="C847" s="27">
        <v>1478333891</v>
      </c>
      <c r="D847" s="26" t="s">
        <v>11664</v>
      </c>
    </row>
    <row r="848" spans="1:4" x14ac:dyDescent="0.2">
      <c r="A848" s="31">
        <v>847</v>
      </c>
      <c r="B848" s="26" t="s">
        <v>5062</v>
      </c>
      <c r="C848" s="27">
        <v>40401045483500</v>
      </c>
      <c r="D848" s="26" t="s">
        <v>5061</v>
      </c>
    </row>
    <row r="849" spans="1:4" x14ac:dyDescent="0.2">
      <c r="A849" s="31">
        <v>848</v>
      </c>
      <c r="B849" s="26" t="s">
        <v>11663</v>
      </c>
      <c r="C849" s="27">
        <v>8320634378</v>
      </c>
      <c r="D849" s="26" t="s">
        <v>11662</v>
      </c>
    </row>
    <row r="850" spans="1:4" x14ac:dyDescent="0.2">
      <c r="A850" s="31">
        <v>849</v>
      </c>
      <c r="B850" s="26" t="s">
        <v>11661</v>
      </c>
      <c r="C850" s="27">
        <v>2970535759</v>
      </c>
      <c r="D850" s="26" t="s">
        <v>11660</v>
      </c>
    </row>
    <row r="851" spans="1:4" x14ac:dyDescent="0.2">
      <c r="A851" s="31">
        <v>850</v>
      </c>
      <c r="B851" s="26" t="s">
        <v>11659</v>
      </c>
      <c r="C851" s="27">
        <v>2230940480</v>
      </c>
      <c r="D851" s="26" t="s">
        <v>11658</v>
      </c>
    </row>
    <row r="852" spans="1:4" x14ac:dyDescent="0.2">
      <c r="A852" s="31">
        <v>851</v>
      </c>
      <c r="B852" s="26" t="s">
        <v>11657</v>
      </c>
      <c r="C852" s="27">
        <v>1300062935</v>
      </c>
      <c r="D852" s="26" t="s">
        <v>11656</v>
      </c>
    </row>
    <row r="853" spans="1:4" x14ac:dyDescent="0.2">
      <c r="A853" s="31">
        <v>852</v>
      </c>
      <c r="B853" s="26" t="s">
        <v>11655</v>
      </c>
      <c r="C853" s="27">
        <v>332201003752504</v>
      </c>
      <c r="D853" s="26" t="s">
        <v>11654</v>
      </c>
    </row>
    <row r="854" spans="1:4" x14ac:dyDescent="0.2">
      <c r="A854" s="31">
        <v>853</v>
      </c>
      <c r="B854" s="26" t="s">
        <v>11653</v>
      </c>
      <c r="C854" s="27">
        <v>1330025939109</v>
      </c>
      <c r="D854" s="26" t="s">
        <v>11652</v>
      </c>
    </row>
    <row r="855" spans="1:4" x14ac:dyDescent="0.2">
      <c r="A855" s="31">
        <v>854</v>
      </c>
      <c r="B855" s="26" t="s">
        <v>11651</v>
      </c>
      <c r="C855" s="27">
        <v>9915840210</v>
      </c>
      <c r="D855" s="26" t="s">
        <v>11650</v>
      </c>
    </row>
    <row r="856" spans="1:4" x14ac:dyDescent="0.2">
      <c r="A856" s="31">
        <v>855</v>
      </c>
      <c r="B856" s="26" t="s">
        <v>11649</v>
      </c>
      <c r="C856" s="27">
        <v>6050630062</v>
      </c>
      <c r="D856" s="26" t="s">
        <v>11648</v>
      </c>
    </row>
    <row r="857" spans="1:4" x14ac:dyDescent="0.2">
      <c r="A857" s="31">
        <v>856</v>
      </c>
      <c r="B857" s="26" t="s">
        <v>11647</v>
      </c>
      <c r="C857" s="27">
        <v>1602327721</v>
      </c>
      <c r="D857" s="26" t="s">
        <v>11646</v>
      </c>
    </row>
    <row r="858" spans="1:4" x14ac:dyDescent="0.2">
      <c r="A858" s="31">
        <v>857</v>
      </c>
      <c r="B858" s="26" t="s">
        <v>7299</v>
      </c>
      <c r="C858" s="27">
        <v>39601022022500</v>
      </c>
      <c r="D858" s="26" t="s">
        <v>7298</v>
      </c>
    </row>
    <row r="859" spans="1:4" x14ac:dyDescent="0.2">
      <c r="A859" s="31">
        <v>858</v>
      </c>
      <c r="B859" s="26" t="s">
        <v>11645</v>
      </c>
      <c r="C859" s="27">
        <v>1190009810068</v>
      </c>
      <c r="D859" s="26" t="s">
        <v>11644</v>
      </c>
    </row>
    <row r="860" spans="1:4" x14ac:dyDescent="0.2">
      <c r="A860" s="31">
        <v>859</v>
      </c>
      <c r="B860" s="26" t="s">
        <v>11643</v>
      </c>
      <c r="C860" s="27">
        <v>154437815</v>
      </c>
      <c r="D860" s="26" t="s">
        <v>11642</v>
      </c>
    </row>
    <row r="861" spans="1:4" x14ac:dyDescent="0.2">
      <c r="A861" s="31">
        <v>860</v>
      </c>
      <c r="B861" s="26" t="s">
        <v>11641</v>
      </c>
      <c r="C861" s="27">
        <v>58801025764500</v>
      </c>
      <c r="D861" s="26" t="s">
        <v>11640</v>
      </c>
    </row>
    <row r="862" spans="1:4" x14ac:dyDescent="0.2">
      <c r="A862" s="31">
        <v>861</v>
      </c>
      <c r="B862" s="26" t="s">
        <v>7309</v>
      </c>
      <c r="C862" s="27">
        <v>7361027535</v>
      </c>
      <c r="D862" s="26" t="s">
        <v>11639</v>
      </c>
    </row>
    <row r="863" spans="1:4" x14ac:dyDescent="0.2">
      <c r="A863" s="31">
        <v>862</v>
      </c>
      <c r="B863" s="26" t="s">
        <v>2323</v>
      </c>
      <c r="C863" s="27">
        <v>36701108096503</v>
      </c>
      <c r="D863" s="26" t="s">
        <v>11638</v>
      </c>
    </row>
    <row r="864" spans="1:4" x14ac:dyDescent="0.2">
      <c r="A864" s="31">
        <v>863</v>
      </c>
      <c r="B864" s="26" t="s">
        <v>5058</v>
      </c>
      <c r="C864" s="27">
        <v>35601083708503</v>
      </c>
      <c r="D864" s="26" t="s">
        <v>5057</v>
      </c>
    </row>
    <row r="865" spans="1:4" x14ac:dyDescent="0.2">
      <c r="A865" s="31">
        <v>864</v>
      </c>
      <c r="B865" s="26" t="s">
        <v>5058</v>
      </c>
      <c r="C865" s="27">
        <v>1746574107</v>
      </c>
      <c r="D865" s="26" t="s">
        <v>5057</v>
      </c>
    </row>
    <row r="866" spans="1:4" x14ac:dyDescent="0.2">
      <c r="A866" s="31">
        <v>865</v>
      </c>
      <c r="B866" s="26" t="s">
        <v>5058</v>
      </c>
      <c r="C866" s="27">
        <v>1190010454492</v>
      </c>
      <c r="D866" s="26" t="s">
        <v>5057</v>
      </c>
    </row>
    <row r="867" spans="1:4" x14ac:dyDescent="0.2">
      <c r="A867" s="31">
        <v>866</v>
      </c>
      <c r="B867" s="26" t="s">
        <v>11637</v>
      </c>
      <c r="C867" s="27">
        <v>2100206652</v>
      </c>
      <c r="D867" s="26" t="s">
        <v>11636</v>
      </c>
    </row>
    <row r="868" spans="1:4" x14ac:dyDescent="0.2">
      <c r="A868" s="31">
        <v>867</v>
      </c>
      <c r="B868" s="26" t="s">
        <v>11635</v>
      </c>
      <c r="C868" s="27">
        <v>4741181520</v>
      </c>
      <c r="D868" s="26" t="s">
        <v>11634</v>
      </c>
    </row>
    <row r="869" spans="1:4" x14ac:dyDescent="0.2">
      <c r="A869" s="31">
        <v>868</v>
      </c>
      <c r="B869" s="26" t="s">
        <v>4916</v>
      </c>
      <c r="C869" s="27">
        <v>1385236167</v>
      </c>
      <c r="D869" s="26" t="s">
        <v>4915</v>
      </c>
    </row>
    <row r="870" spans="1:4" x14ac:dyDescent="0.2">
      <c r="A870" s="31">
        <v>869</v>
      </c>
      <c r="B870" s="26" t="s">
        <v>11633</v>
      </c>
      <c r="C870" s="27">
        <v>708901012015509</v>
      </c>
      <c r="D870" s="26" t="s">
        <v>11632</v>
      </c>
    </row>
    <row r="871" spans="1:4" x14ac:dyDescent="0.2">
      <c r="A871" s="31">
        <v>870</v>
      </c>
      <c r="B871" s="26" t="s">
        <v>4916</v>
      </c>
      <c r="C871" s="27">
        <v>1180012656434</v>
      </c>
      <c r="D871" s="26" t="s">
        <v>4915</v>
      </c>
    </row>
    <row r="872" spans="1:4" x14ac:dyDescent="0.2">
      <c r="A872" s="31">
        <v>871</v>
      </c>
      <c r="B872" s="26" t="s">
        <v>11631</v>
      </c>
      <c r="C872" s="27">
        <v>179701011403504</v>
      </c>
      <c r="D872" s="26" t="s">
        <v>11630</v>
      </c>
    </row>
    <row r="873" spans="1:4" x14ac:dyDescent="0.2">
      <c r="A873" s="31">
        <v>872</v>
      </c>
      <c r="B873" s="26" t="s">
        <v>11629</v>
      </c>
      <c r="C873" s="27">
        <v>3290268353</v>
      </c>
      <c r="D873" s="26" t="s">
        <v>11628</v>
      </c>
    </row>
    <row r="874" spans="1:4" x14ac:dyDescent="0.2">
      <c r="A874" s="31">
        <v>873</v>
      </c>
      <c r="B874" s="26" t="s">
        <v>11627</v>
      </c>
      <c r="C874" s="27">
        <v>1740777471</v>
      </c>
      <c r="D874" s="26" t="s">
        <v>11626</v>
      </c>
    </row>
    <row r="875" spans="1:4" x14ac:dyDescent="0.2">
      <c r="A875" s="31">
        <v>874</v>
      </c>
      <c r="B875" s="26" t="s">
        <v>11625</v>
      </c>
      <c r="C875" s="27">
        <v>4210480337</v>
      </c>
      <c r="D875" s="26" t="s">
        <v>11624</v>
      </c>
    </row>
    <row r="876" spans="1:4" x14ac:dyDescent="0.2">
      <c r="A876" s="31">
        <v>875</v>
      </c>
      <c r="B876" s="26" t="s">
        <v>7051</v>
      </c>
      <c r="C876" s="27">
        <v>7660526379</v>
      </c>
      <c r="D876" s="26" t="s">
        <v>7050</v>
      </c>
    </row>
    <row r="877" spans="1:4" x14ac:dyDescent="0.2">
      <c r="A877" s="31">
        <v>876</v>
      </c>
      <c r="B877" s="26" t="s">
        <v>11623</v>
      </c>
      <c r="C877" s="27">
        <v>1394576088</v>
      </c>
      <c r="D877" s="26" t="s">
        <v>11622</v>
      </c>
    </row>
    <row r="878" spans="1:4" x14ac:dyDescent="0.2">
      <c r="A878" s="31">
        <v>877</v>
      </c>
      <c r="B878" s="26" t="s">
        <v>11621</v>
      </c>
      <c r="C878" s="27">
        <v>211301003881539</v>
      </c>
      <c r="D878" s="26" t="s">
        <v>11620</v>
      </c>
    </row>
    <row r="879" spans="1:4" x14ac:dyDescent="0.2">
      <c r="A879" s="31">
        <v>878</v>
      </c>
      <c r="B879" s="26" t="s">
        <v>11619</v>
      </c>
      <c r="C879" s="27">
        <v>1550011556936</v>
      </c>
      <c r="D879" s="26" t="s">
        <v>11618</v>
      </c>
    </row>
    <row r="880" spans="1:4" x14ac:dyDescent="0.2">
      <c r="A880" s="31">
        <v>879</v>
      </c>
      <c r="B880" s="26" t="s">
        <v>11617</v>
      </c>
      <c r="C880" s="27">
        <v>920129340</v>
      </c>
      <c r="D880" s="26" t="s">
        <v>11616</v>
      </c>
    </row>
    <row r="881" spans="1:4" x14ac:dyDescent="0.2">
      <c r="A881" s="31">
        <v>880</v>
      </c>
      <c r="B881" s="26" t="s">
        <v>11615</v>
      </c>
      <c r="C881" s="27">
        <v>8305534591</v>
      </c>
      <c r="D881" s="26" t="s">
        <v>11614</v>
      </c>
    </row>
    <row r="882" spans="1:4" x14ac:dyDescent="0.2">
      <c r="A882" s="31">
        <v>881</v>
      </c>
      <c r="B882" s="26" t="s">
        <v>11613</v>
      </c>
      <c r="C882" s="27">
        <v>6380280963</v>
      </c>
      <c r="D882" s="26" t="s">
        <v>11612</v>
      </c>
    </row>
    <row r="883" spans="1:4" x14ac:dyDescent="0.2">
      <c r="A883" s="31">
        <v>882</v>
      </c>
      <c r="B883" s="26" t="s">
        <v>11611</v>
      </c>
      <c r="C883" s="27">
        <v>1329056089</v>
      </c>
      <c r="D883" s="26" t="s">
        <v>11610</v>
      </c>
    </row>
    <row r="884" spans="1:4" x14ac:dyDescent="0.2">
      <c r="A884" s="31">
        <v>883</v>
      </c>
      <c r="B884" s="26" t="s">
        <v>11609</v>
      </c>
      <c r="C884" s="27">
        <v>119101017341504</v>
      </c>
      <c r="D884" s="26" t="s">
        <v>11608</v>
      </c>
    </row>
    <row r="885" spans="1:4" x14ac:dyDescent="0.2">
      <c r="A885" s="31">
        <v>884</v>
      </c>
      <c r="B885" s="26" t="s">
        <v>11607</v>
      </c>
      <c r="C885" s="27">
        <v>1180012744602</v>
      </c>
      <c r="D885" s="26" t="s">
        <v>11606</v>
      </c>
    </row>
    <row r="886" spans="1:4" x14ac:dyDescent="0.2">
      <c r="A886" s="31">
        <v>885</v>
      </c>
      <c r="B886" s="26" t="s">
        <v>11605</v>
      </c>
      <c r="C886" s="27">
        <v>954524104</v>
      </c>
      <c r="D886" s="26" t="s">
        <v>11604</v>
      </c>
    </row>
    <row r="887" spans="1:4" x14ac:dyDescent="0.2">
      <c r="A887" s="31">
        <v>886</v>
      </c>
      <c r="B887" s="26" t="s">
        <v>11603</v>
      </c>
      <c r="C887" s="27">
        <v>1560246095</v>
      </c>
      <c r="D887" s="26" t="s">
        <v>11602</v>
      </c>
    </row>
    <row r="888" spans="1:4" x14ac:dyDescent="0.2">
      <c r="A888" s="31">
        <v>887</v>
      </c>
      <c r="B888" s="26" t="s">
        <v>11601</v>
      </c>
      <c r="C888" s="27">
        <v>8020762781</v>
      </c>
      <c r="D888" s="26" t="s">
        <v>11600</v>
      </c>
    </row>
    <row r="889" spans="1:4" x14ac:dyDescent="0.2">
      <c r="A889" s="31">
        <v>888</v>
      </c>
      <c r="B889" s="26" t="s">
        <v>11599</v>
      </c>
      <c r="C889" s="27">
        <v>8320650357</v>
      </c>
      <c r="D889" s="26" t="s">
        <v>11598</v>
      </c>
    </row>
    <row r="890" spans="1:4" x14ac:dyDescent="0.2">
      <c r="A890" s="31">
        <v>889</v>
      </c>
      <c r="B890" s="26" t="s">
        <v>11597</v>
      </c>
      <c r="C890" s="27">
        <v>75701010204500</v>
      </c>
      <c r="D890" s="26" t="s">
        <v>11596</v>
      </c>
    </row>
    <row r="891" spans="1:4" x14ac:dyDescent="0.2">
      <c r="A891" s="31">
        <v>890</v>
      </c>
      <c r="B891" s="26" t="s">
        <v>5987</v>
      </c>
      <c r="C891" s="27">
        <v>1452923164</v>
      </c>
      <c r="D891" s="26" t="s">
        <v>5986</v>
      </c>
    </row>
    <row r="892" spans="1:4" x14ac:dyDescent="0.2">
      <c r="A892" s="31">
        <v>891</v>
      </c>
      <c r="B892" s="26" t="s">
        <v>11595</v>
      </c>
      <c r="C892" s="27">
        <v>5370285626</v>
      </c>
      <c r="D892" s="26" t="s">
        <v>11594</v>
      </c>
    </row>
    <row r="893" spans="1:4" x14ac:dyDescent="0.2">
      <c r="A893" s="31">
        <v>892</v>
      </c>
      <c r="B893" s="26" t="s">
        <v>11593</v>
      </c>
      <c r="C893" s="27">
        <v>1970872627</v>
      </c>
      <c r="D893" s="26" t="s">
        <v>11592</v>
      </c>
    </row>
    <row r="894" spans="1:4" x14ac:dyDescent="0.2">
      <c r="A894" s="31">
        <v>893</v>
      </c>
      <c r="B894" s="26" t="s">
        <v>11591</v>
      </c>
      <c r="C894" s="27">
        <v>8030387181</v>
      </c>
      <c r="D894" s="26" t="s">
        <v>11590</v>
      </c>
    </row>
    <row r="895" spans="1:4" x14ac:dyDescent="0.2">
      <c r="A895" s="31">
        <v>894</v>
      </c>
      <c r="B895" s="26" t="s">
        <v>11589</v>
      </c>
      <c r="C895" s="27">
        <v>1481974220</v>
      </c>
      <c r="D895" s="26" t="s">
        <v>11588</v>
      </c>
    </row>
    <row r="896" spans="1:4" x14ac:dyDescent="0.2">
      <c r="A896" s="31">
        <v>895</v>
      </c>
      <c r="B896" s="26" t="s">
        <v>11587</v>
      </c>
      <c r="C896" s="27">
        <v>7600248116</v>
      </c>
      <c r="D896" s="26" t="s">
        <v>11586</v>
      </c>
    </row>
    <row r="897" spans="1:4" x14ac:dyDescent="0.2">
      <c r="A897" s="31">
        <v>896</v>
      </c>
      <c r="B897" s="26" t="s">
        <v>11585</v>
      </c>
      <c r="C897" s="27">
        <v>144901003432500</v>
      </c>
      <c r="D897" s="26" t="s">
        <v>11584</v>
      </c>
    </row>
    <row r="898" spans="1:4" x14ac:dyDescent="0.2">
      <c r="A898" s="31">
        <v>897</v>
      </c>
      <c r="B898" s="26" t="s">
        <v>11583</v>
      </c>
      <c r="C898" s="27">
        <v>1624067426</v>
      </c>
      <c r="D898" s="26" t="s">
        <v>11582</v>
      </c>
    </row>
    <row r="899" spans="1:4" x14ac:dyDescent="0.2">
      <c r="A899" s="31">
        <v>898</v>
      </c>
      <c r="B899" s="26" t="s">
        <v>11581</v>
      </c>
      <c r="C899" s="27">
        <v>1550011411017</v>
      </c>
      <c r="D899" s="26" t="s">
        <v>11580</v>
      </c>
    </row>
    <row r="900" spans="1:4" x14ac:dyDescent="0.2">
      <c r="A900" s="31">
        <v>899</v>
      </c>
      <c r="B900" s="26" t="s">
        <v>11579</v>
      </c>
      <c r="C900" s="27">
        <v>43401025334500</v>
      </c>
      <c r="D900" s="26" t="s">
        <v>11578</v>
      </c>
    </row>
    <row r="901" spans="1:4" x14ac:dyDescent="0.2">
      <c r="A901" s="31">
        <v>900</v>
      </c>
      <c r="B901" s="26" t="s">
        <v>11577</v>
      </c>
      <c r="C901" s="27">
        <v>3831791762</v>
      </c>
      <c r="D901" s="26" t="s">
        <v>11576</v>
      </c>
    </row>
    <row r="902" spans="1:4" x14ac:dyDescent="0.2">
      <c r="A902" s="31">
        <v>901</v>
      </c>
      <c r="B902" s="26" t="s">
        <v>11575</v>
      </c>
      <c r="C902" s="27">
        <v>5750668013</v>
      </c>
      <c r="D902" s="26" t="s">
        <v>11574</v>
      </c>
    </row>
    <row r="903" spans="1:4" x14ac:dyDescent="0.2">
      <c r="A903" s="31">
        <v>902</v>
      </c>
      <c r="B903" s="26" t="s">
        <v>11573</v>
      </c>
      <c r="C903" s="27">
        <v>8305517140</v>
      </c>
      <c r="D903" s="26" t="s">
        <v>11572</v>
      </c>
    </row>
    <row r="904" spans="1:4" x14ac:dyDescent="0.2">
      <c r="A904" s="31">
        <v>903</v>
      </c>
      <c r="B904" s="26" t="s">
        <v>11571</v>
      </c>
      <c r="C904" s="27">
        <v>6125171331</v>
      </c>
      <c r="D904" s="26" t="s">
        <v>11570</v>
      </c>
    </row>
    <row r="905" spans="1:4" x14ac:dyDescent="0.2">
      <c r="A905" s="31">
        <v>904</v>
      </c>
      <c r="B905" s="26" t="s">
        <v>11569</v>
      </c>
      <c r="C905" s="27">
        <v>115701019136509</v>
      </c>
      <c r="D905" s="26" t="s">
        <v>11568</v>
      </c>
    </row>
    <row r="906" spans="1:4" x14ac:dyDescent="0.2">
      <c r="A906" s="31">
        <v>905</v>
      </c>
      <c r="B906" s="26" t="s">
        <v>11567</v>
      </c>
      <c r="C906" s="27">
        <v>2100200662</v>
      </c>
      <c r="D906" s="26" t="s">
        <v>11566</v>
      </c>
    </row>
    <row r="907" spans="1:4" x14ac:dyDescent="0.2">
      <c r="A907" s="31">
        <v>906</v>
      </c>
      <c r="B907" s="26" t="s">
        <v>11565</v>
      </c>
      <c r="C907" s="27">
        <v>35401111330501</v>
      </c>
      <c r="D907" s="26" t="s">
        <v>11564</v>
      </c>
    </row>
    <row r="908" spans="1:4" x14ac:dyDescent="0.2">
      <c r="A908" s="31">
        <v>907</v>
      </c>
      <c r="B908" s="26" t="s">
        <v>11563</v>
      </c>
      <c r="C908" s="27">
        <v>2970535899</v>
      </c>
      <c r="D908" s="26" t="s">
        <v>11562</v>
      </c>
    </row>
    <row r="909" spans="1:4" x14ac:dyDescent="0.2">
      <c r="A909" s="31">
        <v>908</v>
      </c>
      <c r="B909" s="26" t="s">
        <v>11561</v>
      </c>
      <c r="C909" s="27">
        <v>4373058117</v>
      </c>
      <c r="D909" s="26" t="s">
        <v>11560</v>
      </c>
    </row>
    <row r="910" spans="1:4" x14ac:dyDescent="0.2">
      <c r="A910" s="31">
        <v>909</v>
      </c>
      <c r="B910" s="26" t="s">
        <v>11559</v>
      </c>
      <c r="C910" s="27">
        <v>6370448033</v>
      </c>
      <c r="D910" s="26" t="s">
        <v>11558</v>
      </c>
    </row>
    <row r="911" spans="1:4" x14ac:dyDescent="0.2">
      <c r="A911" s="31">
        <v>910</v>
      </c>
      <c r="B911" s="26" t="s">
        <v>1473</v>
      </c>
      <c r="C911" s="27">
        <v>213756033</v>
      </c>
      <c r="D911" s="26" t="s">
        <v>11557</v>
      </c>
    </row>
    <row r="912" spans="1:4" x14ac:dyDescent="0.2">
      <c r="A912" s="31">
        <v>911</v>
      </c>
      <c r="B912" s="26" t="s">
        <v>11556</v>
      </c>
      <c r="C912" s="27">
        <v>1180013246052</v>
      </c>
      <c r="D912" s="26" t="s">
        <v>11555</v>
      </c>
    </row>
    <row r="913" spans="1:4" x14ac:dyDescent="0.2">
      <c r="A913" s="31">
        <v>912</v>
      </c>
      <c r="B913" s="26" t="s">
        <v>11554</v>
      </c>
      <c r="C913" s="27">
        <v>1300023019451</v>
      </c>
      <c r="D913" s="26" t="s">
        <v>11553</v>
      </c>
    </row>
    <row r="914" spans="1:4" x14ac:dyDescent="0.2">
      <c r="A914" s="31">
        <v>913</v>
      </c>
      <c r="B914" s="26" t="s">
        <v>11552</v>
      </c>
      <c r="C914" s="27">
        <v>6475327393</v>
      </c>
      <c r="D914" s="26" t="s">
        <v>11551</v>
      </c>
    </row>
    <row r="915" spans="1:4" x14ac:dyDescent="0.2">
      <c r="A915" s="31">
        <v>914</v>
      </c>
      <c r="B915" s="26" t="s">
        <v>11550</v>
      </c>
      <c r="C915" s="27">
        <v>3290268833</v>
      </c>
      <c r="D915" s="26" t="s">
        <v>11549</v>
      </c>
    </row>
    <row r="916" spans="1:4" x14ac:dyDescent="0.2">
      <c r="A916" s="31">
        <v>915</v>
      </c>
      <c r="B916" s="26" t="s">
        <v>11548</v>
      </c>
      <c r="C916" s="27">
        <v>4670302682</v>
      </c>
      <c r="D916" s="26" t="s">
        <v>11547</v>
      </c>
    </row>
    <row r="917" spans="1:4" x14ac:dyDescent="0.2">
      <c r="A917" s="31">
        <v>916</v>
      </c>
      <c r="B917" s="26" t="s">
        <v>11546</v>
      </c>
      <c r="C917" s="27">
        <v>5385141022</v>
      </c>
      <c r="D917" s="26" t="s">
        <v>11545</v>
      </c>
    </row>
    <row r="918" spans="1:4" x14ac:dyDescent="0.2">
      <c r="A918" s="31">
        <v>917</v>
      </c>
      <c r="B918" s="26" t="s">
        <v>11544</v>
      </c>
      <c r="C918" s="27">
        <v>4141960614</v>
      </c>
      <c r="D918" s="26" t="s">
        <v>11543</v>
      </c>
    </row>
    <row r="919" spans="1:4" x14ac:dyDescent="0.2">
      <c r="A919" s="31">
        <v>918</v>
      </c>
      <c r="B919" s="26" t="s">
        <v>11542</v>
      </c>
      <c r="C919" s="27">
        <v>1240011292381</v>
      </c>
      <c r="D919" s="26" t="s">
        <v>11541</v>
      </c>
    </row>
    <row r="920" spans="1:4" x14ac:dyDescent="0.2">
      <c r="A920" s="31">
        <v>919</v>
      </c>
      <c r="B920" s="26" t="s">
        <v>11540</v>
      </c>
      <c r="C920" s="27">
        <v>81801019122501</v>
      </c>
      <c r="D920" s="26" t="s">
        <v>11539</v>
      </c>
    </row>
    <row r="921" spans="1:4" x14ac:dyDescent="0.2">
      <c r="A921" s="31">
        <v>920</v>
      </c>
      <c r="B921" s="26" t="s">
        <v>11538</v>
      </c>
      <c r="C921" s="27">
        <v>8820923708</v>
      </c>
      <c r="D921" s="26" t="s">
        <v>11537</v>
      </c>
    </row>
    <row r="922" spans="1:4" x14ac:dyDescent="0.2">
      <c r="A922" s="31">
        <v>921</v>
      </c>
      <c r="B922" s="26" t="s">
        <v>11536</v>
      </c>
      <c r="C922" s="27">
        <v>1330025993494</v>
      </c>
      <c r="D922" s="26" t="s">
        <v>11535</v>
      </c>
    </row>
    <row r="923" spans="1:4" x14ac:dyDescent="0.2">
      <c r="A923" s="31">
        <v>922</v>
      </c>
      <c r="B923" s="26" t="s">
        <v>11534</v>
      </c>
      <c r="C923" s="27">
        <v>3041016009</v>
      </c>
      <c r="D923" s="26" t="s">
        <v>11533</v>
      </c>
    </row>
    <row r="924" spans="1:4" x14ac:dyDescent="0.2">
      <c r="A924" s="31">
        <v>923</v>
      </c>
      <c r="B924" s="26" t="s">
        <v>11532</v>
      </c>
      <c r="C924" s="27">
        <v>1340024652066</v>
      </c>
      <c r="D924" s="26" t="s">
        <v>11531</v>
      </c>
    </row>
    <row r="925" spans="1:4" x14ac:dyDescent="0.2">
      <c r="A925" s="31">
        <v>924</v>
      </c>
      <c r="B925" s="26" t="s">
        <v>11530</v>
      </c>
      <c r="C925" s="27">
        <v>44001020098504</v>
      </c>
      <c r="D925" s="26" t="s">
        <v>11529</v>
      </c>
    </row>
    <row r="926" spans="1:4" x14ac:dyDescent="0.2">
      <c r="A926" s="31">
        <v>925</v>
      </c>
      <c r="B926" s="26" t="s">
        <v>11530</v>
      </c>
      <c r="C926" s="27">
        <v>1354045088</v>
      </c>
      <c r="D926" s="26" t="s">
        <v>11529</v>
      </c>
    </row>
    <row r="927" spans="1:4" x14ac:dyDescent="0.2">
      <c r="A927" s="31">
        <v>926</v>
      </c>
      <c r="B927" s="26" t="s">
        <v>11528</v>
      </c>
      <c r="C927" s="27">
        <v>1579892391</v>
      </c>
      <c r="D927" s="26" t="s">
        <v>11527</v>
      </c>
    </row>
    <row r="928" spans="1:4" x14ac:dyDescent="0.2">
      <c r="A928" s="31">
        <v>927</v>
      </c>
      <c r="B928" s="26" t="s">
        <v>2359</v>
      </c>
      <c r="C928" s="27">
        <v>63301016409506</v>
      </c>
      <c r="D928" s="26" t="s">
        <v>11526</v>
      </c>
    </row>
    <row r="929" spans="1:4" x14ac:dyDescent="0.2">
      <c r="A929" s="31">
        <v>928</v>
      </c>
      <c r="B929" s="26" t="s">
        <v>11525</v>
      </c>
      <c r="C929" s="27">
        <v>1060016469648</v>
      </c>
      <c r="D929" s="26" t="s">
        <v>11524</v>
      </c>
    </row>
    <row r="930" spans="1:4" x14ac:dyDescent="0.2">
      <c r="A930" s="31">
        <v>929</v>
      </c>
      <c r="B930" s="26" t="s">
        <v>9698</v>
      </c>
      <c r="C930" s="27">
        <v>1751121330</v>
      </c>
      <c r="D930" s="26" t="s">
        <v>11523</v>
      </c>
    </row>
    <row r="931" spans="1:4" x14ac:dyDescent="0.2">
      <c r="A931" s="31">
        <v>930</v>
      </c>
      <c r="B931" s="26" t="s">
        <v>6955</v>
      </c>
      <c r="C931" s="27">
        <v>1970870349</v>
      </c>
      <c r="D931" s="26" t="s">
        <v>11522</v>
      </c>
    </row>
    <row r="932" spans="1:4" x14ac:dyDescent="0.2">
      <c r="A932" s="31">
        <v>931</v>
      </c>
      <c r="B932" s="26" t="s">
        <v>11521</v>
      </c>
      <c r="C932" s="27">
        <v>7015685271</v>
      </c>
      <c r="D932" s="26" t="s">
        <v>11520</v>
      </c>
    </row>
    <row r="933" spans="1:4" x14ac:dyDescent="0.2">
      <c r="A933" s="31">
        <v>932</v>
      </c>
      <c r="B933" s="26" t="s">
        <v>11519</v>
      </c>
      <c r="C933" s="27">
        <v>8015588175</v>
      </c>
      <c r="D933" s="26" t="s">
        <v>11518</v>
      </c>
    </row>
    <row r="934" spans="1:4" x14ac:dyDescent="0.2">
      <c r="A934" s="31">
        <v>933</v>
      </c>
      <c r="B934" s="26" t="s">
        <v>11517</v>
      </c>
      <c r="C934" s="27">
        <v>8305537850</v>
      </c>
      <c r="D934" s="26" t="s">
        <v>11516</v>
      </c>
    </row>
    <row r="935" spans="1:4" x14ac:dyDescent="0.2">
      <c r="A935" s="31">
        <v>934</v>
      </c>
      <c r="B935" s="26" t="s">
        <v>11515</v>
      </c>
      <c r="C935" s="27">
        <v>3010267721</v>
      </c>
      <c r="D935" s="26" t="s">
        <v>11514</v>
      </c>
    </row>
    <row r="936" spans="1:4" x14ac:dyDescent="0.2">
      <c r="A936" s="31">
        <v>935</v>
      </c>
      <c r="B936" s="26" t="s">
        <v>7824</v>
      </c>
      <c r="C936" s="27">
        <v>8575471125</v>
      </c>
      <c r="D936" s="26" t="s">
        <v>11513</v>
      </c>
    </row>
    <row r="937" spans="1:4" x14ac:dyDescent="0.2">
      <c r="A937" s="31">
        <v>936</v>
      </c>
      <c r="B937" s="26" t="s">
        <v>11512</v>
      </c>
      <c r="C937" s="27">
        <v>7894010631</v>
      </c>
      <c r="D937" s="26" t="s">
        <v>11511</v>
      </c>
    </row>
    <row r="938" spans="1:4" x14ac:dyDescent="0.2">
      <c r="A938" s="31">
        <v>937</v>
      </c>
      <c r="B938" s="26" t="s">
        <v>5842</v>
      </c>
      <c r="C938" s="27">
        <v>7540336011</v>
      </c>
      <c r="D938" s="26" t="s">
        <v>11510</v>
      </c>
    </row>
    <row r="939" spans="1:4" x14ac:dyDescent="0.2">
      <c r="A939" s="31">
        <v>938</v>
      </c>
      <c r="B939" s="26" t="s">
        <v>11509</v>
      </c>
      <c r="C939" s="27">
        <v>6821453175</v>
      </c>
      <c r="D939" s="26" t="s">
        <v>11508</v>
      </c>
    </row>
    <row r="940" spans="1:4" x14ac:dyDescent="0.2">
      <c r="A940" s="31">
        <v>939</v>
      </c>
      <c r="B940" s="26" t="s">
        <v>11507</v>
      </c>
      <c r="C940" s="27">
        <v>1320021744025</v>
      </c>
      <c r="D940" s="26" t="s">
        <v>11506</v>
      </c>
    </row>
    <row r="941" spans="1:4" x14ac:dyDescent="0.2">
      <c r="A941" s="31">
        <v>940</v>
      </c>
      <c r="B941" s="26" t="s">
        <v>11505</v>
      </c>
      <c r="C941" s="27">
        <v>5490895096</v>
      </c>
      <c r="D941" s="26" t="s">
        <v>11504</v>
      </c>
    </row>
    <row r="942" spans="1:4" x14ac:dyDescent="0.2">
      <c r="A942" s="31">
        <v>941</v>
      </c>
      <c r="B942" s="26" t="s">
        <v>11503</v>
      </c>
      <c r="C942" s="27">
        <v>4480707201</v>
      </c>
      <c r="D942" s="26" t="s">
        <v>11502</v>
      </c>
    </row>
    <row r="943" spans="1:4" x14ac:dyDescent="0.2">
      <c r="A943" s="31">
        <v>942</v>
      </c>
      <c r="B943" s="26" t="s">
        <v>11501</v>
      </c>
      <c r="C943" s="27">
        <v>8421189307</v>
      </c>
      <c r="D943" s="26" t="s">
        <v>11500</v>
      </c>
    </row>
    <row r="944" spans="1:4" x14ac:dyDescent="0.2">
      <c r="A944" s="31">
        <v>943</v>
      </c>
      <c r="B944" s="26" t="s">
        <v>11499</v>
      </c>
      <c r="C944" s="27">
        <v>141801023290503</v>
      </c>
      <c r="D944" s="26" t="s">
        <v>11498</v>
      </c>
    </row>
    <row r="945" spans="1:4" x14ac:dyDescent="0.2">
      <c r="A945" s="31">
        <v>944</v>
      </c>
      <c r="B945" s="26" t="s">
        <v>11499</v>
      </c>
      <c r="C945" s="27">
        <v>1277538795</v>
      </c>
      <c r="D945" s="26" t="s">
        <v>11498</v>
      </c>
    </row>
    <row r="946" spans="1:4" x14ac:dyDescent="0.2">
      <c r="A946" s="31">
        <v>945</v>
      </c>
      <c r="B946" s="26" t="s">
        <v>11497</v>
      </c>
      <c r="C946" s="27">
        <v>1330023265846</v>
      </c>
      <c r="D946" s="26" t="s">
        <v>11496</v>
      </c>
    </row>
    <row r="947" spans="1:4" x14ac:dyDescent="0.2">
      <c r="A947" s="31">
        <v>946</v>
      </c>
      <c r="B947" s="26" t="s">
        <v>11495</v>
      </c>
      <c r="C947" s="27">
        <v>5450301673</v>
      </c>
      <c r="D947" s="26" t="s">
        <v>11494</v>
      </c>
    </row>
    <row r="948" spans="1:4" x14ac:dyDescent="0.2">
      <c r="A948" s="31">
        <v>947</v>
      </c>
      <c r="B948" s="26" t="s">
        <v>11493</v>
      </c>
      <c r="C948" s="27">
        <v>1011855267</v>
      </c>
      <c r="D948" s="26" t="s">
        <v>11492</v>
      </c>
    </row>
    <row r="949" spans="1:4" x14ac:dyDescent="0.2">
      <c r="A949" s="31">
        <v>948</v>
      </c>
      <c r="B949" s="26" t="s">
        <v>11491</v>
      </c>
      <c r="C949" s="27">
        <v>1610007627461</v>
      </c>
      <c r="D949" s="26" t="s">
        <v>11490</v>
      </c>
    </row>
    <row r="950" spans="1:4" x14ac:dyDescent="0.2">
      <c r="A950" s="31">
        <v>949</v>
      </c>
      <c r="B950" s="26" t="s">
        <v>11489</v>
      </c>
      <c r="C950" s="27">
        <v>109101021781502</v>
      </c>
      <c r="D950" s="26" t="s">
        <v>11488</v>
      </c>
    </row>
    <row r="951" spans="1:4" x14ac:dyDescent="0.2">
      <c r="A951" s="31">
        <v>950</v>
      </c>
      <c r="B951" s="26" t="s">
        <v>11487</v>
      </c>
      <c r="C951" s="27">
        <v>1599182014</v>
      </c>
      <c r="D951" s="26" t="s">
        <v>11486</v>
      </c>
    </row>
    <row r="952" spans="1:4" x14ac:dyDescent="0.2">
      <c r="A952" s="31">
        <v>951</v>
      </c>
      <c r="B952" s="26" t="s">
        <v>11485</v>
      </c>
      <c r="C952" s="27">
        <v>1369494061</v>
      </c>
      <c r="D952" s="26" t="s">
        <v>11484</v>
      </c>
    </row>
    <row r="953" spans="1:4" x14ac:dyDescent="0.2">
      <c r="A953" s="31">
        <v>952</v>
      </c>
      <c r="B953" s="26" t="s">
        <v>11483</v>
      </c>
      <c r="C953" s="27">
        <v>8000880214</v>
      </c>
      <c r="D953" s="26" t="s">
        <v>11482</v>
      </c>
    </row>
    <row r="954" spans="1:4" x14ac:dyDescent="0.2">
      <c r="A954" s="31">
        <v>953</v>
      </c>
      <c r="B954" s="26" t="s">
        <v>11481</v>
      </c>
      <c r="C954" s="27">
        <v>63501037629501</v>
      </c>
      <c r="D954" s="26" t="s">
        <v>11480</v>
      </c>
    </row>
    <row r="955" spans="1:4" x14ac:dyDescent="0.2">
      <c r="A955" s="31">
        <v>954</v>
      </c>
      <c r="B955" s="26" t="s">
        <v>11479</v>
      </c>
      <c r="C955" s="27">
        <v>990532206</v>
      </c>
      <c r="D955" s="26" t="s">
        <v>11478</v>
      </c>
    </row>
    <row r="956" spans="1:4" x14ac:dyDescent="0.2">
      <c r="A956" s="31">
        <v>955</v>
      </c>
      <c r="B956" s="26" t="s">
        <v>11477</v>
      </c>
      <c r="C956" s="27">
        <v>2180568126</v>
      </c>
      <c r="D956" s="26" t="s">
        <v>11476</v>
      </c>
    </row>
    <row r="957" spans="1:4" x14ac:dyDescent="0.2">
      <c r="A957" s="31">
        <v>956</v>
      </c>
      <c r="B957" s="26" t="s">
        <v>11475</v>
      </c>
      <c r="C957" s="27">
        <v>4480714356</v>
      </c>
      <c r="D957" s="26" t="s">
        <v>11474</v>
      </c>
    </row>
    <row r="958" spans="1:4" x14ac:dyDescent="0.2">
      <c r="A958" s="31">
        <v>957</v>
      </c>
      <c r="B958" s="26" t="s">
        <v>11473</v>
      </c>
      <c r="C958" s="27">
        <v>7985506957</v>
      </c>
      <c r="D958" s="26" t="s">
        <v>11472</v>
      </c>
    </row>
    <row r="959" spans="1:4" x14ac:dyDescent="0.2">
      <c r="A959" s="31">
        <v>958</v>
      </c>
      <c r="B959" s="26" t="s">
        <v>11471</v>
      </c>
      <c r="C959" s="27">
        <v>1060015153466</v>
      </c>
      <c r="D959" s="26" t="s">
        <v>11470</v>
      </c>
    </row>
    <row r="960" spans="1:4" x14ac:dyDescent="0.2">
      <c r="A960" s="31">
        <v>959</v>
      </c>
      <c r="B960" s="26" t="s">
        <v>11469</v>
      </c>
      <c r="C960" s="27">
        <v>7152000670</v>
      </c>
      <c r="D960" s="26" t="s">
        <v>11468</v>
      </c>
    </row>
    <row r="961" spans="1:4" x14ac:dyDescent="0.2">
      <c r="A961" s="31">
        <v>960</v>
      </c>
      <c r="B961" s="26" t="s">
        <v>11467</v>
      </c>
      <c r="C961" s="27">
        <v>7005593531</v>
      </c>
      <c r="D961" s="26" t="s">
        <v>11466</v>
      </c>
    </row>
    <row r="962" spans="1:4" x14ac:dyDescent="0.2">
      <c r="A962" s="31">
        <v>961</v>
      </c>
      <c r="B962" s="26" t="s">
        <v>11465</v>
      </c>
      <c r="C962" s="27">
        <v>1457110358</v>
      </c>
      <c r="D962" s="26" t="s">
        <v>11464</v>
      </c>
    </row>
    <row r="963" spans="1:4" x14ac:dyDescent="0.2">
      <c r="A963" s="31">
        <v>962</v>
      </c>
      <c r="B963" s="26" t="s">
        <v>11463</v>
      </c>
      <c r="C963" s="27">
        <v>53401020583500</v>
      </c>
      <c r="D963" s="26" t="s">
        <v>11462</v>
      </c>
    </row>
    <row r="964" spans="1:4" x14ac:dyDescent="0.2">
      <c r="A964" s="31">
        <v>963</v>
      </c>
      <c r="B964" s="26" t="s">
        <v>11461</v>
      </c>
      <c r="C964" s="27">
        <v>1300023449773</v>
      </c>
      <c r="D964" s="26" t="s">
        <v>11460</v>
      </c>
    </row>
    <row r="965" spans="1:4" x14ac:dyDescent="0.2">
      <c r="A965" s="31">
        <v>964</v>
      </c>
      <c r="B965" s="26" t="s">
        <v>11459</v>
      </c>
      <c r="C965" s="27">
        <v>8040257137</v>
      </c>
      <c r="D965" s="26" t="s">
        <v>11458</v>
      </c>
    </row>
    <row r="966" spans="1:4" x14ac:dyDescent="0.2">
      <c r="A966" s="31">
        <v>965</v>
      </c>
      <c r="B966" s="26" t="s">
        <v>5050</v>
      </c>
      <c r="C966" s="27">
        <v>1661409730</v>
      </c>
      <c r="D966" s="26" t="s">
        <v>5049</v>
      </c>
    </row>
    <row r="967" spans="1:4" x14ac:dyDescent="0.2">
      <c r="A967" s="31">
        <v>966</v>
      </c>
      <c r="B967" s="26" t="s">
        <v>5050</v>
      </c>
      <c r="C967" s="27">
        <v>10501113040503</v>
      </c>
      <c r="D967" s="26" t="s">
        <v>5049</v>
      </c>
    </row>
    <row r="968" spans="1:4" x14ac:dyDescent="0.2">
      <c r="A968" s="31">
        <v>967</v>
      </c>
      <c r="B968" s="26" t="s">
        <v>5050</v>
      </c>
      <c r="C968" s="27">
        <v>1820011681319</v>
      </c>
      <c r="D968" s="26" t="s">
        <v>5049</v>
      </c>
    </row>
    <row r="969" spans="1:4" x14ac:dyDescent="0.2">
      <c r="A969" s="31">
        <v>968</v>
      </c>
      <c r="B969" s="26" t="s">
        <v>11457</v>
      </c>
      <c r="C969" s="27">
        <v>7435540791</v>
      </c>
      <c r="D969" s="26" t="s">
        <v>11456</v>
      </c>
    </row>
    <row r="970" spans="1:4" x14ac:dyDescent="0.2">
      <c r="A970" s="31">
        <v>969</v>
      </c>
      <c r="B970" s="26" t="s">
        <v>9258</v>
      </c>
      <c r="C970" s="27">
        <v>11501001850560</v>
      </c>
      <c r="D970" s="26" t="s">
        <v>9257</v>
      </c>
    </row>
    <row r="971" spans="1:4" x14ac:dyDescent="0.2">
      <c r="A971" s="31">
        <v>970</v>
      </c>
      <c r="B971" s="26" t="s">
        <v>11455</v>
      </c>
      <c r="C971" s="27">
        <v>1601114909505</v>
      </c>
      <c r="D971" s="26" t="s">
        <v>11454</v>
      </c>
    </row>
    <row r="972" spans="1:4" x14ac:dyDescent="0.2">
      <c r="A972" s="31">
        <v>971</v>
      </c>
      <c r="B972" s="26" t="s">
        <v>11453</v>
      </c>
      <c r="C972" s="27">
        <v>1679635385</v>
      </c>
      <c r="D972" s="26" t="s">
        <v>11452</v>
      </c>
    </row>
    <row r="973" spans="1:4" x14ac:dyDescent="0.2">
      <c r="A973" s="31">
        <v>972</v>
      </c>
      <c r="B973" s="26" t="s">
        <v>11451</v>
      </c>
      <c r="C973" s="27">
        <v>7380867073</v>
      </c>
      <c r="D973" s="26" t="s">
        <v>11450</v>
      </c>
    </row>
    <row r="974" spans="1:4" x14ac:dyDescent="0.2">
      <c r="A974" s="31">
        <v>973</v>
      </c>
      <c r="B974" s="26" t="s">
        <v>11449</v>
      </c>
      <c r="C974" s="27">
        <v>1671916251</v>
      </c>
      <c r="D974" s="26" t="s">
        <v>11448</v>
      </c>
    </row>
    <row r="975" spans="1:4" x14ac:dyDescent="0.2">
      <c r="A975" s="31">
        <v>974</v>
      </c>
      <c r="B975" s="26" t="s">
        <v>11447</v>
      </c>
      <c r="C975" s="27">
        <v>1672015175</v>
      </c>
      <c r="D975" s="26" t="s">
        <v>11446</v>
      </c>
    </row>
    <row r="976" spans="1:4" x14ac:dyDescent="0.2">
      <c r="A976" s="31">
        <v>975</v>
      </c>
      <c r="B976" s="26" t="s">
        <v>11445</v>
      </c>
      <c r="C976" s="27">
        <v>7411056582</v>
      </c>
      <c r="D976" s="26" t="s">
        <v>11444</v>
      </c>
    </row>
    <row r="977" spans="1:4" x14ac:dyDescent="0.2">
      <c r="A977" s="31">
        <v>976</v>
      </c>
      <c r="B977" s="26" t="s">
        <v>11443</v>
      </c>
      <c r="C977" s="27">
        <v>6475368014</v>
      </c>
      <c r="D977" s="26" t="s">
        <v>11442</v>
      </c>
    </row>
    <row r="978" spans="1:4" x14ac:dyDescent="0.2">
      <c r="A978" s="31">
        <v>977</v>
      </c>
      <c r="B978" s="26" t="s">
        <v>11441</v>
      </c>
      <c r="C978" s="27">
        <v>798427716</v>
      </c>
      <c r="D978" s="26" t="s">
        <v>11440</v>
      </c>
    </row>
    <row r="979" spans="1:4" x14ac:dyDescent="0.2">
      <c r="A979" s="31">
        <v>978</v>
      </c>
      <c r="B979" s="26" t="s">
        <v>2416</v>
      </c>
      <c r="C979" s="27">
        <v>472301003989502</v>
      </c>
      <c r="D979" s="26" t="s">
        <v>2418</v>
      </c>
    </row>
    <row r="980" spans="1:4" x14ac:dyDescent="0.2">
      <c r="A980" s="31">
        <v>979</v>
      </c>
      <c r="B980" s="26" t="s">
        <v>11439</v>
      </c>
      <c r="C980" s="27">
        <v>1130015299385</v>
      </c>
      <c r="D980" s="26" t="s">
        <v>11438</v>
      </c>
    </row>
    <row r="981" spans="1:4" x14ac:dyDescent="0.2">
      <c r="A981" s="31">
        <v>980</v>
      </c>
      <c r="B981" s="26" t="s">
        <v>11437</v>
      </c>
      <c r="C981" s="27">
        <v>8400276375</v>
      </c>
      <c r="D981" s="26" t="s">
        <v>11436</v>
      </c>
    </row>
    <row r="982" spans="1:4" x14ac:dyDescent="0.2">
      <c r="A982" s="31">
        <v>981</v>
      </c>
      <c r="B982" s="26" t="s">
        <v>11435</v>
      </c>
      <c r="C982" s="27">
        <v>2421245021</v>
      </c>
      <c r="D982" s="26" t="s">
        <v>11434</v>
      </c>
    </row>
    <row r="983" spans="1:4" x14ac:dyDescent="0.2">
      <c r="A983" s="31">
        <v>982</v>
      </c>
      <c r="B983" s="26" t="s">
        <v>11433</v>
      </c>
      <c r="C983" s="27">
        <v>7115384180</v>
      </c>
      <c r="D983" s="26" t="s">
        <v>11432</v>
      </c>
    </row>
    <row r="984" spans="1:4" x14ac:dyDescent="0.2">
      <c r="A984" s="31">
        <v>983</v>
      </c>
      <c r="B984" s="26" t="s">
        <v>11429</v>
      </c>
      <c r="C984" s="27">
        <v>8810652960</v>
      </c>
      <c r="D984" s="26" t="s">
        <v>11428</v>
      </c>
    </row>
    <row r="985" spans="1:4" x14ac:dyDescent="0.2">
      <c r="A985" s="31">
        <v>984</v>
      </c>
      <c r="B985" s="26" t="s">
        <v>11431</v>
      </c>
      <c r="C985" s="27">
        <v>1437676666</v>
      </c>
      <c r="D985" s="26" t="s">
        <v>11430</v>
      </c>
    </row>
    <row r="986" spans="1:4" x14ac:dyDescent="0.2">
      <c r="A986" s="31">
        <v>985</v>
      </c>
      <c r="B986" s="26" t="s">
        <v>11429</v>
      </c>
      <c r="C986" s="27">
        <v>53001017912502</v>
      </c>
      <c r="D986" s="26" t="s">
        <v>11428</v>
      </c>
    </row>
    <row r="987" spans="1:4" x14ac:dyDescent="0.2">
      <c r="A987" s="31">
        <v>986</v>
      </c>
      <c r="B987" s="26" t="s">
        <v>11427</v>
      </c>
      <c r="C987" s="27">
        <v>60012116798</v>
      </c>
      <c r="D987" s="26" t="s">
        <v>11426</v>
      </c>
    </row>
    <row r="988" spans="1:4" x14ac:dyDescent="0.2">
      <c r="A988" s="31">
        <v>987</v>
      </c>
      <c r="B988" s="26" t="s">
        <v>11425</v>
      </c>
      <c r="C988" s="27">
        <v>8430684516</v>
      </c>
      <c r="D988" s="26" t="s">
        <v>11424</v>
      </c>
    </row>
    <row r="989" spans="1:4" x14ac:dyDescent="0.2">
      <c r="A989" s="31">
        <v>988</v>
      </c>
      <c r="B989" s="26" t="s">
        <v>11423</v>
      </c>
      <c r="C989" s="27">
        <v>57901054258501</v>
      </c>
      <c r="D989" s="26" t="s">
        <v>11422</v>
      </c>
    </row>
    <row r="990" spans="1:4" x14ac:dyDescent="0.2">
      <c r="A990" s="31">
        <v>989</v>
      </c>
      <c r="B990" s="26" t="s">
        <v>11421</v>
      </c>
      <c r="C990" s="27">
        <v>8645275744</v>
      </c>
      <c r="D990" s="26" t="s">
        <v>11420</v>
      </c>
    </row>
    <row r="991" spans="1:4" x14ac:dyDescent="0.2">
      <c r="A991" s="31">
        <v>990</v>
      </c>
      <c r="B991" s="26" t="s">
        <v>11419</v>
      </c>
      <c r="C991" s="27">
        <v>1374164057</v>
      </c>
      <c r="D991" s="26" t="s">
        <v>11418</v>
      </c>
    </row>
    <row r="992" spans="1:4" x14ac:dyDescent="0.2">
      <c r="A992" s="31">
        <v>991</v>
      </c>
      <c r="B992" s="26" t="s">
        <v>11417</v>
      </c>
      <c r="C992" s="27">
        <v>1290013358912</v>
      </c>
      <c r="D992" s="26" t="s">
        <v>11416</v>
      </c>
    </row>
    <row r="993" spans="1:4" x14ac:dyDescent="0.2">
      <c r="A993" s="31">
        <v>992</v>
      </c>
      <c r="B993" s="26" t="s">
        <v>11415</v>
      </c>
      <c r="C993" s="27">
        <v>530101040748536</v>
      </c>
      <c r="D993" s="26" t="s">
        <v>11414</v>
      </c>
    </row>
    <row r="994" spans="1:4" x14ac:dyDescent="0.2">
      <c r="A994" s="31">
        <v>993</v>
      </c>
      <c r="B994" s="26" t="s">
        <v>11413</v>
      </c>
      <c r="C994" s="27">
        <v>5875632431</v>
      </c>
      <c r="D994" s="26" t="s">
        <v>11412</v>
      </c>
    </row>
    <row r="995" spans="1:4" x14ac:dyDescent="0.2">
      <c r="A995" s="31">
        <v>994</v>
      </c>
      <c r="B995" s="26" t="s">
        <v>11411</v>
      </c>
      <c r="C995" s="27">
        <v>203801011535502</v>
      </c>
      <c r="D995" s="26" t="s">
        <v>11410</v>
      </c>
    </row>
    <row r="996" spans="1:4" x14ac:dyDescent="0.2">
      <c r="A996" s="31">
        <v>995</v>
      </c>
      <c r="B996" s="26" t="s">
        <v>2689</v>
      </c>
      <c r="C996" s="27">
        <v>1240011970531</v>
      </c>
      <c r="D996" s="26" t="s">
        <v>11409</v>
      </c>
    </row>
    <row r="997" spans="1:4" x14ac:dyDescent="0.2">
      <c r="A997" s="31">
        <v>996</v>
      </c>
      <c r="B997" s="26" t="s">
        <v>11408</v>
      </c>
      <c r="C997" s="27">
        <v>6475366429</v>
      </c>
      <c r="D997" s="26" t="s">
        <v>11407</v>
      </c>
    </row>
    <row r="998" spans="1:4" x14ac:dyDescent="0.2">
      <c r="A998" s="31">
        <v>997</v>
      </c>
      <c r="B998" s="26" t="s">
        <v>10193</v>
      </c>
      <c r="C998" s="27">
        <v>6840462712</v>
      </c>
      <c r="D998" s="26" t="s">
        <v>11406</v>
      </c>
    </row>
    <row r="999" spans="1:4" x14ac:dyDescent="0.2">
      <c r="A999" s="31">
        <v>998</v>
      </c>
      <c r="B999" s="26" t="s">
        <v>5046</v>
      </c>
      <c r="C999" s="27">
        <v>1370021635483</v>
      </c>
      <c r="D999" s="26" t="s">
        <v>5045</v>
      </c>
    </row>
    <row r="1000" spans="1:4" x14ac:dyDescent="0.2">
      <c r="A1000" s="31">
        <v>999</v>
      </c>
      <c r="B1000" s="26" t="s">
        <v>5046</v>
      </c>
      <c r="C1000" s="27">
        <v>1567909671</v>
      </c>
      <c r="D1000" s="26" t="s">
        <v>5045</v>
      </c>
    </row>
    <row r="1001" spans="1:4" x14ac:dyDescent="0.2">
      <c r="A1001" s="31">
        <v>1000</v>
      </c>
      <c r="B1001" s="26" t="s">
        <v>5046</v>
      </c>
      <c r="C1001" s="27">
        <v>105601014747507</v>
      </c>
      <c r="D1001" s="26" t="s">
        <v>5045</v>
      </c>
    </row>
    <row r="1002" spans="1:4" x14ac:dyDescent="0.2">
      <c r="A1002" s="31">
        <v>1001</v>
      </c>
      <c r="B1002" s="26" t="s">
        <v>11405</v>
      </c>
      <c r="C1002" s="27">
        <v>117101019934501</v>
      </c>
      <c r="D1002" s="26" t="s">
        <v>11404</v>
      </c>
    </row>
    <row r="1003" spans="1:4" x14ac:dyDescent="0.2">
      <c r="A1003" s="31">
        <v>1002</v>
      </c>
      <c r="B1003" s="26" t="s">
        <v>11403</v>
      </c>
      <c r="C1003" s="27">
        <v>1060015161782</v>
      </c>
      <c r="D1003" s="26" t="s">
        <v>11402</v>
      </c>
    </row>
    <row r="1004" spans="1:4" x14ac:dyDescent="0.2">
      <c r="A1004" s="31">
        <v>1003</v>
      </c>
      <c r="B1004" s="26" t="s">
        <v>11401</v>
      </c>
      <c r="C1004" s="27">
        <v>1951599471</v>
      </c>
      <c r="D1004" s="26" t="s">
        <v>11400</v>
      </c>
    </row>
    <row r="1005" spans="1:4" x14ac:dyDescent="0.2">
      <c r="A1005" s="31">
        <v>1004</v>
      </c>
      <c r="B1005" s="26" t="s">
        <v>11399</v>
      </c>
      <c r="C1005" s="27">
        <v>6821152957</v>
      </c>
      <c r="D1005" s="26" t="s">
        <v>11398</v>
      </c>
    </row>
    <row r="1006" spans="1:4" x14ac:dyDescent="0.2">
      <c r="A1006" s="31">
        <v>1005</v>
      </c>
      <c r="B1006" s="26" t="s">
        <v>11397</v>
      </c>
      <c r="C1006" s="27">
        <v>1346981312</v>
      </c>
      <c r="D1006" s="26" t="s">
        <v>11396</v>
      </c>
    </row>
    <row r="1007" spans="1:4" x14ac:dyDescent="0.2">
      <c r="A1007" s="31">
        <v>1006</v>
      </c>
      <c r="B1007" s="26" t="s">
        <v>11395</v>
      </c>
      <c r="C1007" s="27">
        <v>118501015611508</v>
      </c>
      <c r="D1007" s="26" t="s">
        <v>11394</v>
      </c>
    </row>
    <row r="1008" spans="1:4" x14ac:dyDescent="0.2">
      <c r="A1008" s="31">
        <v>1007</v>
      </c>
      <c r="B1008" s="26" t="s">
        <v>11393</v>
      </c>
      <c r="C1008" s="27">
        <v>1330025801085</v>
      </c>
      <c r="D1008" s="26" t="s">
        <v>11392</v>
      </c>
    </row>
    <row r="1009" spans="1:4" x14ac:dyDescent="0.2">
      <c r="A1009" s="31">
        <v>1008</v>
      </c>
      <c r="B1009" s="26" t="s">
        <v>11391</v>
      </c>
      <c r="C1009" s="27">
        <v>7411041925</v>
      </c>
      <c r="D1009" s="26" t="s">
        <v>11390</v>
      </c>
    </row>
    <row r="1010" spans="1:4" x14ac:dyDescent="0.2">
      <c r="A1010" s="31">
        <v>1009</v>
      </c>
      <c r="B1010" s="26" t="s">
        <v>11389</v>
      </c>
      <c r="C1010" s="27">
        <v>8265350581</v>
      </c>
      <c r="D1010" s="26" t="s">
        <v>11388</v>
      </c>
    </row>
    <row r="1011" spans="1:4" x14ac:dyDescent="0.2">
      <c r="A1011" s="31">
        <v>1010</v>
      </c>
      <c r="B1011" s="26" t="s">
        <v>11387</v>
      </c>
      <c r="C1011" s="27">
        <v>4971939537</v>
      </c>
      <c r="D1011" s="26" t="s">
        <v>11386</v>
      </c>
    </row>
    <row r="1012" spans="1:4" x14ac:dyDescent="0.2">
      <c r="A1012" s="31">
        <v>1011</v>
      </c>
      <c r="B1012" s="26" t="s">
        <v>11385</v>
      </c>
      <c r="C1012" s="27">
        <v>1050016409363</v>
      </c>
      <c r="D1012" s="26" t="s">
        <v>11384</v>
      </c>
    </row>
    <row r="1013" spans="1:4" x14ac:dyDescent="0.2">
      <c r="A1013" s="31">
        <v>1012</v>
      </c>
      <c r="B1013" s="26" t="s">
        <v>10027</v>
      </c>
      <c r="C1013" s="27">
        <v>217101009093508</v>
      </c>
      <c r="D1013" s="26" t="s">
        <v>11383</v>
      </c>
    </row>
    <row r="1014" spans="1:4" x14ac:dyDescent="0.2">
      <c r="A1014" s="31">
        <v>1013</v>
      </c>
      <c r="B1014" s="26" t="s">
        <v>11382</v>
      </c>
      <c r="C1014" s="27">
        <v>8250411317</v>
      </c>
      <c r="D1014" s="26" t="s">
        <v>11381</v>
      </c>
    </row>
    <row r="1015" spans="1:4" x14ac:dyDescent="0.2">
      <c r="A1015" s="31">
        <v>1014</v>
      </c>
      <c r="B1015" s="26" t="s">
        <v>11380</v>
      </c>
      <c r="C1015" s="27">
        <v>7175205764</v>
      </c>
      <c r="D1015" s="26" t="s">
        <v>11379</v>
      </c>
    </row>
    <row r="1016" spans="1:4" x14ac:dyDescent="0.2">
      <c r="A1016" s="31">
        <v>1015</v>
      </c>
      <c r="B1016" s="26" t="s">
        <v>11378</v>
      </c>
      <c r="C1016" s="27">
        <v>1288082477</v>
      </c>
      <c r="D1016" s="26" t="s">
        <v>11377</v>
      </c>
    </row>
    <row r="1017" spans="1:4" x14ac:dyDescent="0.2">
      <c r="A1017" s="31">
        <v>1016</v>
      </c>
      <c r="B1017" s="26" t="s">
        <v>11376</v>
      </c>
      <c r="C1017" s="27">
        <v>1380020620782</v>
      </c>
      <c r="D1017" s="26" t="s">
        <v>11375</v>
      </c>
    </row>
    <row r="1018" spans="1:4" x14ac:dyDescent="0.2">
      <c r="A1018" s="31">
        <v>1017</v>
      </c>
      <c r="B1018" s="26" t="s">
        <v>11374</v>
      </c>
      <c r="C1018" s="27">
        <v>112201010502500</v>
      </c>
      <c r="D1018" s="26" t="s">
        <v>11373</v>
      </c>
    </row>
    <row r="1019" spans="1:4" x14ac:dyDescent="0.2">
      <c r="A1019" s="31">
        <v>1018</v>
      </c>
      <c r="B1019" s="26" t="s">
        <v>11372</v>
      </c>
      <c r="C1019" s="27">
        <v>9919246283</v>
      </c>
      <c r="D1019" s="26" t="s">
        <v>11371</v>
      </c>
    </row>
    <row r="1020" spans="1:4" x14ac:dyDescent="0.2">
      <c r="A1020" s="31">
        <v>1019</v>
      </c>
      <c r="B1020" s="26" t="s">
        <v>11370</v>
      </c>
      <c r="C1020" s="27">
        <v>1299280487</v>
      </c>
      <c r="D1020" s="26" t="s">
        <v>11369</v>
      </c>
    </row>
    <row r="1021" spans="1:4" x14ac:dyDescent="0.2">
      <c r="A1021" s="31">
        <v>1020</v>
      </c>
      <c r="B1021" s="26" t="s">
        <v>11368</v>
      </c>
      <c r="C1021" s="27">
        <v>7520307553</v>
      </c>
      <c r="D1021" s="26" t="s">
        <v>11367</v>
      </c>
    </row>
    <row r="1022" spans="1:4" x14ac:dyDescent="0.2">
      <c r="A1022" s="31">
        <v>1021</v>
      </c>
      <c r="B1022" s="26" t="s">
        <v>11366</v>
      </c>
      <c r="C1022" s="27">
        <v>141801023747500</v>
      </c>
      <c r="D1022" s="26" t="s">
        <v>11365</v>
      </c>
    </row>
    <row r="1023" spans="1:4" x14ac:dyDescent="0.2">
      <c r="A1023" s="31">
        <v>1022</v>
      </c>
      <c r="B1023" s="26" t="s">
        <v>7947</v>
      </c>
      <c r="C1023" s="27">
        <v>4140935382</v>
      </c>
      <c r="D1023" s="26" t="s">
        <v>11364</v>
      </c>
    </row>
    <row r="1024" spans="1:4" x14ac:dyDescent="0.2">
      <c r="A1024" s="31">
        <v>1023</v>
      </c>
      <c r="B1024" s="26" t="s">
        <v>11363</v>
      </c>
      <c r="C1024" s="27">
        <v>8370331121</v>
      </c>
      <c r="D1024" s="26" t="s">
        <v>11362</v>
      </c>
    </row>
    <row r="1025" spans="1:4" x14ac:dyDescent="0.2">
      <c r="A1025" s="31">
        <v>1024</v>
      </c>
      <c r="B1025" s="26" t="s">
        <v>11361</v>
      </c>
      <c r="C1025" s="27">
        <v>1060016697917</v>
      </c>
      <c r="D1025" s="26" t="s">
        <v>11360</v>
      </c>
    </row>
    <row r="1026" spans="1:4" x14ac:dyDescent="0.2">
      <c r="A1026" s="31">
        <v>1025</v>
      </c>
      <c r="B1026" s="26" t="s">
        <v>11359</v>
      </c>
      <c r="C1026" s="27">
        <v>8305542501</v>
      </c>
      <c r="D1026" s="26" t="s">
        <v>11358</v>
      </c>
    </row>
    <row r="1027" spans="1:4" x14ac:dyDescent="0.2">
      <c r="A1027" s="31">
        <v>1026</v>
      </c>
      <c r="B1027" s="26" t="s">
        <v>1473</v>
      </c>
      <c r="C1027" s="27">
        <v>99301011096504</v>
      </c>
      <c r="D1027" s="26" t="s">
        <v>11357</v>
      </c>
    </row>
    <row r="1028" spans="1:4" x14ac:dyDescent="0.2">
      <c r="A1028" s="31">
        <v>1027</v>
      </c>
      <c r="B1028" s="26" t="s">
        <v>11356</v>
      </c>
      <c r="C1028" s="27">
        <v>4270300559</v>
      </c>
      <c r="D1028" s="26" t="s">
        <v>11355</v>
      </c>
    </row>
    <row r="1029" spans="1:4" x14ac:dyDescent="0.2">
      <c r="A1029" s="31">
        <v>1028</v>
      </c>
      <c r="B1029" s="26" t="s">
        <v>11354</v>
      </c>
      <c r="C1029" s="27">
        <v>8915593581</v>
      </c>
      <c r="D1029" s="26" t="s">
        <v>11353</v>
      </c>
    </row>
    <row r="1030" spans="1:4" x14ac:dyDescent="0.2">
      <c r="A1030" s="31">
        <v>1029</v>
      </c>
      <c r="B1030" s="26" t="s">
        <v>11352</v>
      </c>
      <c r="C1030" s="27">
        <v>3790511271</v>
      </c>
      <c r="D1030" s="26" t="s">
        <v>11351</v>
      </c>
    </row>
    <row r="1031" spans="1:4" x14ac:dyDescent="0.2">
      <c r="A1031" s="31">
        <v>1030</v>
      </c>
      <c r="B1031" s="26" t="s">
        <v>11350</v>
      </c>
      <c r="C1031" s="27">
        <v>6475305039</v>
      </c>
      <c r="D1031" s="26" t="s">
        <v>11349</v>
      </c>
    </row>
    <row r="1032" spans="1:4" x14ac:dyDescent="0.2">
      <c r="A1032" s="31">
        <v>1031</v>
      </c>
      <c r="B1032" s="26" t="s">
        <v>11348</v>
      </c>
      <c r="C1032" s="27">
        <v>1650849263</v>
      </c>
      <c r="D1032" s="26" t="s">
        <v>11347</v>
      </c>
    </row>
    <row r="1033" spans="1:4" x14ac:dyDescent="0.2">
      <c r="A1033" s="31">
        <v>1032</v>
      </c>
      <c r="B1033" s="26" t="s">
        <v>11346</v>
      </c>
      <c r="C1033" s="27">
        <v>8205507627</v>
      </c>
      <c r="D1033" s="26" t="s">
        <v>11345</v>
      </c>
    </row>
    <row r="1034" spans="1:4" x14ac:dyDescent="0.2">
      <c r="A1034" s="31">
        <v>1033</v>
      </c>
      <c r="B1034" s="26" t="s">
        <v>11344</v>
      </c>
      <c r="C1034" s="27">
        <v>8681228683</v>
      </c>
      <c r="D1034" s="26" t="s">
        <v>11343</v>
      </c>
    </row>
    <row r="1035" spans="1:4" x14ac:dyDescent="0.2">
      <c r="A1035" s="31">
        <v>1034</v>
      </c>
      <c r="B1035" s="26" t="s">
        <v>11342</v>
      </c>
      <c r="C1035" s="27">
        <v>1456004996</v>
      </c>
      <c r="D1035" s="26" t="s">
        <v>11341</v>
      </c>
    </row>
    <row r="1036" spans="1:4" x14ac:dyDescent="0.2">
      <c r="A1036" s="31">
        <v>1035</v>
      </c>
      <c r="B1036" s="26" t="s">
        <v>11340</v>
      </c>
      <c r="C1036" s="27">
        <v>8915506964</v>
      </c>
      <c r="D1036" s="26" t="s">
        <v>11339</v>
      </c>
    </row>
    <row r="1037" spans="1:4" x14ac:dyDescent="0.2">
      <c r="A1037" s="31">
        <v>1036</v>
      </c>
      <c r="B1037" s="26" t="s">
        <v>11338</v>
      </c>
      <c r="C1037" s="27">
        <v>7225104140</v>
      </c>
      <c r="D1037" s="26" t="s">
        <v>11337</v>
      </c>
    </row>
    <row r="1038" spans="1:4" x14ac:dyDescent="0.2">
      <c r="A1038" s="31">
        <v>1037</v>
      </c>
      <c r="B1038" s="26" t="s">
        <v>11336</v>
      </c>
      <c r="C1038" s="27">
        <v>1329354734</v>
      </c>
      <c r="D1038" s="26" t="s">
        <v>11335</v>
      </c>
    </row>
    <row r="1039" spans="1:4" x14ac:dyDescent="0.2">
      <c r="A1039" s="31">
        <v>1038</v>
      </c>
      <c r="B1039" s="26" t="s">
        <v>11334</v>
      </c>
      <c r="C1039" s="27">
        <v>3930789061</v>
      </c>
      <c r="D1039" s="26" t="s">
        <v>11333</v>
      </c>
    </row>
    <row r="1040" spans="1:4" x14ac:dyDescent="0.2">
      <c r="A1040" s="31">
        <v>1039</v>
      </c>
      <c r="B1040" s="26" t="s">
        <v>11332</v>
      </c>
      <c r="C1040" s="27">
        <v>1650741474</v>
      </c>
      <c r="D1040" s="26" t="s">
        <v>11331</v>
      </c>
    </row>
    <row r="1041" spans="1:4" x14ac:dyDescent="0.2">
      <c r="A1041" s="31">
        <v>1040</v>
      </c>
      <c r="B1041" s="26" t="s">
        <v>11330</v>
      </c>
      <c r="C1041" s="27">
        <v>1380022351543</v>
      </c>
      <c r="D1041" s="26" t="s">
        <v>11329</v>
      </c>
    </row>
    <row r="1042" spans="1:4" x14ac:dyDescent="0.2">
      <c r="A1042" s="31">
        <v>1041</v>
      </c>
      <c r="B1042" s="26" t="s">
        <v>11328</v>
      </c>
      <c r="C1042" s="27">
        <v>209701009968501</v>
      </c>
      <c r="D1042" s="26" t="s">
        <v>11327</v>
      </c>
    </row>
    <row r="1043" spans="1:4" x14ac:dyDescent="0.2">
      <c r="A1043" s="31">
        <v>1042</v>
      </c>
      <c r="B1043" s="26" t="s">
        <v>11326</v>
      </c>
      <c r="C1043" s="27">
        <v>1460652863</v>
      </c>
      <c r="D1043" s="26" t="s">
        <v>11325</v>
      </c>
    </row>
    <row r="1044" spans="1:4" x14ac:dyDescent="0.2">
      <c r="A1044" s="31">
        <v>1043</v>
      </c>
      <c r="B1044" s="26" t="s">
        <v>11324</v>
      </c>
      <c r="C1044" s="27">
        <v>5735348911</v>
      </c>
      <c r="D1044" s="26" t="s">
        <v>11323</v>
      </c>
    </row>
    <row r="1045" spans="1:4" x14ac:dyDescent="0.2">
      <c r="A1045" s="31">
        <v>1044</v>
      </c>
      <c r="B1045" s="26" t="s">
        <v>11322</v>
      </c>
      <c r="C1045" s="27">
        <v>8375249151</v>
      </c>
      <c r="D1045" s="26" t="s">
        <v>11321</v>
      </c>
    </row>
    <row r="1046" spans="1:4" x14ac:dyDescent="0.2">
      <c r="A1046" s="31">
        <v>1045</v>
      </c>
      <c r="B1046" s="26" t="s">
        <v>11320</v>
      </c>
      <c r="C1046" s="27">
        <v>1010012135602</v>
      </c>
      <c r="D1046" s="26" t="s">
        <v>3010</v>
      </c>
    </row>
    <row r="1047" spans="1:4" x14ac:dyDescent="0.2">
      <c r="A1047" s="31">
        <v>1046</v>
      </c>
      <c r="B1047" s="26" t="s">
        <v>11319</v>
      </c>
      <c r="C1047" s="27">
        <v>3521024788</v>
      </c>
      <c r="D1047" s="26" t="s">
        <v>11318</v>
      </c>
    </row>
    <row r="1048" spans="1:4" x14ac:dyDescent="0.2">
      <c r="A1048" s="31">
        <v>1047</v>
      </c>
      <c r="B1048" s="26" t="s">
        <v>7115</v>
      </c>
      <c r="C1048" s="27">
        <v>5222077711</v>
      </c>
      <c r="D1048" s="26" t="s">
        <v>11317</v>
      </c>
    </row>
    <row r="1049" spans="1:4" x14ac:dyDescent="0.2">
      <c r="A1049" s="31">
        <v>1048</v>
      </c>
      <c r="B1049" s="26" t="s">
        <v>11316</v>
      </c>
      <c r="C1049" s="27">
        <v>60011382698</v>
      </c>
      <c r="D1049" s="26" t="s">
        <v>11315</v>
      </c>
    </row>
    <row r="1050" spans="1:4" x14ac:dyDescent="0.2">
      <c r="A1050" s="31">
        <v>1049</v>
      </c>
      <c r="B1050" s="26" t="s">
        <v>11314</v>
      </c>
      <c r="C1050" s="27">
        <v>6450341116</v>
      </c>
      <c r="D1050" s="26" t="s">
        <v>11313</v>
      </c>
    </row>
    <row r="1051" spans="1:4" x14ac:dyDescent="0.2">
      <c r="A1051" s="31">
        <v>1050</v>
      </c>
      <c r="B1051" s="26" t="s">
        <v>11312</v>
      </c>
      <c r="C1051" s="27">
        <v>2330567042</v>
      </c>
      <c r="D1051" s="26" t="s">
        <v>11311</v>
      </c>
    </row>
    <row r="1052" spans="1:4" x14ac:dyDescent="0.2">
      <c r="A1052" s="31">
        <v>1051</v>
      </c>
      <c r="B1052" s="26" t="s">
        <v>11310</v>
      </c>
      <c r="C1052" s="27">
        <v>1672478086</v>
      </c>
      <c r="D1052" s="26" t="s">
        <v>11309</v>
      </c>
    </row>
    <row r="1053" spans="1:4" x14ac:dyDescent="0.2">
      <c r="A1053" s="31">
        <v>1052</v>
      </c>
      <c r="B1053" s="26" t="s">
        <v>11308</v>
      </c>
      <c r="C1053" s="27">
        <v>3420167163</v>
      </c>
      <c r="D1053" s="26" t="s">
        <v>11307</v>
      </c>
    </row>
    <row r="1054" spans="1:4" x14ac:dyDescent="0.2">
      <c r="A1054" s="31">
        <v>1053</v>
      </c>
      <c r="B1054" s="26" t="s">
        <v>11306</v>
      </c>
      <c r="C1054" s="27">
        <v>1398123465</v>
      </c>
      <c r="D1054" s="26" t="s">
        <v>11305</v>
      </c>
    </row>
    <row r="1055" spans="1:4" x14ac:dyDescent="0.2">
      <c r="A1055" s="31">
        <v>1054</v>
      </c>
      <c r="B1055" s="26" t="s">
        <v>9328</v>
      </c>
      <c r="C1055" s="27">
        <v>7175217690</v>
      </c>
      <c r="D1055" s="26" t="s">
        <v>11304</v>
      </c>
    </row>
    <row r="1056" spans="1:4" x14ac:dyDescent="0.2">
      <c r="A1056" s="31">
        <v>1055</v>
      </c>
      <c r="B1056" s="26" t="s">
        <v>11303</v>
      </c>
      <c r="C1056" s="27">
        <v>4790626252</v>
      </c>
      <c r="D1056" s="26" t="s">
        <v>11302</v>
      </c>
    </row>
    <row r="1057" spans="1:4" x14ac:dyDescent="0.2">
      <c r="A1057" s="31">
        <v>1056</v>
      </c>
      <c r="B1057" s="26" t="s">
        <v>11301</v>
      </c>
      <c r="C1057" s="27">
        <v>36701000438568</v>
      </c>
      <c r="D1057" s="26" t="s">
        <v>11300</v>
      </c>
    </row>
    <row r="1058" spans="1:4" x14ac:dyDescent="0.2">
      <c r="A1058" s="31">
        <v>1057</v>
      </c>
      <c r="B1058" s="26" t="s">
        <v>6337</v>
      </c>
      <c r="C1058" s="27">
        <v>7175221719</v>
      </c>
      <c r="D1058" s="26" t="s">
        <v>11299</v>
      </c>
    </row>
    <row r="1059" spans="1:4" x14ac:dyDescent="0.2">
      <c r="A1059" s="31">
        <v>1058</v>
      </c>
      <c r="B1059" s="26" t="s">
        <v>11298</v>
      </c>
      <c r="C1059" s="27">
        <v>223043043</v>
      </c>
      <c r="D1059" s="26" t="s">
        <v>11297</v>
      </c>
    </row>
    <row r="1060" spans="1:4" x14ac:dyDescent="0.2">
      <c r="A1060" s="31">
        <v>1059</v>
      </c>
      <c r="B1060" s="26" t="s">
        <v>7937</v>
      </c>
      <c r="C1060" s="27">
        <v>1951581505</v>
      </c>
      <c r="D1060" s="26" t="s">
        <v>11296</v>
      </c>
    </row>
    <row r="1061" spans="1:4" x14ac:dyDescent="0.2">
      <c r="A1061" s="31">
        <v>1060</v>
      </c>
      <c r="B1061" s="26" t="s">
        <v>11295</v>
      </c>
      <c r="C1061" s="27">
        <v>8430502272</v>
      </c>
      <c r="D1061" s="26" t="s">
        <v>11294</v>
      </c>
    </row>
    <row r="1062" spans="1:4" x14ac:dyDescent="0.2">
      <c r="A1062" s="31">
        <v>1061</v>
      </c>
      <c r="B1062" s="26" t="s">
        <v>11293</v>
      </c>
      <c r="C1062" s="27">
        <v>8305537779</v>
      </c>
      <c r="D1062" s="26" t="s">
        <v>11292</v>
      </c>
    </row>
    <row r="1063" spans="1:4" x14ac:dyDescent="0.2">
      <c r="A1063" s="31">
        <v>1062</v>
      </c>
      <c r="B1063" s="26" t="s">
        <v>11291</v>
      </c>
      <c r="C1063" s="27">
        <v>4971278590</v>
      </c>
      <c r="D1063" s="26" t="s">
        <v>11290</v>
      </c>
    </row>
    <row r="1064" spans="1:4" x14ac:dyDescent="0.2">
      <c r="A1064" s="31">
        <v>1063</v>
      </c>
      <c r="B1064" s="26" t="s">
        <v>11289</v>
      </c>
      <c r="C1064" s="27">
        <v>1435705704</v>
      </c>
      <c r="D1064" s="26" t="s">
        <v>11288</v>
      </c>
    </row>
    <row r="1065" spans="1:4" x14ac:dyDescent="0.2">
      <c r="A1065" s="31">
        <v>1064</v>
      </c>
      <c r="B1065" s="26" t="s">
        <v>11287</v>
      </c>
      <c r="C1065" s="27">
        <v>407401027770530</v>
      </c>
      <c r="D1065" s="26" t="s">
        <v>11286</v>
      </c>
    </row>
    <row r="1066" spans="1:4" x14ac:dyDescent="0.2">
      <c r="A1066" s="31">
        <v>1065</v>
      </c>
      <c r="B1066" s="26" t="s">
        <v>11285</v>
      </c>
      <c r="C1066" s="27">
        <v>7485033033</v>
      </c>
      <c r="D1066" s="26" t="s">
        <v>11284</v>
      </c>
    </row>
    <row r="1067" spans="1:4" x14ac:dyDescent="0.2">
      <c r="A1067" s="31">
        <v>1066</v>
      </c>
      <c r="B1067" s="26" t="s">
        <v>9051</v>
      </c>
      <c r="C1067" s="27">
        <v>2750658973</v>
      </c>
      <c r="D1067" s="26" t="s">
        <v>11283</v>
      </c>
    </row>
    <row r="1068" spans="1:4" x14ac:dyDescent="0.2">
      <c r="A1068" s="31">
        <v>1067</v>
      </c>
      <c r="B1068" s="26" t="s">
        <v>11282</v>
      </c>
      <c r="C1068" s="27">
        <v>501145971</v>
      </c>
      <c r="D1068" s="26" t="s">
        <v>11281</v>
      </c>
    </row>
    <row r="1069" spans="1:4" x14ac:dyDescent="0.2">
      <c r="A1069" s="31">
        <v>1068</v>
      </c>
      <c r="B1069" s="26" t="s">
        <v>4740</v>
      </c>
      <c r="C1069" s="27">
        <v>1754594066</v>
      </c>
      <c r="D1069" s="26" t="s">
        <v>4739</v>
      </c>
    </row>
    <row r="1070" spans="1:4" x14ac:dyDescent="0.2">
      <c r="A1070" s="31">
        <v>1069</v>
      </c>
      <c r="B1070" s="26" t="s">
        <v>5040</v>
      </c>
      <c r="C1070" s="27">
        <v>1660004332714</v>
      </c>
      <c r="D1070" s="26" t="s">
        <v>5039</v>
      </c>
    </row>
    <row r="1071" spans="1:4" x14ac:dyDescent="0.2">
      <c r="A1071" s="31">
        <v>1070</v>
      </c>
      <c r="B1071" s="26" t="s">
        <v>11280</v>
      </c>
      <c r="C1071" s="27">
        <v>6165131391</v>
      </c>
      <c r="D1071" s="26" t="s">
        <v>11279</v>
      </c>
    </row>
    <row r="1072" spans="1:4" x14ac:dyDescent="0.2">
      <c r="A1072" s="31">
        <v>1071</v>
      </c>
      <c r="B1072" s="26" t="s">
        <v>11278</v>
      </c>
      <c r="C1072" s="27">
        <v>8955357988</v>
      </c>
      <c r="D1072" s="26" t="s">
        <v>11277</v>
      </c>
    </row>
    <row r="1073" spans="1:4" x14ac:dyDescent="0.2">
      <c r="A1073" s="31">
        <v>1072</v>
      </c>
      <c r="B1073" s="26" t="s">
        <v>11274</v>
      </c>
      <c r="C1073" s="27">
        <v>167401010075506</v>
      </c>
      <c r="D1073" s="26" t="s">
        <v>11273</v>
      </c>
    </row>
    <row r="1074" spans="1:4" x14ac:dyDescent="0.2">
      <c r="A1074" s="31">
        <v>1073</v>
      </c>
      <c r="B1074" s="26" t="s">
        <v>11276</v>
      </c>
      <c r="C1074" s="27">
        <v>1463909953</v>
      </c>
      <c r="D1074" s="26" t="s">
        <v>11275</v>
      </c>
    </row>
    <row r="1075" spans="1:4" x14ac:dyDescent="0.2">
      <c r="A1075" s="31">
        <v>1074</v>
      </c>
      <c r="B1075" s="26" t="s">
        <v>11274</v>
      </c>
      <c r="C1075" s="27">
        <v>1460017855649</v>
      </c>
      <c r="D1075" s="26" t="s">
        <v>11273</v>
      </c>
    </row>
    <row r="1076" spans="1:4" x14ac:dyDescent="0.2">
      <c r="A1076" s="31">
        <v>1075</v>
      </c>
      <c r="B1076" s="26" t="s">
        <v>11272</v>
      </c>
      <c r="C1076" s="27">
        <v>1180012888425</v>
      </c>
      <c r="D1076" s="26" t="s">
        <v>11271</v>
      </c>
    </row>
    <row r="1077" spans="1:4" x14ac:dyDescent="0.2">
      <c r="A1077" s="31">
        <v>1076</v>
      </c>
      <c r="B1077" s="26" t="s">
        <v>11270</v>
      </c>
      <c r="C1077" s="27">
        <v>2610079795</v>
      </c>
      <c r="D1077" s="26" t="s">
        <v>11269</v>
      </c>
    </row>
    <row r="1078" spans="1:4" x14ac:dyDescent="0.2">
      <c r="A1078" s="31">
        <v>1077</v>
      </c>
      <c r="B1078" s="26" t="s">
        <v>11268</v>
      </c>
      <c r="C1078" s="27">
        <v>9925084864</v>
      </c>
      <c r="D1078" s="26" t="s">
        <v>11267</v>
      </c>
    </row>
    <row r="1079" spans="1:4" x14ac:dyDescent="0.2">
      <c r="A1079" s="31">
        <v>1078</v>
      </c>
      <c r="B1079" s="26" t="s">
        <v>11266</v>
      </c>
      <c r="C1079" s="27">
        <v>1783468094</v>
      </c>
      <c r="D1079" s="26" t="s">
        <v>11265</v>
      </c>
    </row>
    <row r="1080" spans="1:4" x14ac:dyDescent="0.2">
      <c r="A1080" s="31">
        <v>1079</v>
      </c>
      <c r="B1080" s="26" t="s">
        <v>11264</v>
      </c>
      <c r="C1080" s="27">
        <v>1030010006589</v>
      </c>
      <c r="D1080" s="26" t="s">
        <v>11263</v>
      </c>
    </row>
    <row r="1081" spans="1:4" x14ac:dyDescent="0.2">
      <c r="A1081" s="31">
        <v>1080</v>
      </c>
      <c r="B1081" s="26" t="s">
        <v>11262</v>
      </c>
      <c r="C1081" s="27">
        <v>111801000440565</v>
      </c>
      <c r="D1081" s="26" t="s">
        <v>11261</v>
      </c>
    </row>
    <row r="1082" spans="1:4" x14ac:dyDescent="0.2">
      <c r="A1082" s="31">
        <v>1081</v>
      </c>
      <c r="B1082" s="26" t="s">
        <v>11260</v>
      </c>
      <c r="C1082" s="27">
        <v>97601011193506</v>
      </c>
      <c r="D1082" s="26" t="s">
        <v>11259</v>
      </c>
    </row>
    <row r="1083" spans="1:4" x14ac:dyDescent="0.2">
      <c r="A1083" s="31">
        <v>1082</v>
      </c>
      <c r="B1083" s="26" t="s">
        <v>11258</v>
      </c>
      <c r="C1083" s="27">
        <v>5415293876</v>
      </c>
      <c r="D1083" s="26" t="s">
        <v>11257</v>
      </c>
    </row>
    <row r="1084" spans="1:4" x14ac:dyDescent="0.2">
      <c r="A1084" s="31">
        <v>1083</v>
      </c>
      <c r="B1084" s="26" t="s">
        <v>11256</v>
      </c>
      <c r="C1084" s="27">
        <v>5310952402</v>
      </c>
      <c r="D1084" s="26" t="s">
        <v>11255</v>
      </c>
    </row>
    <row r="1085" spans="1:4" x14ac:dyDescent="0.2">
      <c r="A1085" s="31">
        <v>1084</v>
      </c>
      <c r="B1085" s="26" t="s">
        <v>11254</v>
      </c>
      <c r="C1085" s="27">
        <v>1673095207</v>
      </c>
      <c r="D1085" s="26" t="s">
        <v>11253</v>
      </c>
    </row>
    <row r="1086" spans="1:4" x14ac:dyDescent="0.2">
      <c r="A1086" s="31">
        <v>1085</v>
      </c>
      <c r="B1086" s="26" t="s">
        <v>11252</v>
      </c>
      <c r="C1086" s="27">
        <v>420725248</v>
      </c>
      <c r="D1086" s="26" t="s">
        <v>11251</v>
      </c>
    </row>
    <row r="1087" spans="1:4" x14ac:dyDescent="0.2">
      <c r="A1087" s="31">
        <v>1086</v>
      </c>
      <c r="B1087" s="26" t="s">
        <v>11250</v>
      </c>
      <c r="C1087" s="27">
        <v>1180013197735</v>
      </c>
      <c r="D1087" s="26" t="s">
        <v>11249</v>
      </c>
    </row>
    <row r="1088" spans="1:4" x14ac:dyDescent="0.2">
      <c r="A1088" s="31">
        <v>1087</v>
      </c>
      <c r="B1088" s="26" t="s">
        <v>11248</v>
      </c>
      <c r="C1088" s="27">
        <v>1384511443</v>
      </c>
      <c r="D1088" s="26" t="s">
        <v>11247</v>
      </c>
    </row>
    <row r="1089" spans="1:4" x14ac:dyDescent="0.2">
      <c r="A1089" s="31">
        <v>1088</v>
      </c>
      <c r="B1089" s="26" t="s">
        <v>11246</v>
      </c>
      <c r="C1089" s="27">
        <v>39901037750506</v>
      </c>
      <c r="D1089" s="26" t="s">
        <v>11245</v>
      </c>
    </row>
    <row r="1090" spans="1:4" x14ac:dyDescent="0.2">
      <c r="A1090" s="31">
        <v>1089</v>
      </c>
      <c r="B1090" s="26" t="s">
        <v>11244</v>
      </c>
      <c r="C1090" s="27">
        <v>1951617615</v>
      </c>
      <c r="D1090" s="26" t="s">
        <v>11243</v>
      </c>
    </row>
    <row r="1091" spans="1:4" x14ac:dyDescent="0.2">
      <c r="A1091" s="31">
        <v>1090</v>
      </c>
      <c r="B1091" s="26" t="s">
        <v>11242</v>
      </c>
      <c r="C1091" s="27">
        <v>1733191346</v>
      </c>
      <c r="D1091" s="26" t="s">
        <v>11241</v>
      </c>
    </row>
    <row r="1092" spans="1:4" x14ac:dyDescent="0.2">
      <c r="A1092" s="31">
        <v>1091</v>
      </c>
      <c r="B1092" s="26" t="s">
        <v>11240</v>
      </c>
      <c r="C1092" s="27">
        <v>469101003325509</v>
      </c>
      <c r="D1092" s="26" t="s">
        <v>11239</v>
      </c>
    </row>
    <row r="1093" spans="1:4" x14ac:dyDescent="0.2">
      <c r="A1093" s="31">
        <v>1092</v>
      </c>
      <c r="B1093" s="26" t="s">
        <v>11238</v>
      </c>
      <c r="C1093" s="27">
        <v>1060016942727</v>
      </c>
      <c r="D1093" s="26" t="s">
        <v>11237</v>
      </c>
    </row>
    <row r="1094" spans="1:4" x14ac:dyDescent="0.2">
      <c r="A1094" s="31">
        <v>1093</v>
      </c>
      <c r="B1094" s="26" t="s">
        <v>11236</v>
      </c>
      <c r="C1094" s="27">
        <v>5490993284</v>
      </c>
      <c r="D1094" s="26" t="s">
        <v>11235</v>
      </c>
    </row>
    <row r="1095" spans="1:4" x14ac:dyDescent="0.2">
      <c r="A1095" s="31">
        <v>1094</v>
      </c>
      <c r="B1095" s="26" t="s">
        <v>11234</v>
      </c>
      <c r="C1095" s="27">
        <v>1295597556</v>
      </c>
      <c r="D1095" s="26" t="s">
        <v>11233</v>
      </c>
    </row>
    <row r="1096" spans="1:4" x14ac:dyDescent="0.2">
      <c r="A1096" s="31">
        <v>1095</v>
      </c>
      <c r="B1096" s="26" t="s">
        <v>11232</v>
      </c>
      <c r="C1096" s="27">
        <v>7225103186</v>
      </c>
      <c r="D1096" s="26" t="s">
        <v>11231</v>
      </c>
    </row>
    <row r="1097" spans="1:4" x14ac:dyDescent="0.2">
      <c r="A1097" s="31">
        <v>1096</v>
      </c>
      <c r="B1097" s="26" t="s">
        <v>11230</v>
      </c>
      <c r="C1097" s="27">
        <v>2680273068</v>
      </c>
      <c r="D1097" s="26" t="s">
        <v>11229</v>
      </c>
    </row>
    <row r="1098" spans="1:4" x14ac:dyDescent="0.2">
      <c r="A1098" s="31">
        <v>1097</v>
      </c>
      <c r="B1098" s="26" t="s">
        <v>11228</v>
      </c>
      <c r="C1098" s="27">
        <v>1680001701794</v>
      </c>
      <c r="D1098" s="26" t="s">
        <v>11227</v>
      </c>
    </row>
    <row r="1099" spans="1:4" x14ac:dyDescent="0.2">
      <c r="A1099" s="31">
        <v>1098</v>
      </c>
      <c r="B1099" s="26" t="s">
        <v>11226</v>
      </c>
      <c r="C1099" s="27">
        <v>5280433634</v>
      </c>
      <c r="D1099" s="26" t="s">
        <v>11225</v>
      </c>
    </row>
    <row r="1100" spans="1:4" x14ac:dyDescent="0.2">
      <c r="A1100" s="31">
        <v>1099</v>
      </c>
      <c r="B1100" s="26" t="s">
        <v>11224</v>
      </c>
      <c r="C1100" s="27">
        <v>1170010117224</v>
      </c>
      <c r="D1100" s="26" t="s">
        <v>11223</v>
      </c>
    </row>
    <row r="1101" spans="1:4" x14ac:dyDescent="0.2">
      <c r="A1101" s="31">
        <v>1100</v>
      </c>
      <c r="B1101" s="26" t="s">
        <v>11222</v>
      </c>
      <c r="C1101" s="27">
        <v>1446756246</v>
      </c>
      <c r="D1101" s="26" t="s">
        <v>11221</v>
      </c>
    </row>
    <row r="1102" spans="1:4" x14ac:dyDescent="0.2">
      <c r="A1102" s="31">
        <v>1101</v>
      </c>
      <c r="B1102" s="26" t="s">
        <v>11220</v>
      </c>
      <c r="C1102" s="27">
        <v>117201008096500</v>
      </c>
      <c r="D1102" s="26" t="s">
        <v>11219</v>
      </c>
    </row>
    <row r="1103" spans="1:4" x14ac:dyDescent="0.2">
      <c r="A1103" s="31">
        <v>1102</v>
      </c>
      <c r="B1103" s="26" t="s">
        <v>11218</v>
      </c>
      <c r="C1103" s="27">
        <v>1740449296</v>
      </c>
      <c r="D1103" s="26" t="s">
        <v>11217</v>
      </c>
    </row>
    <row r="1104" spans="1:4" x14ac:dyDescent="0.2">
      <c r="A1104" s="31">
        <v>1103</v>
      </c>
      <c r="B1104" s="26" t="s">
        <v>11216</v>
      </c>
      <c r="C1104" s="27">
        <v>1260838781</v>
      </c>
      <c r="D1104" s="26" t="s">
        <v>11215</v>
      </c>
    </row>
    <row r="1105" spans="1:4" x14ac:dyDescent="0.2">
      <c r="A1105" s="31">
        <v>1104</v>
      </c>
      <c r="B1105" s="26" t="s">
        <v>11214</v>
      </c>
      <c r="C1105" s="27">
        <v>8205506353</v>
      </c>
      <c r="D1105" s="26" t="s">
        <v>11213</v>
      </c>
    </row>
    <row r="1106" spans="1:4" x14ac:dyDescent="0.2">
      <c r="A1106" s="31">
        <v>1105</v>
      </c>
      <c r="B1106" s="26" t="s">
        <v>11212</v>
      </c>
      <c r="C1106" s="27">
        <v>1724216749</v>
      </c>
      <c r="D1106" s="26" t="s">
        <v>11211</v>
      </c>
    </row>
    <row r="1107" spans="1:4" x14ac:dyDescent="0.2">
      <c r="A1107" s="31">
        <v>1106</v>
      </c>
      <c r="B1107" s="26" t="s">
        <v>11210</v>
      </c>
      <c r="C1107" s="27">
        <v>1180010857547</v>
      </c>
      <c r="D1107" s="26" t="s">
        <v>11209</v>
      </c>
    </row>
    <row r="1108" spans="1:4" x14ac:dyDescent="0.2">
      <c r="A1108" s="31">
        <v>1107</v>
      </c>
      <c r="B1108" s="26" t="s">
        <v>11208</v>
      </c>
      <c r="C1108" s="27">
        <v>1140026220056</v>
      </c>
      <c r="D1108" s="26" t="s">
        <v>11207</v>
      </c>
    </row>
    <row r="1109" spans="1:4" x14ac:dyDescent="0.2">
      <c r="A1109" s="31">
        <v>1108</v>
      </c>
      <c r="B1109" s="26" t="s">
        <v>11206</v>
      </c>
      <c r="C1109" s="27">
        <v>1485402665</v>
      </c>
      <c r="D1109" s="26" t="s">
        <v>11205</v>
      </c>
    </row>
    <row r="1110" spans="1:4" x14ac:dyDescent="0.2">
      <c r="A1110" s="31">
        <v>1109</v>
      </c>
      <c r="B1110" s="26" t="s">
        <v>11204</v>
      </c>
      <c r="C1110" s="27">
        <v>4400284101</v>
      </c>
      <c r="D1110" s="26" t="s">
        <v>11203</v>
      </c>
    </row>
    <row r="1111" spans="1:4" x14ac:dyDescent="0.2">
      <c r="A1111" s="31">
        <v>1110</v>
      </c>
      <c r="B1111" s="26" t="s">
        <v>11202</v>
      </c>
      <c r="C1111" s="27">
        <v>3521024851</v>
      </c>
      <c r="D1111" s="26" t="s">
        <v>11201</v>
      </c>
    </row>
    <row r="1112" spans="1:4" x14ac:dyDescent="0.2">
      <c r="A1112" s="31">
        <v>1111</v>
      </c>
      <c r="B1112" s="26" t="s">
        <v>11200</v>
      </c>
      <c r="C1112" s="27">
        <v>2880179295</v>
      </c>
      <c r="D1112" s="26" t="s">
        <v>11199</v>
      </c>
    </row>
    <row r="1113" spans="1:4" x14ac:dyDescent="0.2">
      <c r="A1113" s="31">
        <v>1112</v>
      </c>
      <c r="B1113" s="26" t="s">
        <v>11198</v>
      </c>
      <c r="C1113" s="27">
        <v>1334483796</v>
      </c>
      <c r="D1113" s="26" t="s">
        <v>11197</v>
      </c>
    </row>
    <row r="1114" spans="1:4" x14ac:dyDescent="0.2">
      <c r="A1114" s="31">
        <v>1113</v>
      </c>
      <c r="B1114" s="26" t="s">
        <v>11196</v>
      </c>
      <c r="C1114" s="27">
        <v>1180012525852</v>
      </c>
      <c r="D1114" s="26" t="s">
        <v>11195</v>
      </c>
    </row>
    <row r="1115" spans="1:4" x14ac:dyDescent="0.2">
      <c r="A1115" s="31">
        <v>1114</v>
      </c>
      <c r="B1115" s="26" t="s">
        <v>11196</v>
      </c>
      <c r="C1115" s="27">
        <v>99601013220509</v>
      </c>
      <c r="D1115" s="26" t="s">
        <v>11195</v>
      </c>
    </row>
    <row r="1116" spans="1:4" x14ac:dyDescent="0.2">
      <c r="A1116" s="31">
        <v>1115</v>
      </c>
      <c r="B1116" s="26" t="s">
        <v>11194</v>
      </c>
      <c r="C1116" s="27">
        <v>204001007825500</v>
      </c>
      <c r="D1116" s="26" t="s">
        <v>11193</v>
      </c>
    </row>
    <row r="1117" spans="1:4" x14ac:dyDescent="0.2">
      <c r="A1117" s="31">
        <v>1116</v>
      </c>
      <c r="B1117" s="26" t="s">
        <v>11192</v>
      </c>
      <c r="C1117" s="27">
        <v>8207003624</v>
      </c>
      <c r="D1117" s="26" t="s">
        <v>11191</v>
      </c>
    </row>
    <row r="1118" spans="1:4" x14ac:dyDescent="0.2">
      <c r="A1118" s="31">
        <v>1117</v>
      </c>
      <c r="B1118" s="26" t="s">
        <v>11190</v>
      </c>
      <c r="C1118" s="27">
        <v>661952554</v>
      </c>
      <c r="D1118" s="26" t="s">
        <v>11189</v>
      </c>
    </row>
    <row r="1119" spans="1:4" x14ac:dyDescent="0.2">
      <c r="A1119" s="31">
        <v>1118</v>
      </c>
      <c r="B1119" s="26" t="s">
        <v>11188</v>
      </c>
      <c r="C1119" s="27">
        <v>1180012875208</v>
      </c>
      <c r="D1119" s="26" t="s">
        <v>11187</v>
      </c>
    </row>
    <row r="1120" spans="1:4" x14ac:dyDescent="0.2">
      <c r="A1120" s="31">
        <v>1119</v>
      </c>
      <c r="B1120" s="26" t="s">
        <v>11186</v>
      </c>
      <c r="C1120" s="27">
        <v>95901011783501</v>
      </c>
      <c r="D1120" s="26" t="s">
        <v>11185</v>
      </c>
    </row>
    <row r="1121" spans="1:4" x14ac:dyDescent="0.2">
      <c r="A1121" s="31">
        <v>1120</v>
      </c>
      <c r="B1121" s="26" t="s">
        <v>11184</v>
      </c>
      <c r="C1121" s="27">
        <v>1477456203</v>
      </c>
      <c r="D1121" s="26" t="s">
        <v>11183</v>
      </c>
    </row>
    <row r="1122" spans="1:4" x14ac:dyDescent="0.2">
      <c r="A1122" s="31">
        <v>1121</v>
      </c>
      <c r="B1122" s="26" t="s">
        <v>11182</v>
      </c>
      <c r="C1122" s="27">
        <v>371101031342530</v>
      </c>
      <c r="D1122" s="26" t="s">
        <v>11181</v>
      </c>
    </row>
    <row r="1123" spans="1:4" x14ac:dyDescent="0.2">
      <c r="A1123" s="31">
        <v>1122</v>
      </c>
      <c r="B1123" s="26" t="s">
        <v>11180</v>
      </c>
      <c r="C1123" s="27">
        <v>1580195209</v>
      </c>
      <c r="D1123" s="26" t="s">
        <v>11179</v>
      </c>
    </row>
    <row r="1124" spans="1:4" x14ac:dyDescent="0.2">
      <c r="A1124" s="31">
        <v>1123</v>
      </c>
      <c r="B1124" s="26" t="s">
        <v>11178</v>
      </c>
      <c r="C1124" s="27">
        <v>1020010027255</v>
      </c>
      <c r="D1124" s="26" t="s">
        <v>11177</v>
      </c>
    </row>
    <row r="1125" spans="1:4" x14ac:dyDescent="0.2">
      <c r="A1125" s="31">
        <v>1124</v>
      </c>
      <c r="B1125" s="26" t="s">
        <v>11176</v>
      </c>
      <c r="C1125" s="27">
        <v>1102656391</v>
      </c>
      <c r="D1125" s="26" t="s">
        <v>11175</v>
      </c>
    </row>
    <row r="1126" spans="1:4" x14ac:dyDescent="0.2">
      <c r="A1126" s="31">
        <v>1125</v>
      </c>
      <c r="B1126" s="26" t="s">
        <v>11174</v>
      </c>
      <c r="C1126" s="27">
        <v>223401005169509</v>
      </c>
      <c r="D1126" s="26" t="s">
        <v>11173</v>
      </c>
    </row>
    <row r="1127" spans="1:4" x14ac:dyDescent="0.2">
      <c r="A1127" s="31">
        <v>1126</v>
      </c>
      <c r="B1127" s="26" t="s">
        <v>11172</v>
      </c>
      <c r="C1127" s="27">
        <v>7540252216</v>
      </c>
      <c r="D1127" s="26" t="s">
        <v>11171</v>
      </c>
    </row>
    <row r="1128" spans="1:4" x14ac:dyDescent="0.2">
      <c r="A1128" s="31">
        <v>1127</v>
      </c>
      <c r="B1128" s="26" t="s">
        <v>11170</v>
      </c>
      <c r="C1128" s="27">
        <v>1737932994</v>
      </c>
      <c r="D1128" s="26" t="s">
        <v>11169</v>
      </c>
    </row>
    <row r="1129" spans="1:4" x14ac:dyDescent="0.2">
      <c r="A1129" s="31">
        <v>1128</v>
      </c>
      <c r="B1129" s="26" t="s">
        <v>11170</v>
      </c>
      <c r="C1129" s="27">
        <v>1180013257430</v>
      </c>
      <c r="D1129" s="26" t="s">
        <v>11169</v>
      </c>
    </row>
    <row r="1130" spans="1:4" x14ac:dyDescent="0.2">
      <c r="A1130" s="31">
        <v>1129</v>
      </c>
      <c r="B1130" s="26" t="s">
        <v>11170</v>
      </c>
      <c r="C1130" s="27">
        <v>218701000247563</v>
      </c>
      <c r="D1130" s="26" t="s">
        <v>11169</v>
      </c>
    </row>
    <row r="1131" spans="1:4" x14ac:dyDescent="0.2">
      <c r="A1131" s="31">
        <v>1130</v>
      </c>
      <c r="B1131" s="26" t="s">
        <v>11168</v>
      </c>
      <c r="C1131" s="27">
        <v>1550010965237</v>
      </c>
      <c r="D1131" s="26" t="s">
        <v>11167</v>
      </c>
    </row>
    <row r="1132" spans="1:4" x14ac:dyDescent="0.2">
      <c r="A1132" s="31">
        <v>1131</v>
      </c>
      <c r="B1132" s="26" t="s">
        <v>11166</v>
      </c>
      <c r="C1132" s="27">
        <v>7570929008</v>
      </c>
      <c r="D1132" s="26" t="s">
        <v>11165</v>
      </c>
    </row>
    <row r="1133" spans="1:4" x14ac:dyDescent="0.2">
      <c r="A1133" s="31">
        <v>1132</v>
      </c>
      <c r="B1133" s="26" t="s">
        <v>11164</v>
      </c>
      <c r="C1133" s="27">
        <v>7740935563</v>
      </c>
      <c r="D1133" s="26" t="s">
        <v>11163</v>
      </c>
    </row>
    <row r="1134" spans="1:4" x14ac:dyDescent="0.2">
      <c r="A1134" s="31">
        <v>1133</v>
      </c>
      <c r="B1134" s="26" t="s">
        <v>11162</v>
      </c>
      <c r="C1134" s="27">
        <v>8575377838</v>
      </c>
      <c r="D1134" s="26" t="s">
        <v>11161</v>
      </c>
    </row>
    <row r="1135" spans="1:4" x14ac:dyDescent="0.2">
      <c r="A1135" s="31">
        <v>1134</v>
      </c>
      <c r="B1135" s="26" t="s">
        <v>7935</v>
      </c>
      <c r="C1135" s="27">
        <v>1412546874</v>
      </c>
      <c r="D1135" s="26" t="s">
        <v>7934</v>
      </c>
    </row>
    <row r="1136" spans="1:4" x14ac:dyDescent="0.2">
      <c r="A1136" s="31">
        <v>1135</v>
      </c>
      <c r="B1136" s="26" t="s">
        <v>11160</v>
      </c>
      <c r="C1136" s="27">
        <v>8075380492</v>
      </c>
      <c r="D1136" s="26" t="s">
        <v>11159</v>
      </c>
    </row>
    <row r="1137" spans="1:4" x14ac:dyDescent="0.2">
      <c r="A1137" s="31">
        <v>1136</v>
      </c>
      <c r="B1137" s="26" t="s">
        <v>3898</v>
      </c>
      <c r="C1137" s="27">
        <v>701801022874532</v>
      </c>
      <c r="D1137" s="26" t="s">
        <v>3897</v>
      </c>
    </row>
    <row r="1138" spans="1:4" x14ac:dyDescent="0.2">
      <c r="A1138" s="31">
        <v>1137</v>
      </c>
      <c r="B1138" s="26" t="s">
        <v>3898</v>
      </c>
      <c r="C1138" s="27">
        <v>811812003</v>
      </c>
      <c r="D1138" s="26" t="s">
        <v>3897</v>
      </c>
    </row>
    <row r="1139" spans="1:4" x14ac:dyDescent="0.2">
      <c r="A1139" s="31">
        <v>1138</v>
      </c>
      <c r="B1139" s="26" t="s">
        <v>5842</v>
      </c>
      <c r="C1139" s="27">
        <v>1050017637814</v>
      </c>
      <c r="D1139" s="26" t="s">
        <v>11158</v>
      </c>
    </row>
    <row r="1140" spans="1:4" x14ac:dyDescent="0.2">
      <c r="A1140" s="31">
        <v>1139</v>
      </c>
      <c r="B1140" s="26" t="s">
        <v>11157</v>
      </c>
      <c r="C1140" s="27">
        <v>220601008840501</v>
      </c>
      <c r="D1140" s="26" t="s">
        <v>11156</v>
      </c>
    </row>
    <row r="1141" spans="1:4" x14ac:dyDescent="0.2">
      <c r="A1141" s="31">
        <v>1140</v>
      </c>
      <c r="B1141" s="26" t="s">
        <v>11155</v>
      </c>
      <c r="C1141" s="27">
        <v>7125286666</v>
      </c>
      <c r="D1141" s="26" t="s">
        <v>11154</v>
      </c>
    </row>
    <row r="1142" spans="1:4" x14ac:dyDescent="0.2">
      <c r="A1142" s="31">
        <v>1141</v>
      </c>
      <c r="B1142" s="26" t="s">
        <v>11153</v>
      </c>
      <c r="C1142" s="27">
        <v>7570763258</v>
      </c>
      <c r="D1142" s="26" t="s">
        <v>11152</v>
      </c>
    </row>
    <row r="1143" spans="1:4" x14ac:dyDescent="0.2">
      <c r="A1143" s="31">
        <v>1142</v>
      </c>
      <c r="B1143" s="26" t="s">
        <v>11151</v>
      </c>
      <c r="C1143" s="27">
        <v>1440022646183</v>
      </c>
      <c r="D1143" s="26" t="s">
        <v>11150</v>
      </c>
    </row>
    <row r="1144" spans="1:4" x14ac:dyDescent="0.2">
      <c r="A1144" s="31">
        <v>1143</v>
      </c>
      <c r="B1144" s="26" t="s">
        <v>11149</v>
      </c>
      <c r="C1144" s="27">
        <v>1655218529</v>
      </c>
      <c r="D1144" s="26" t="s">
        <v>11148</v>
      </c>
    </row>
    <row r="1145" spans="1:4" x14ac:dyDescent="0.2">
      <c r="A1145" s="31">
        <v>1144</v>
      </c>
      <c r="B1145" s="26" t="s">
        <v>11147</v>
      </c>
      <c r="C1145" s="27">
        <v>7600195829</v>
      </c>
      <c r="D1145" s="26" t="s">
        <v>11146</v>
      </c>
    </row>
    <row r="1146" spans="1:4" x14ac:dyDescent="0.2">
      <c r="A1146" s="31">
        <v>1145</v>
      </c>
      <c r="B1146" s="26" t="s">
        <v>11145</v>
      </c>
      <c r="C1146" s="27">
        <v>8265413559</v>
      </c>
      <c r="D1146" s="26" t="s">
        <v>11144</v>
      </c>
    </row>
    <row r="1147" spans="1:4" x14ac:dyDescent="0.2">
      <c r="A1147" s="31">
        <v>1146</v>
      </c>
      <c r="B1147" s="26" t="s">
        <v>11143</v>
      </c>
      <c r="C1147" s="27">
        <v>106401012165500</v>
      </c>
      <c r="D1147" s="26" t="s">
        <v>11142</v>
      </c>
    </row>
    <row r="1148" spans="1:4" x14ac:dyDescent="0.2">
      <c r="A1148" s="31">
        <v>1147</v>
      </c>
      <c r="B1148" s="26" t="s">
        <v>4730</v>
      </c>
      <c r="C1148" s="27">
        <v>1758538846</v>
      </c>
      <c r="D1148" s="26" t="s">
        <v>4729</v>
      </c>
    </row>
    <row r="1149" spans="1:4" x14ac:dyDescent="0.2">
      <c r="A1149" s="31">
        <v>1148</v>
      </c>
      <c r="B1149" s="26" t="s">
        <v>11141</v>
      </c>
      <c r="C1149" s="27">
        <v>1380022802164</v>
      </c>
      <c r="D1149" s="26" t="s">
        <v>11140</v>
      </c>
    </row>
    <row r="1150" spans="1:4" x14ac:dyDescent="0.2">
      <c r="A1150" s="31">
        <v>1149</v>
      </c>
      <c r="B1150" s="26" t="s">
        <v>11139</v>
      </c>
      <c r="C1150" s="27">
        <v>1050016407391</v>
      </c>
      <c r="D1150" s="26" t="s">
        <v>11138</v>
      </c>
    </row>
    <row r="1151" spans="1:4" x14ac:dyDescent="0.2">
      <c r="A1151" s="31">
        <v>1150</v>
      </c>
      <c r="B1151" s="26" t="s">
        <v>11137</v>
      </c>
      <c r="C1151" s="27">
        <v>1711338590</v>
      </c>
      <c r="D1151" s="26" t="s">
        <v>11136</v>
      </c>
    </row>
    <row r="1152" spans="1:4" x14ac:dyDescent="0.2">
      <c r="A1152" s="31">
        <v>1151</v>
      </c>
      <c r="B1152" s="26" t="s">
        <v>11135</v>
      </c>
      <c r="C1152" s="27">
        <v>112201008982502</v>
      </c>
      <c r="D1152" s="26" t="s">
        <v>11134</v>
      </c>
    </row>
    <row r="1153" spans="1:4" x14ac:dyDescent="0.2">
      <c r="A1153" s="31">
        <v>1152</v>
      </c>
      <c r="B1153" s="26" t="s">
        <v>11133</v>
      </c>
      <c r="C1153" s="27">
        <v>1437650547</v>
      </c>
      <c r="D1153" s="26" t="s">
        <v>11132</v>
      </c>
    </row>
    <row r="1154" spans="1:4" x14ac:dyDescent="0.2">
      <c r="A1154" s="31">
        <v>1153</v>
      </c>
      <c r="B1154" s="26" t="s">
        <v>11131</v>
      </c>
      <c r="C1154" s="27">
        <v>1380022370444</v>
      </c>
      <c r="D1154" s="26" t="s">
        <v>11130</v>
      </c>
    </row>
    <row r="1155" spans="1:4" x14ac:dyDescent="0.2">
      <c r="A1155" s="31">
        <v>1154</v>
      </c>
      <c r="B1155" s="26" t="s">
        <v>11129</v>
      </c>
      <c r="C1155" s="27">
        <v>1060016505185</v>
      </c>
      <c r="D1155" s="26" t="s">
        <v>11128</v>
      </c>
    </row>
    <row r="1156" spans="1:4" x14ac:dyDescent="0.2">
      <c r="A1156" s="31">
        <v>1155</v>
      </c>
      <c r="B1156" s="26" t="s">
        <v>11127</v>
      </c>
      <c r="C1156" s="27">
        <v>2630939006</v>
      </c>
      <c r="D1156" s="26" t="s">
        <v>11126</v>
      </c>
    </row>
    <row r="1157" spans="1:4" x14ac:dyDescent="0.2">
      <c r="A1157" s="31">
        <v>1156</v>
      </c>
      <c r="B1157" s="26" t="s">
        <v>11125</v>
      </c>
      <c r="C1157" s="27">
        <v>1430028219077</v>
      </c>
      <c r="D1157" s="26" t="s">
        <v>11124</v>
      </c>
    </row>
    <row r="1158" spans="1:4" x14ac:dyDescent="0.2">
      <c r="A1158" s="31">
        <v>1157</v>
      </c>
      <c r="B1158" s="26" t="s">
        <v>11123</v>
      </c>
      <c r="C1158" s="27">
        <v>5735368921</v>
      </c>
      <c r="D1158" s="26" t="s">
        <v>11122</v>
      </c>
    </row>
    <row r="1159" spans="1:4" x14ac:dyDescent="0.2">
      <c r="A1159" s="31">
        <v>1158</v>
      </c>
      <c r="B1159" s="26" t="s">
        <v>11121</v>
      </c>
      <c r="C1159" s="27">
        <v>8280563511</v>
      </c>
      <c r="D1159" s="26" t="s">
        <v>11120</v>
      </c>
    </row>
    <row r="1160" spans="1:4" x14ac:dyDescent="0.2">
      <c r="A1160" s="31">
        <v>1159</v>
      </c>
      <c r="B1160" s="26" t="s">
        <v>11119</v>
      </c>
      <c r="C1160" s="27">
        <v>8375205978</v>
      </c>
      <c r="D1160" s="26" t="s">
        <v>11118</v>
      </c>
    </row>
    <row r="1161" spans="1:4" x14ac:dyDescent="0.2">
      <c r="A1161" s="31">
        <v>1160</v>
      </c>
      <c r="B1161" s="26" t="s">
        <v>11117</v>
      </c>
      <c r="C1161" s="27">
        <v>2421272800</v>
      </c>
      <c r="D1161" s="26" t="s">
        <v>11116</v>
      </c>
    </row>
    <row r="1162" spans="1:4" x14ac:dyDescent="0.2">
      <c r="A1162" s="31">
        <v>1161</v>
      </c>
      <c r="B1162" s="26" t="s">
        <v>11115</v>
      </c>
      <c r="C1162" s="27">
        <v>7865468857</v>
      </c>
      <c r="D1162" s="26" t="s">
        <v>11114</v>
      </c>
    </row>
    <row r="1163" spans="1:4" x14ac:dyDescent="0.2">
      <c r="A1163" s="31">
        <v>1162</v>
      </c>
      <c r="B1163" s="26" t="s">
        <v>11113</v>
      </c>
      <c r="C1163" s="27">
        <v>1650002720200</v>
      </c>
      <c r="D1163" s="26" t="s">
        <v>11112</v>
      </c>
    </row>
    <row r="1164" spans="1:4" x14ac:dyDescent="0.2">
      <c r="A1164" s="31">
        <v>1163</v>
      </c>
      <c r="B1164" s="26" t="s">
        <v>5036</v>
      </c>
      <c r="C1164" s="27">
        <v>54401074158504</v>
      </c>
      <c r="D1164" s="26" t="s">
        <v>5035</v>
      </c>
    </row>
    <row r="1165" spans="1:4" x14ac:dyDescent="0.2">
      <c r="A1165" s="31">
        <v>1164</v>
      </c>
      <c r="B1165" s="26" t="s">
        <v>11111</v>
      </c>
      <c r="C1165" s="27">
        <v>1519595300</v>
      </c>
      <c r="D1165" s="26" t="s">
        <v>5035</v>
      </c>
    </row>
    <row r="1166" spans="1:4" x14ac:dyDescent="0.2">
      <c r="A1166" s="31">
        <v>1165</v>
      </c>
      <c r="B1166" s="26" t="s">
        <v>11110</v>
      </c>
      <c r="C1166" s="27">
        <v>1740510386</v>
      </c>
      <c r="D1166" s="26" t="s">
        <v>11109</v>
      </c>
    </row>
    <row r="1167" spans="1:4" x14ac:dyDescent="0.2">
      <c r="A1167" s="31">
        <v>1166</v>
      </c>
      <c r="B1167" s="26" t="s">
        <v>11108</v>
      </c>
      <c r="C1167" s="27">
        <v>8287001635</v>
      </c>
      <c r="D1167" s="26" t="s">
        <v>11107</v>
      </c>
    </row>
    <row r="1168" spans="1:4" x14ac:dyDescent="0.2">
      <c r="A1168" s="31">
        <v>1167</v>
      </c>
      <c r="B1168" s="26" t="s">
        <v>11106</v>
      </c>
      <c r="C1168" s="27">
        <v>1100013838286</v>
      </c>
      <c r="D1168" s="26" t="s">
        <v>11105</v>
      </c>
    </row>
    <row r="1169" spans="1:4" x14ac:dyDescent="0.2">
      <c r="A1169" s="31">
        <v>1168</v>
      </c>
      <c r="B1169" s="26" t="s">
        <v>11104</v>
      </c>
      <c r="C1169" s="27">
        <v>1230010656686</v>
      </c>
      <c r="D1169" s="26" t="s">
        <v>11103</v>
      </c>
    </row>
    <row r="1170" spans="1:4" x14ac:dyDescent="0.2">
      <c r="A1170" s="31">
        <v>1169</v>
      </c>
      <c r="B1170" s="26" t="s">
        <v>11102</v>
      </c>
      <c r="C1170" s="27">
        <v>222519223</v>
      </c>
      <c r="D1170" s="26" t="s">
        <v>11101</v>
      </c>
    </row>
    <row r="1171" spans="1:4" x14ac:dyDescent="0.2">
      <c r="A1171" s="31">
        <v>1170</v>
      </c>
      <c r="B1171" s="26" t="s">
        <v>11100</v>
      </c>
      <c r="C1171" s="27">
        <v>6872199540</v>
      </c>
      <c r="D1171" s="26" t="s">
        <v>11099</v>
      </c>
    </row>
    <row r="1172" spans="1:4" x14ac:dyDescent="0.2">
      <c r="A1172" s="31">
        <v>1171</v>
      </c>
      <c r="B1172" s="26" t="s">
        <v>11098</v>
      </c>
      <c r="C1172" s="27">
        <v>7131425604</v>
      </c>
      <c r="D1172" s="26" t="s">
        <v>11097</v>
      </c>
    </row>
    <row r="1173" spans="1:4" x14ac:dyDescent="0.2">
      <c r="A1173" s="31">
        <v>1172</v>
      </c>
      <c r="B1173" s="26" t="s">
        <v>11096</v>
      </c>
      <c r="C1173" s="27">
        <v>1050018274625</v>
      </c>
      <c r="D1173" s="26" t="s">
        <v>11095</v>
      </c>
    </row>
    <row r="1174" spans="1:4" x14ac:dyDescent="0.2">
      <c r="A1174" s="31">
        <v>1173</v>
      </c>
      <c r="B1174" s="26" t="s">
        <v>11094</v>
      </c>
      <c r="C1174" s="27">
        <v>6801455767</v>
      </c>
      <c r="D1174" s="26" t="s">
        <v>11093</v>
      </c>
    </row>
    <row r="1175" spans="1:4" x14ac:dyDescent="0.2">
      <c r="A1175" s="31">
        <v>1174</v>
      </c>
      <c r="B1175" s="26" t="s">
        <v>11092</v>
      </c>
      <c r="C1175" s="27">
        <v>1200012860685</v>
      </c>
      <c r="D1175" s="26" t="s">
        <v>11091</v>
      </c>
    </row>
    <row r="1176" spans="1:4" x14ac:dyDescent="0.2">
      <c r="A1176" s="31">
        <v>1175</v>
      </c>
      <c r="B1176" s="26" t="s">
        <v>11092</v>
      </c>
      <c r="C1176" s="27">
        <v>1541626784</v>
      </c>
      <c r="D1176" s="26" t="s">
        <v>11091</v>
      </c>
    </row>
    <row r="1177" spans="1:4" x14ac:dyDescent="0.2">
      <c r="A1177" s="31">
        <v>1176</v>
      </c>
      <c r="B1177" s="26" t="s">
        <v>11092</v>
      </c>
      <c r="C1177" s="27">
        <v>53501017938508</v>
      </c>
      <c r="D1177" s="26" t="s">
        <v>11091</v>
      </c>
    </row>
    <row r="1178" spans="1:4" x14ac:dyDescent="0.2">
      <c r="A1178" s="31">
        <v>1177</v>
      </c>
      <c r="B1178" s="26" t="s">
        <v>11090</v>
      </c>
      <c r="C1178" s="27">
        <v>6125039085</v>
      </c>
      <c r="D1178" s="26" t="s">
        <v>11089</v>
      </c>
    </row>
    <row r="1179" spans="1:4" x14ac:dyDescent="0.2">
      <c r="A1179" s="31">
        <v>1178</v>
      </c>
      <c r="B1179" s="26" t="s">
        <v>11088</v>
      </c>
      <c r="C1179" s="27">
        <v>5211848155</v>
      </c>
      <c r="D1179" s="26" t="s">
        <v>11087</v>
      </c>
    </row>
    <row r="1180" spans="1:4" x14ac:dyDescent="0.2">
      <c r="A1180" s="31">
        <v>1179</v>
      </c>
      <c r="B1180" s="26" t="s">
        <v>11086</v>
      </c>
      <c r="C1180" s="27">
        <v>1660004376307</v>
      </c>
      <c r="D1180" s="26" t="s">
        <v>11085</v>
      </c>
    </row>
    <row r="1181" spans="1:4" x14ac:dyDescent="0.2">
      <c r="A1181" s="31">
        <v>1180</v>
      </c>
      <c r="B1181" s="26" t="s">
        <v>4985</v>
      </c>
      <c r="C1181" s="27">
        <v>1050016549093</v>
      </c>
      <c r="D1181" s="26" t="s">
        <v>4984</v>
      </c>
    </row>
    <row r="1182" spans="1:4" x14ac:dyDescent="0.2">
      <c r="A1182" s="31">
        <v>1181</v>
      </c>
      <c r="B1182" s="26" t="s">
        <v>11084</v>
      </c>
      <c r="C1182" s="27">
        <v>5445302497</v>
      </c>
      <c r="D1182" s="26" t="s">
        <v>11083</v>
      </c>
    </row>
    <row r="1183" spans="1:4" x14ac:dyDescent="0.2">
      <c r="A1183" s="31">
        <v>1182</v>
      </c>
      <c r="B1183" s="26" t="s">
        <v>11082</v>
      </c>
      <c r="C1183" s="27">
        <v>3790812319</v>
      </c>
      <c r="D1183" s="26" t="s">
        <v>11081</v>
      </c>
    </row>
    <row r="1184" spans="1:4" x14ac:dyDescent="0.2">
      <c r="A1184" s="31">
        <v>1183</v>
      </c>
      <c r="B1184" s="26" t="s">
        <v>9787</v>
      </c>
      <c r="C1184" s="27">
        <v>224801004750500</v>
      </c>
      <c r="D1184" s="26" t="s">
        <v>9786</v>
      </c>
    </row>
    <row r="1185" spans="1:4" x14ac:dyDescent="0.2">
      <c r="A1185" s="31">
        <v>1184</v>
      </c>
      <c r="B1185" s="26" t="s">
        <v>11080</v>
      </c>
      <c r="C1185" s="27">
        <v>68001013869506</v>
      </c>
      <c r="D1185" s="26" t="s">
        <v>11079</v>
      </c>
    </row>
    <row r="1186" spans="1:4" x14ac:dyDescent="0.2">
      <c r="A1186" s="31">
        <v>1185</v>
      </c>
      <c r="B1186" s="26" t="s">
        <v>4758</v>
      </c>
      <c r="C1186" s="27">
        <v>28501090900509</v>
      </c>
      <c r="D1186" s="26" t="s">
        <v>11078</v>
      </c>
    </row>
    <row r="1187" spans="1:4" x14ac:dyDescent="0.2">
      <c r="A1187" s="31">
        <v>1186</v>
      </c>
      <c r="B1187" s="26" t="s">
        <v>11077</v>
      </c>
      <c r="C1187" s="27">
        <v>3680318076</v>
      </c>
      <c r="D1187" s="26" t="s">
        <v>11076</v>
      </c>
    </row>
    <row r="1188" spans="1:4" x14ac:dyDescent="0.2">
      <c r="A1188" s="31">
        <v>1187</v>
      </c>
      <c r="B1188" s="26" t="s">
        <v>11075</v>
      </c>
      <c r="C1188" s="27">
        <v>1598264759</v>
      </c>
      <c r="D1188" s="26" t="s">
        <v>11074</v>
      </c>
    </row>
    <row r="1189" spans="1:4" x14ac:dyDescent="0.2">
      <c r="A1189" s="31">
        <v>1188</v>
      </c>
      <c r="B1189" s="26" t="s">
        <v>11073</v>
      </c>
      <c r="C1189" s="27">
        <v>1260010881364</v>
      </c>
      <c r="D1189" s="26" t="s">
        <v>11072</v>
      </c>
    </row>
    <row r="1190" spans="1:4" x14ac:dyDescent="0.2">
      <c r="A1190" s="31">
        <v>1189</v>
      </c>
      <c r="B1190" s="26" t="s">
        <v>11071</v>
      </c>
      <c r="C1190" s="27">
        <v>5850372219</v>
      </c>
      <c r="D1190" s="26" t="s">
        <v>11070</v>
      </c>
    </row>
    <row r="1191" spans="1:4" x14ac:dyDescent="0.2">
      <c r="A1191" s="31">
        <v>1190</v>
      </c>
      <c r="B1191" s="26" t="s">
        <v>11069</v>
      </c>
      <c r="C1191" s="27">
        <v>8305555343</v>
      </c>
      <c r="D1191" s="26" t="s">
        <v>11068</v>
      </c>
    </row>
    <row r="1192" spans="1:4" x14ac:dyDescent="0.2">
      <c r="A1192" s="31">
        <v>1191</v>
      </c>
      <c r="B1192" s="26" t="s">
        <v>11067</v>
      </c>
      <c r="C1192" s="27">
        <v>1951669780</v>
      </c>
      <c r="D1192" s="26" t="s">
        <v>11066</v>
      </c>
    </row>
    <row r="1193" spans="1:4" x14ac:dyDescent="0.2">
      <c r="A1193" s="31">
        <v>1192</v>
      </c>
      <c r="B1193" s="26" t="s">
        <v>11065</v>
      </c>
      <c r="C1193" s="27">
        <v>6260296670</v>
      </c>
      <c r="D1193" s="26" t="s">
        <v>11064</v>
      </c>
    </row>
    <row r="1194" spans="1:4" x14ac:dyDescent="0.2">
      <c r="A1194" s="31">
        <v>1193</v>
      </c>
      <c r="B1194" s="26" t="s">
        <v>11063</v>
      </c>
      <c r="C1194" s="27">
        <v>6755401971</v>
      </c>
      <c r="D1194" s="26" t="s">
        <v>11062</v>
      </c>
    </row>
    <row r="1195" spans="1:4" x14ac:dyDescent="0.2">
      <c r="A1195" s="31">
        <v>1194</v>
      </c>
      <c r="B1195" s="26" t="s">
        <v>11061</v>
      </c>
      <c r="C1195" s="27">
        <v>6631132976</v>
      </c>
      <c r="D1195" s="26" t="s">
        <v>11060</v>
      </c>
    </row>
    <row r="1196" spans="1:4" x14ac:dyDescent="0.2">
      <c r="A1196" s="31">
        <v>1195</v>
      </c>
      <c r="B1196" s="26" t="s">
        <v>11059</v>
      </c>
      <c r="C1196" s="27">
        <v>1740784494</v>
      </c>
      <c r="D1196" s="26" t="s">
        <v>11058</v>
      </c>
    </row>
    <row r="1197" spans="1:4" x14ac:dyDescent="0.2">
      <c r="A1197" s="31">
        <v>1196</v>
      </c>
      <c r="B1197" s="26" t="s">
        <v>11057</v>
      </c>
      <c r="C1197" s="27">
        <v>1750931851</v>
      </c>
      <c r="D1197" s="26" t="s">
        <v>11056</v>
      </c>
    </row>
    <row r="1198" spans="1:4" x14ac:dyDescent="0.2">
      <c r="A1198" s="31">
        <v>1197</v>
      </c>
      <c r="B1198" s="26" t="s">
        <v>11055</v>
      </c>
      <c r="C1198" s="27">
        <v>1424260904</v>
      </c>
      <c r="D1198" s="26" t="s">
        <v>11054</v>
      </c>
    </row>
    <row r="1199" spans="1:4" x14ac:dyDescent="0.2">
      <c r="A1199" s="31">
        <v>1198</v>
      </c>
      <c r="B1199" s="26" t="s">
        <v>11053</v>
      </c>
      <c r="C1199" s="27">
        <v>1400022984158</v>
      </c>
      <c r="D1199" s="26" t="s">
        <v>11052</v>
      </c>
    </row>
    <row r="1200" spans="1:4" x14ac:dyDescent="0.2">
      <c r="A1200" s="31">
        <v>1199</v>
      </c>
      <c r="B1200" s="26" t="s">
        <v>11051</v>
      </c>
      <c r="C1200" s="27">
        <v>55601030651509</v>
      </c>
      <c r="D1200" s="26" t="s">
        <v>11050</v>
      </c>
    </row>
    <row r="1201" spans="1:4" x14ac:dyDescent="0.2">
      <c r="A1201" s="31">
        <v>1200</v>
      </c>
      <c r="B1201" s="26" t="s">
        <v>11049</v>
      </c>
      <c r="C1201" s="27">
        <v>8692253557</v>
      </c>
      <c r="D1201" s="26" t="s">
        <v>11048</v>
      </c>
    </row>
    <row r="1202" spans="1:4" x14ac:dyDescent="0.2">
      <c r="A1202" s="31">
        <v>1201</v>
      </c>
      <c r="B1202" s="26" t="s">
        <v>4820</v>
      </c>
      <c r="C1202" s="27">
        <v>7350261723</v>
      </c>
      <c r="D1202" s="26" t="s">
        <v>11047</v>
      </c>
    </row>
    <row r="1203" spans="1:4" x14ac:dyDescent="0.2">
      <c r="A1203" s="31">
        <v>1202</v>
      </c>
      <c r="B1203" s="26" t="s">
        <v>11046</v>
      </c>
      <c r="C1203" s="27">
        <v>1180012991591</v>
      </c>
      <c r="D1203" s="26" t="s">
        <v>11045</v>
      </c>
    </row>
    <row r="1204" spans="1:4" x14ac:dyDescent="0.2">
      <c r="A1204" s="31">
        <v>1203</v>
      </c>
      <c r="B1204" s="26" t="s">
        <v>11044</v>
      </c>
      <c r="C1204" s="27">
        <v>8190489311</v>
      </c>
      <c r="D1204" s="26" t="s">
        <v>11043</v>
      </c>
    </row>
    <row r="1205" spans="1:4" x14ac:dyDescent="0.2">
      <c r="A1205" s="31">
        <v>1204</v>
      </c>
      <c r="B1205" s="26" t="s">
        <v>11042</v>
      </c>
      <c r="C1205" s="27">
        <v>1435557120</v>
      </c>
      <c r="D1205" s="26" t="s">
        <v>11041</v>
      </c>
    </row>
    <row r="1206" spans="1:4" x14ac:dyDescent="0.2">
      <c r="A1206" s="31">
        <v>1205</v>
      </c>
      <c r="B1206" s="26" t="s">
        <v>11040</v>
      </c>
      <c r="C1206" s="27">
        <v>563401042272536</v>
      </c>
      <c r="D1206" s="26" t="s">
        <v>11039</v>
      </c>
    </row>
    <row r="1207" spans="1:4" x14ac:dyDescent="0.2">
      <c r="A1207" s="31">
        <v>1206</v>
      </c>
      <c r="B1207" s="26" t="s">
        <v>11038</v>
      </c>
      <c r="C1207" s="27">
        <v>1100016029982</v>
      </c>
      <c r="D1207" s="26" t="s">
        <v>11037</v>
      </c>
    </row>
    <row r="1208" spans="1:4" x14ac:dyDescent="0.2">
      <c r="A1208" s="31">
        <v>1207</v>
      </c>
      <c r="B1208" s="26" t="s">
        <v>11036</v>
      </c>
      <c r="C1208" s="27">
        <v>1060016685169</v>
      </c>
      <c r="D1208" s="26" t="s">
        <v>11035</v>
      </c>
    </row>
    <row r="1209" spans="1:4" x14ac:dyDescent="0.2">
      <c r="A1209" s="31">
        <v>1208</v>
      </c>
      <c r="B1209" s="26" t="s">
        <v>11034</v>
      </c>
      <c r="C1209" s="27">
        <v>5150563501</v>
      </c>
      <c r="D1209" s="26" t="s">
        <v>11033</v>
      </c>
    </row>
    <row r="1210" spans="1:4" x14ac:dyDescent="0.2">
      <c r="A1210" s="31">
        <v>1209</v>
      </c>
      <c r="B1210" s="26" t="s">
        <v>11032</v>
      </c>
      <c r="C1210" s="27">
        <v>7851004860</v>
      </c>
      <c r="D1210" s="26" t="s">
        <v>11031</v>
      </c>
    </row>
    <row r="1211" spans="1:4" x14ac:dyDescent="0.2">
      <c r="A1211" s="31">
        <v>1210</v>
      </c>
      <c r="B1211" s="26" t="s">
        <v>11030</v>
      </c>
      <c r="C1211" s="27">
        <v>1361512375</v>
      </c>
      <c r="D1211" s="26" t="s">
        <v>11029</v>
      </c>
    </row>
    <row r="1212" spans="1:4" x14ac:dyDescent="0.2">
      <c r="A1212" s="31">
        <v>1211</v>
      </c>
      <c r="B1212" s="26" t="s">
        <v>11028</v>
      </c>
      <c r="C1212" s="27">
        <v>531101041136531</v>
      </c>
      <c r="D1212" s="26" t="s">
        <v>11027</v>
      </c>
    </row>
    <row r="1213" spans="1:4" x14ac:dyDescent="0.2">
      <c r="A1213" s="31">
        <v>1212</v>
      </c>
      <c r="B1213" s="26" t="s">
        <v>5034</v>
      </c>
      <c r="C1213" s="27">
        <v>1060017138424</v>
      </c>
      <c r="D1213" s="26" t="s">
        <v>5033</v>
      </c>
    </row>
    <row r="1214" spans="1:4" x14ac:dyDescent="0.2">
      <c r="A1214" s="31">
        <v>1213</v>
      </c>
      <c r="B1214" s="26" t="s">
        <v>11026</v>
      </c>
      <c r="C1214" s="27">
        <v>1060014096476</v>
      </c>
      <c r="D1214" s="26" t="s">
        <v>11025</v>
      </c>
    </row>
    <row r="1215" spans="1:4" x14ac:dyDescent="0.2">
      <c r="A1215" s="31">
        <v>1214</v>
      </c>
      <c r="B1215" s="26" t="s">
        <v>11024</v>
      </c>
      <c r="C1215" s="27">
        <v>6370417308</v>
      </c>
      <c r="D1215" s="26" t="s">
        <v>11023</v>
      </c>
    </row>
    <row r="1216" spans="1:4" x14ac:dyDescent="0.2">
      <c r="A1216" s="31">
        <v>1215</v>
      </c>
      <c r="B1216" s="26" t="s">
        <v>11022</v>
      </c>
      <c r="C1216" s="27">
        <v>3890663213</v>
      </c>
      <c r="D1216" s="26" t="s">
        <v>11021</v>
      </c>
    </row>
    <row r="1217" spans="1:4" x14ac:dyDescent="0.2">
      <c r="A1217" s="31">
        <v>1216</v>
      </c>
      <c r="B1217" s="26" t="s">
        <v>11020</v>
      </c>
      <c r="C1217" s="27">
        <v>7710290878</v>
      </c>
      <c r="D1217" s="26" t="s">
        <v>11019</v>
      </c>
    </row>
    <row r="1218" spans="1:4" x14ac:dyDescent="0.2">
      <c r="A1218" s="31">
        <v>1217</v>
      </c>
      <c r="B1218" s="26" t="s">
        <v>6503</v>
      </c>
      <c r="C1218" s="27">
        <v>910893589</v>
      </c>
      <c r="D1218" s="26" t="s">
        <v>6502</v>
      </c>
    </row>
    <row r="1219" spans="1:4" x14ac:dyDescent="0.2">
      <c r="A1219" s="31">
        <v>1218</v>
      </c>
      <c r="B1219" s="26" t="s">
        <v>11018</v>
      </c>
      <c r="C1219" s="27">
        <v>2100209767</v>
      </c>
      <c r="D1219" s="26" t="s">
        <v>11017</v>
      </c>
    </row>
    <row r="1220" spans="1:4" x14ac:dyDescent="0.2">
      <c r="A1220" s="31">
        <v>1219</v>
      </c>
      <c r="B1220" s="26" t="s">
        <v>11016</v>
      </c>
      <c r="C1220" s="27">
        <v>5390707837</v>
      </c>
      <c r="D1220" s="26" t="s">
        <v>11015</v>
      </c>
    </row>
    <row r="1221" spans="1:4" x14ac:dyDescent="0.2">
      <c r="A1221" s="31">
        <v>1220</v>
      </c>
      <c r="B1221" s="26" t="s">
        <v>11014</v>
      </c>
      <c r="C1221" s="27">
        <v>7275378763</v>
      </c>
      <c r="D1221" s="26" t="s">
        <v>11013</v>
      </c>
    </row>
    <row r="1222" spans="1:4" x14ac:dyDescent="0.2">
      <c r="A1222" s="31">
        <v>1221</v>
      </c>
      <c r="B1222" s="26" t="s">
        <v>11012</v>
      </c>
      <c r="C1222" s="27">
        <v>1393912319</v>
      </c>
      <c r="D1222" s="26" t="s">
        <v>11011</v>
      </c>
    </row>
    <row r="1223" spans="1:4" x14ac:dyDescent="0.2">
      <c r="A1223" s="31">
        <v>1222</v>
      </c>
      <c r="B1223" s="26" t="s">
        <v>11010</v>
      </c>
      <c r="C1223" s="27">
        <v>95201004109506</v>
      </c>
      <c r="D1223" s="26" t="s">
        <v>11009</v>
      </c>
    </row>
    <row r="1224" spans="1:4" x14ac:dyDescent="0.2">
      <c r="A1224" s="31">
        <v>1223</v>
      </c>
      <c r="B1224" s="26" t="s">
        <v>10933</v>
      </c>
      <c r="C1224" s="27">
        <v>1260010360245</v>
      </c>
      <c r="D1224" s="26" t="s">
        <v>10932</v>
      </c>
    </row>
    <row r="1225" spans="1:4" x14ac:dyDescent="0.2">
      <c r="A1225" s="31">
        <v>1224</v>
      </c>
      <c r="B1225" s="26" t="s">
        <v>11008</v>
      </c>
      <c r="C1225" s="27">
        <v>8430673760</v>
      </c>
      <c r="D1225" s="26" t="s">
        <v>11007</v>
      </c>
    </row>
    <row r="1226" spans="1:4" x14ac:dyDescent="0.2">
      <c r="A1226" s="31">
        <v>1225</v>
      </c>
      <c r="B1226" s="26" t="s">
        <v>11006</v>
      </c>
      <c r="C1226" s="27">
        <v>8390166002</v>
      </c>
      <c r="D1226" s="26" t="s">
        <v>11005</v>
      </c>
    </row>
    <row r="1227" spans="1:4" x14ac:dyDescent="0.2">
      <c r="A1227" s="31">
        <v>1226</v>
      </c>
      <c r="B1227" s="26" t="s">
        <v>11004</v>
      </c>
      <c r="C1227" s="27">
        <v>1210010804908</v>
      </c>
      <c r="D1227" s="26" t="s">
        <v>11003</v>
      </c>
    </row>
    <row r="1228" spans="1:4" x14ac:dyDescent="0.2">
      <c r="A1228" s="31">
        <v>1227</v>
      </c>
      <c r="B1228" s="26" t="s">
        <v>11002</v>
      </c>
      <c r="C1228" s="27">
        <v>1515558769</v>
      </c>
      <c r="D1228" s="26" t="s">
        <v>11001</v>
      </c>
    </row>
    <row r="1229" spans="1:4" x14ac:dyDescent="0.2">
      <c r="A1229" s="31">
        <v>1228</v>
      </c>
      <c r="B1229" s="26" t="s">
        <v>11000</v>
      </c>
      <c r="C1229" s="27">
        <v>33501001304561</v>
      </c>
      <c r="D1229" s="26" t="s">
        <v>10999</v>
      </c>
    </row>
    <row r="1230" spans="1:4" x14ac:dyDescent="0.2">
      <c r="A1230" s="31">
        <v>1229</v>
      </c>
      <c r="B1230" s="26" t="s">
        <v>10998</v>
      </c>
      <c r="C1230" s="27">
        <v>1020011242325</v>
      </c>
      <c r="D1230" s="26" t="s">
        <v>10997</v>
      </c>
    </row>
    <row r="1231" spans="1:4" x14ac:dyDescent="0.2">
      <c r="A1231" s="31">
        <v>1230</v>
      </c>
      <c r="B1231" s="26" t="s">
        <v>10996</v>
      </c>
      <c r="C1231" s="27">
        <v>7030316091</v>
      </c>
      <c r="D1231" s="26" t="s">
        <v>10995</v>
      </c>
    </row>
    <row r="1232" spans="1:4" x14ac:dyDescent="0.2">
      <c r="A1232" s="31">
        <v>1231</v>
      </c>
      <c r="B1232" s="26" t="s">
        <v>10994</v>
      </c>
      <c r="C1232" s="27">
        <v>1660004168522</v>
      </c>
      <c r="D1232" s="26" t="s">
        <v>10993</v>
      </c>
    </row>
    <row r="1233" spans="1:4" x14ac:dyDescent="0.2">
      <c r="A1233" s="31">
        <v>1232</v>
      </c>
      <c r="B1233" s="26" t="s">
        <v>10992</v>
      </c>
      <c r="C1233" s="27">
        <v>52001011874509</v>
      </c>
      <c r="D1233" s="26" t="s">
        <v>10991</v>
      </c>
    </row>
    <row r="1234" spans="1:4" x14ac:dyDescent="0.2">
      <c r="A1234" s="31">
        <v>1233</v>
      </c>
      <c r="B1234" s="26" t="s">
        <v>10990</v>
      </c>
      <c r="C1234" s="27">
        <v>1594410795</v>
      </c>
      <c r="D1234" s="26" t="s">
        <v>10989</v>
      </c>
    </row>
    <row r="1235" spans="1:4" x14ac:dyDescent="0.2">
      <c r="A1235" s="31">
        <v>1234</v>
      </c>
      <c r="B1235" s="26" t="s">
        <v>10988</v>
      </c>
      <c r="C1235" s="27">
        <v>1603562786</v>
      </c>
      <c r="D1235" s="26" t="s">
        <v>10987</v>
      </c>
    </row>
    <row r="1236" spans="1:4" x14ac:dyDescent="0.2">
      <c r="A1236" s="31">
        <v>1235</v>
      </c>
      <c r="B1236" s="26" t="s">
        <v>10986</v>
      </c>
      <c r="C1236" s="27">
        <v>8820942508</v>
      </c>
      <c r="D1236" s="26" t="s">
        <v>10985</v>
      </c>
    </row>
    <row r="1237" spans="1:4" x14ac:dyDescent="0.2">
      <c r="A1237" s="31">
        <v>1236</v>
      </c>
      <c r="B1237" s="26" t="s">
        <v>10984</v>
      </c>
      <c r="C1237" s="27">
        <v>954658089</v>
      </c>
      <c r="D1237" s="26" t="s">
        <v>10983</v>
      </c>
    </row>
    <row r="1238" spans="1:4" x14ac:dyDescent="0.2">
      <c r="A1238" s="31">
        <v>1237</v>
      </c>
      <c r="B1238" s="26" t="s">
        <v>10982</v>
      </c>
      <c r="C1238" s="27">
        <v>1561049019</v>
      </c>
      <c r="D1238" s="26" t="s">
        <v>10981</v>
      </c>
    </row>
    <row r="1239" spans="1:4" x14ac:dyDescent="0.2">
      <c r="A1239" s="31">
        <v>1238</v>
      </c>
      <c r="B1239" s="26" t="s">
        <v>10980</v>
      </c>
      <c r="C1239" s="27">
        <v>28501115823501</v>
      </c>
      <c r="D1239" s="26" t="s">
        <v>10979</v>
      </c>
    </row>
    <row r="1240" spans="1:4" x14ac:dyDescent="0.2">
      <c r="A1240" s="31">
        <v>1239</v>
      </c>
      <c r="B1240" s="26" t="s">
        <v>10978</v>
      </c>
      <c r="C1240" s="27">
        <v>7700618352</v>
      </c>
      <c r="D1240" s="26" t="s">
        <v>10977</v>
      </c>
    </row>
    <row r="1241" spans="1:4" x14ac:dyDescent="0.2">
      <c r="A1241" s="31">
        <v>1240</v>
      </c>
      <c r="B1241" s="26" t="s">
        <v>10976</v>
      </c>
      <c r="C1241" s="27">
        <v>8090492226</v>
      </c>
      <c r="D1241" s="26" t="s">
        <v>10975</v>
      </c>
    </row>
    <row r="1242" spans="1:4" x14ac:dyDescent="0.2">
      <c r="A1242" s="31">
        <v>1241</v>
      </c>
      <c r="B1242" s="26" t="s">
        <v>10974</v>
      </c>
      <c r="C1242" s="27">
        <v>1230010255562</v>
      </c>
      <c r="D1242" s="26" t="s">
        <v>10973</v>
      </c>
    </row>
    <row r="1243" spans="1:4" x14ac:dyDescent="0.2">
      <c r="A1243" s="31">
        <v>1242</v>
      </c>
      <c r="B1243" s="26" t="s">
        <v>9230</v>
      </c>
      <c r="C1243" s="27">
        <v>3500065205</v>
      </c>
      <c r="D1243" s="26" t="s">
        <v>10972</v>
      </c>
    </row>
    <row r="1244" spans="1:4" x14ac:dyDescent="0.2">
      <c r="A1244" s="31">
        <v>1243</v>
      </c>
      <c r="B1244" s="26" t="s">
        <v>10971</v>
      </c>
      <c r="C1244" s="27">
        <v>7550355951</v>
      </c>
      <c r="D1244" s="26" t="s">
        <v>10970</v>
      </c>
    </row>
    <row r="1245" spans="1:4" x14ac:dyDescent="0.2">
      <c r="A1245" s="31">
        <v>1244</v>
      </c>
      <c r="B1245" s="26" t="s">
        <v>10969</v>
      </c>
      <c r="C1245" s="27">
        <v>1180012738273</v>
      </c>
      <c r="D1245" s="26" t="s">
        <v>10968</v>
      </c>
    </row>
    <row r="1246" spans="1:4" x14ac:dyDescent="0.2">
      <c r="A1246" s="31">
        <v>1245</v>
      </c>
      <c r="B1246" s="26" t="s">
        <v>10967</v>
      </c>
      <c r="C1246" s="27">
        <v>1379247054</v>
      </c>
      <c r="D1246" s="26" t="s">
        <v>10966</v>
      </c>
    </row>
    <row r="1247" spans="1:4" x14ac:dyDescent="0.2">
      <c r="A1247" s="31">
        <v>1246</v>
      </c>
      <c r="B1247" s="26" t="s">
        <v>10965</v>
      </c>
      <c r="C1247" s="27">
        <v>118501014417503</v>
      </c>
      <c r="D1247" s="26" t="s">
        <v>10964</v>
      </c>
    </row>
    <row r="1248" spans="1:4" x14ac:dyDescent="0.2">
      <c r="A1248" s="31">
        <v>1247</v>
      </c>
      <c r="B1248" s="26" t="s">
        <v>10963</v>
      </c>
      <c r="C1248" s="27">
        <v>8241022404</v>
      </c>
      <c r="D1248" s="26" t="s">
        <v>10962</v>
      </c>
    </row>
    <row r="1249" spans="1:4" x14ac:dyDescent="0.2">
      <c r="A1249" s="31">
        <v>1248</v>
      </c>
      <c r="B1249" s="26" t="s">
        <v>10961</v>
      </c>
      <c r="C1249" s="27">
        <v>18801249995509</v>
      </c>
      <c r="D1249" s="26" t="s">
        <v>10960</v>
      </c>
    </row>
    <row r="1250" spans="1:4" x14ac:dyDescent="0.2">
      <c r="A1250" s="31">
        <v>1249</v>
      </c>
      <c r="B1250" s="26" t="s">
        <v>10959</v>
      </c>
      <c r="C1250" s="27">
        <v>8801374476</v>
      </c>
      <c r="D1250" s="26" t="s">
        <v>10958</v>
      </c>
    </row>
    <row r="1251" spans="1:4" x14ac:dyDescent="0.2">
      <c r="A1251" s="31">
        <v>1250</v>
      </c>
      <c r="B1251" s="26" t="s">
        <v>10957</v>
      </c>
      <c r="C1251" s="27">
        <v>1785247142</v>
      </c>
      <c r="D1251" s="26" t="s">
        <v>9610</v>
      </c>
    </row>
    <row r="1252" spans="1:4" x14ac:dyDescent="0.2">
      <c r="A1252" s="31">
        <v>1251</v>
      </c>
      <c r="B1252" s="26" t="s">
        <v>10956</v>
      </c>
      <c r="C1252" s="27">
        <v>1350018705614</v>
      </c>
      <c r="D1252" s="26" t="s">
        <v>10955</v>
      </c>
    </row>
    <row r="1253" spans="1:4" x14ac:dyDescent="0.2">
      <c r="A1253" s="31">
        <v>1252</v>
      </c>
      <c r="B1253" s="26" t="s">
        <v>4334</v>
      </c>
      <c r="C1253" s="27">
        <v>7580843918</v>
      </c>
      <c r="D1253" s="26" t="s">
        <v>10954</v>
      </c>
    </row>
    <row r="1254" spans="1:4" x14ac:dyDescent="0.2">
      <c r="A1254" s="31">
        <v>1253</v>
      </c>
      <c r="B1254" s="26" t="s">
        <v>10953</v>
      </c>
      <c r="C1254" s="27">
        <v>1393665045</v>
      </c>
      <c r="D1254" s="26" t="s">
        <v>10952</v>
      </c>
    </row>
    <row r="1255" spans="1:4" x14ac:dyDescent="0.2">
      <c r="A1255" s="31">
        <v>1254</v>
      </c>
      <c r="B1255" s="26" t="s">
        <v>10951</v>
      </c>
      <c r="C1255" s="27">
        <v>9401095265509</v>
      </c>
      <c r="D1255" s="26" t="s">
        <v>10950</v>
      </c>
    </row>
    <row r="1256" spans="1:4" x14ac:dyDescent="0.2">
      <c r="A1256" s="31">
        <v>1255</v>
      </c>
      <c r="B1256" s="26" t="s">
        <v>10949</v>
      </c>
      <c r="C1256" s="27">
        <v>8000955745</v>
      </c>
      <c r="D1256" s="26" t="s">
        <v>10948</v>
      </c>
    </row>
    <row r="1257" spans="1:4" x14ac:dyDescent="0.2">
      <c r="A1257" s="31">
        <v>1256</v>
      </c>
      <c r="B1257" s="26" t="s">
        <v>10947</v>
      </c>
      <c r="C1257" s="27">
        <v>6821548851</v>
      </c>
      <c r="D1257" s="26" t="s">
        <v>10946</v>
      </c>
    </row>
    <row r="1258" spans="1:4" x14ac:dyDescent="0.2">
      <c r="A1258" s="31">
        <v>1257</v>
      </c>
      <c r="B1258" s="26" t="s">
        <v>10945</v>
      </c>
      <c r="C1258" s="27">
        <v>640901001413503</v>
      </c>
      <c r="D1258" s="26" t="s">
        <v>10944</v>
      </c>
    </row>
    <row r="1259" spans="1:4" x14ac:dyDescent="0.2">
      <c r="A1259" s="31">
        <v>1258</v>
      </c>
      <c r="B1259" s="26" t="s">
        <v>10943</v>
      </c>
      <c r="C1259" s="27">
        <v>4080183491</v>
      </c>
      <c r="D1259" s="26" t="s">
        <v>10942</v>
      </c>
    </row>
    <row r="1260" spans="1:4" x14ac:dyDescent="0.2">
      <c r="A1260" s="31">
        <v>1259</v>
      </c>
      <c r="B1260" s="26" t="s">
        <v>10941</v>
      </c>
      <c r="C1260" s="27">
        <v>6475320127</v>
      </c>
      <c r="D1260" s="26" t="s">
        <v>10940</v>
      </c>
    </row>
    <row r="1261" spans="1:4" x14ac:dyDescent="0.2">
      <c r="A1261" s="31">
        <v>1260</v>
      </c>
      <c r="B1261" s="26" t="s">
        <v>10939</v>
      </c>
      <c r="C1261" s="27">
        <v>8205508003</v>
      </c>
      <c r="D1261" s="26" t="s">
        <v>10938</v>
      </c>
    </row>
    <row r="1262" spans="1:4" x14ac:dyDescent="0.2">
      <c r="A1262" s="31">
        <v>1261</v>
      </c>
      <c r="B1262" s="26" t="s">
        <v>10937</v>
      </c>
      <c r="C1262" s="27">
        <v>1616730566</v>
      </c>
      <c r="D1262" s="26" t="s">
        <v>10936</v>
      </c>
    </row>
    <row r="1263" spans="1:4" x14ac:dyDescent="0.2">
      <c r="A1263" s="31">
        <v>1262</v>
      </c>
      <c r="B1263" s="26" t="s">
        <v>10935</v>
      </c>
      <c r="C1263" s="27">
        <v>8670702295</v>
      </c>
      <c r="D1263" s="26" t="s">
        <v>10934</v>
      </c>
    </row>
    <row r="1264" spans="1:4" x14ac:dyDescent="0.2">
      <c r="A1264" s="31">
        <v>1263</v>
      </c>
      <c r="B1264" s="26" t="s">
        <v>10933</v>
      </c>
      <c r="C1264" s="27">
        <v>1524441182</v>
      </c>
      <c r="D1264" s="26" t="s">
        <v>10932</v>
      </c>
    </row>
    <row r="1265" spans="1:4" x14ac:dyDescent="0.2">
      <c r="A1265" s="31">
        <v>1264</v>
      </c>
      <c r="B1265" s="26" t="s">
        <v>10931</v>
      </c>
      <c r="C1265" s="27">
        <v>166001000345564</v>
      </c>
      <c r="D1265" s="26" t="s">
        <v>10930</v>
      </c>
    </row>
    <row r="1266" spans="1:4" x14ac:dyDescent="0.2">
      <c r="A1266" s="31">
        <v>1265</v>
      </c>
      <c r="B1266" s="26" t="s">
        <v>10929</v>
      </c>
      <c r="C1266" s="27">
        <v>1550012265362</v>
      </c>
      <c r="D1266" s="26" t="s">
        <v>10928</v>
      </c>
    </row>
    <row r="1267" spans="1:4" x14ac:dyDescent="0.2">
      <c r="A1267" s="31">
        <v>1266</v>
      </c>
      <c r="B1267" s="26" t="s">
        <v>10927</v>
      </c>
      <c r="C1267" s="27">
        <v>1060015239489</v>
      </c>
      <c r="D1267" s="26" t="s">
        <v>10926</v>
      </c>
    </row>
    <row r="1268" spans="1:4" x14ac:dyDescent="0.2">
      <c r="A1268" s="31">
        <v>1267</v>
      </c>
      <c r="B1268" s="26" t="s">
        <v>10925</v>
      </c>
      <c r="C1268" s="27">
        <v>8430630033</v>
      </c>
      <c r="D1268" s="26" t="s">
        <v>10924</v>
      </c>
    </row>
    <row r="1269" spans="1:4" x14ac:dyDescent="0.2">
      <c r="A1269" s="31">
        <v>1268</v>
      </c>
      <c r="B1269" s="26" t="s">
        <v>10923</v>
      </c>
      <c r="C1269" s="27">
        <v>8430630483</v>
      </c>
      <c r="D1269" s="26" t="s">
        <v>10922</v>
      </c>
    </row>
    <row r="1270" spans="1:4" x14ac:dyDescent="0.2">
      <c r="A1270" s="31">
        <v>1269</v>
      </c>
      <c r="B1270" s="26" t="s">
        <v>10921</v>
      </c>
      <c r="C1270" s="27">
        <v>8375218972</v>
      </c>
      <c r="D1270" s="26" t="s">
        <v>10920</v>
      </c>
    </row>
    <row r="1271" spans="1:4" x14ac:dyDescent="0.2">
      <c r="A1271" s="31">
        <v>1270</v>
      </c>
      <c r="B1271" s="26" t="s">
        <v>10919</v>
      </c>
      <c r="C1271" s="27">
        <v>6125181728</v>
      </c>
      <c r="D1271" s="26" t="s">
        <v>10918</v>
      </c>
    </row>
    <row r="1272" spans="1:4" x14ac:dyDescent="0.2">
      <c r="A1272" s="31">
        <v>1271</v>
      </c>
      <c r="B1272" s="26" t="s">
        <v>10917</v>
      </c>
      <c r="C1272" s="27">
        <v>420740956</v>
      </c>
      <c r="D1272" s="26" t="s">
        <v>10916</v>
      </c>
    </row>
    <row r="1273" spans="1:4" x14ac:dyDescent="0.2">
      <c r="A1273" s="31">
        <v>1272</v>
      </c>
      <c r="B1273" s="26" t="s">
        <v>4916</v>
      </c>
      <c r="C1273" s="27">
        <v>1951633254</v>
      </c>
      <c r="D1273" s="26" t="s">
        <v>10915</v>
      </c>
    </row>
    <row r="1274" spans="1:4" x14ac:dyDescent="0.2">
      <c r="A1274" s="31">
        <v>1273</v>
      </c>
      <c r="B1274" s="26" t="s">
        <v>10914</v>
      </c>
      <c r="C1274" s="27">
        <v>8300245421</v>
      </c>
      <c r="D1274" s="26" t="s">
        <v>10913</v>
      </c>
    </row>
    <row r="1275" spans="1:4" x14ac:dyDescent="0.2">
      <c r="A1275" s="31">
        <v>1274</v>
      </c>
      <c r="B1275" s="26" t="s">
        <v>10912</v>
      </c>
      <c r="C1275" s="27">
        <v>5445242842</v>
      </c>
      <c r="D1275" s="26" t="s">
        <v>10911</v>
      </c>
    </row>
    <row r="1276" spans="1:4" x14ac:dyDescent="0.2">
      <c r="A1276" s="31">
        <v>1275</v>
      </c>
      <c r="B1276" s="26" t="s">
        <v>10910</v>
      </c>
      <c r="C1276" s="27">
        <v>223004854</v>
      </c>
      <c r="D1276" s="26" t="s">
        <v>10909</v>
      </c>
    </row>
    <row r="1277" spans="1:4" x14ac:dyDescent="0.2">
      <c r="A1277" s="31">
        <v>1276</v>
      </c>
      <c r="B1277" s="26" t="s">
        <v>10908</v>
      </c>
      <c r="C1277" s="27">
        <v>6920271349</v>
      </c>
      <c r="D1277" s="26" t="s">
        <v>10907</v>
      </c>
    </row>
    <row r="1278" spans="1:4" x14ac:dyDescent="0.2">
      <c r="A1278" s="31">
        <v>1277</v>
      </c>
      <c r="B1278" s="26" t="s">
        <v>10906</v>
      </c>
      <c r="C1278" s="27">
        <v>7985615683</v>
      </c>
      <c r="D1278" s="26" t="s">
        <v>10905</v>
      </c>
    </row>
    <row r="1279" spans="1:4" x14ac:dyDescent="0.2">
      <c r="A1279" s="31">
        <v>1278</v>
      </c>
      <c r="B1279" s="26" t="s">
        <v>10902</v>
      </c>
      <c r="C1279" s="27">
        <v>8280577961</v>
      </c>
      <c r="D1279" s="26" t="s">
        <v>10901</v>
      </c>
    </row>
    <row r="1280" spans="1:4" x14ac:dyDescent="0.2">
      <c r="A1280" s="31">
        <v>1279</v>
      </c>
      <c r="B1280" s="26" t="s">
        <v>10904</v>
      </c>
      <c r="C1280" s="27">
        <v>1578742233</v>
      </c>
      <c r="D1280" s="26" t="s">
        <v>10903</v>
      </c>
    </row>
    <row r="1281" spans="1:4" x14ac:dyDescent="0.2">
      <c r="A1281" s="31">
        <v>1280</v>
      </c>
      <c r="B1281" s="26" t="s">
        <v>10902</v>
      </c>
      <c r="C1281" s="27">
        <v>33601003038568</v>
      </c>
      <c r="D1281" s="26" t="s">
        <v>10901</v>
      </c>
    </row>
    <row r="1282" spans="1:4" x14ac:dyDescent="0.2">
      <c r="A1282" s="31">
        <v>1281</v>
      </c>
      <c r="B1282" s="26" t="s">
        <v>10900</v>
      </c>
      <c r="C1282" s="27">
        <v>1050017691233</v>
      </c>
      <c r="D1282" s="26" t="s">
        <v>10899</v>
      </c>
    </row>
    <row r="1283" spans="1:4" x14ac:dyDescent="0.2">
      <c r="A1283" s="31">
        <v>1282</v>
      </c>
      <c r="B1283" s="26" t="s">
        <v>10898</v>
      </c>
      <c r="C1283" s="27">
        <v>3880636820</v>
      </c>
      <c r="D1283" s="26" t="s">
        <v>10897</v>
      </c>
    </row>
    <row r="1284" spans="1:4" x14ac:dyDescent="0.2">
      <c r="A1284" s="31">
        <v>1283</v>
      </c>
      <c r="B1284" s="26" t="s">
        <v>10896</v>
      </c>
      <c r="C1284" s="27">
        <v>8645289915</v>
      </c>
      <c r="D1284" s="26" t="s">
        <v>10895</v>
      </c>
    </row>
    <row r="1285" spans="1:4" x14ac:dyDescent="0.2">
      <c r="A1285" s="31">
        <v>1284</v>
      </c>
      <c r="B1285" s="26" t="s">
        <v>10894</v>
      </c>
      <c r="C1285" s="27">
        <v>7015657472</v>
      </c>
      <c r="D1285" s="26" t="s">
        <v>10893</v>
      </c>
    </row>
    <row r="1286" spans="1:4" x14ac:dyDescent="0.2">
      <c r="A1286" s="31">
        <v>1285</v>
      </c>
      <c r="B1286" s="26" t="s">
        <v>10892</v>
      </c>
      <c r="C1286" s="27">
        <v>1980238055</v>
      </c>
      <c r="D1286" s="26" t="s">
        <v>10891</v>
      </c>
    </row>
    <row r="1287" spans="1:4" x14ac:dyDescent="0.2">
      <c r="A1287" s="31">
        <v>1286</v>
      </c>
      <c r="B1287" s="26" t="s">
        <v>10890</v>
      </c>
      <c r="C1287" s="27">
        <v>7921397244</v>
      </c>
      <c r="D1287" s="26" t="s">
        <v>10889</v>
      </c>
    </row>
    <row r="1288" spans="1:4" x14ac:dyDescent="0.2">
      <c r="A1288" s="31">
        <v>1287</v>
      </c>
      <c r="B1288" s="26" t="s">
        <v>10888</v>
      </c>
      <c r="C1288" s="27">
        <v>7800562125</v>
      </c>
      <c r="D1288" s="26" t="s">
        <v>10887</v>
      </c>
    </row>
    <row r="1289" spans="1:4" x14ac:dyDescent="0.2">
      <c r="A1289" s="31">
        <v>1288</v>
      </c>
      <c r="B1289" s="26" t="s">
        <v>10886</v>
      </c>
      <c r="C1289" s="27">
        <v>6821408391</v>
      </c>
      <c r="D1289" s="26" t="s">
        <v>10885</v>
      </c>
    </row>
    <row r="1290" spans="1:4" x14ac:dyDescent="0.2">
      <c r="A1290" s="31">
        <v>1289</v>
      </c>
      <c r="B1290" s="26" t="s">
        <v>10884</v>
      </c>
      <c r="C1290" s="27">
        <v>1192042831</v>
      </c>
      <c r="D1290" s="26" t="s">
        <v>10883</v>
      </c>
    </row>
    <row r="1291" spans="1:4" x14ac:dyDescent="0.2">
      <c r="A1291" s="31">
        <v>1290</v>
      </c>
      <c r="B1291" s="26" t="s">
        <v>10882</v>
      </c>
      <c r="C1291" s="27">
        <v>534101016525502</v>
      </c>
      <c r="D1291" s="26" t="s">
        <v>10881</v>
      </c>
    </row>
    <row r="1292" spans="1:4" x14ac:dyDescent="0.2">
      <c r="A1292" s="31">
        <v>1291</v>
      </c>
      <c r="B1292" s="26" t="s">
        <v>10880</v>
      </c>
      <c r="C1292" s="27">
        <v>6580347116</v>
      </c>
      <c r="D1292" s="26" t="s">
        <v>10879</v>
      </c>
    </row>
    <row r="1293" spans="1:4" x14ac:dyDescent="0.2">
      <c r="A1293" s="31">
        <v>1292</v>
      </c>
      <c r="B1293" s="26" t="s">
        <v>10878</v>
      </c>
      <c r="C1293" s="27">
        <v>1150009935653</v>
      </c>
      <c r="D1293" s="26" t="s">
        <v>10877</v>
      </c>
    </row>
    <row r="1294" spans="1:4" x14ac:dyDescent="0.2">
      <c r="A1294" s="31">
        <v>1293</v>
      </c>
      <c r="B1294" s="26" t="s">
        <v>10876</v>
      </c>
      <c r="C1294" s="27">
        <v>8555083579</v>
      </c>
      <c r="D1294" s="26" t="s">
        <v>10875</v>
      </c>
    </row>
    <row r="1295" spans="1:4" x14ac:dyDescent="0.2">
      <c r="A1295" s="31">
        <v>1294</v>
      </c>
      <c r="B1295" s="26" t="s">
        <v>10874</v>
      </c>
      <c r="C1295" s="27">
        <v>1384570180</v>
      </c>
      <c r="D1295" s="26" t="s">
        <v>10873</v>
      </c>
    </row>
    <row r="1296" spans="1:4" x14ac:dyDescent="0.2">
      <c r="A1296" s="31">
        <v>1295</v>
      </c>
      <c r="B1296" s="26" t="s">
        <v>10872</v>
      </c>
      <c r="C1296" s="27">
        <v>23001003083561</v>
      </c>
      <c r="D1296" s="26" t="s">
        <v>10871</v>
      </c>
    </row>
    <row r="1297" spans="1:4" x14ac:dyDescent="0.2">
      <c r="A1297" s="31">
        <v>1296</v>
      </c>
      <c r="B1297" s="26" t="s">
        <v>9949</v>
      </c>
      <c r="C1297" s="27">
        <v>1130014899771</v>
      </c>
      <c r="D1297" s="26" t="s">
        <v>10870</v>
      </c>
    </row>
    <row r="1298" spans="1:4" x14ac:dyDescent="0.2">
      <c r="A1298" s="31">
        <v>1297</v>
      </c>
      <c r="B1298" s="26" t="s">
        <v>10869</v>
      </c>
      <c r="C1298" s="27">
        <v>3491761014</v>
      </c>
      <c r="D1298" s="26" t="s">
        <v>10868</v>
      </c>
    </row>
    <row r="1299" spans="1:4" x14ac:dyDescent="0.2">
      <c r="A1299" s="31">
        <v>1298</v>
      </c>
      <c r="B1299" s="26" t="s">
        <v>10867</v>
      </c>
      <c r="C1299" s="27">
        <v>8250409045</v>
      </c>
      <c r="D1299" s="26" t="s">
        <v>10866</v>
      </c>
    </row>
    <row r="1300" spans="1:4" x14ac:dyDescent="0.2">
      <c r="A1300" s="31">
        <v>1299</v>
      </c>
      <c r="B1300" s="26" t="s">
        <v>10865</v>
      </c>
      <c r="C1300" s="27">
        <v>8000976921</v>
      </c>
      <c r="D1300" s="26" t="s">
        <v>10864</v>
      </c>
    </row>
    <row r="1301" spans="1:4" x14ac:dyDescent="0.2">
      <c r="A1301" s="31">
        <v>1300</v>
      </c>
      <c r="B1301" s="26" t="s">
        <v>10863</v>
      </c>
      <c r="C1301" s="27">
        <v>7540362569</v>
      </c>
      <c r="D1301" s="26" t="s">
        <v>10862</v>
      </c>
    </row>
    <row r="1302" spans="1:4" x14ac:dyDescent="0.2">
      <c r="A1302" s="31">
        <v>1301</v>
      </c>
      <c r="B1302" s="26" t="s">
        <v>10861</v>
      </c>
      <c r="C1302" s="27">
        <v>7687004530</v>
      </c>
      <c r="D1302" s="26" t="s">
        <v>10860</v>
      </c>
    </row>
    <row r="1303" spans="1:4" x14ac:dyDescent="0.2">
      <c r="A1303" s="31">
        <v>1302</v>
      </c>
      <c r="B1303" s="26" t="s">
        <v>10859</v>
      </c>
      <c r="C1303" s="27">
        <v>1550010876665</v>
      </c>
      <c r="D1303" s="26" t="s">
        <v>10858</v>
      </c>
    </row>
    <row r="1304" spans="1:4" x14ac:dyDescent="0.2">
      <c r="A1304" s="31">
        <v>1303</v>
      </c>
      <c r="B1304" s="26" t="s">
        <v>8482</v>
      </c>
      <c r="C1304" s="27">
        <v>707168812400</v>
      </c>
      <c r="D1304" s="26" t="s">
        <v>10857</v>
      </c>
    </row>
    <row r="1305" spans="1:4" x14ac:dyDescent="0.2">
      <c r="A1305" s="31">
        <v>1304</v>
      </c>
      <c r="B1305" s="26" t="s">
        <v>10856</v>
      </c>
      <c r="C1305" s="27">
        <v>1207674559</v>
      </c>
      <c r="D1305" s="26" t="s">
        <v>10855</v>
      </c>
    </row>
    <row r="1306" spans="1:4" x14ac:dyDescent="0.2">
      <c r="A1306" s="31">
        <v>1305</v>
      </c>
      <c r="B1306" s="26" t="s">
        <v>10854</v>
      </c>
      <c r="C1306" s="27">
        <v>84001034131532</v>
      </c>
      <c r="D1306" s="26" t="s">
        <v>10853</v>
      </c>
    </row>
    <row r="1307" spans="1:4" x14ac:dyDescent="0.2">
      <c r="A1307" s="31">
        <v>1306</v>
      </c>
      <c r="B1307" s="26" t="s">
        <v>10852</v>
      </c>
      <c r="C1307" s="27">
        <v>3141240623</v>
      </c>
      <c r="D1307" s="26" t="s">
        <v>10851</v>
      </c>
    </row>
    <row r="1308" spans="1:4" x14ac:dyDescent="0.2">
      <c r="A1308" s="31">
        <v>1307</v>
      </c>
      <c r="B1308" s="26" t="s">
        <v>10850</v>
      </c>
      <c r="C1308" s="27">
        <v>4530278552</v>
      </c>
      <c r="D1308" s="26" t="s">
        <v>10849</v>
      </c>
    </row>
    <row r="1309" spans="1:4" x14ac:dyDescent="0.2">
      <c r="A1309" s="31">
        <v>1308</v>
      </c>
      <c r="B1309" s="26" t="s">
        <v>10848</v>
      </c>
      <c r="C1309" s="27">
        <v>2891096838</v>
      </c>
      <c r="D1309" s="26" t="s">
        <v>10847</v>
      </c>
    </row>
    <row r="1310" spans="1:4" x14ac:dyDescent="0.2">
      <c r="A1310" s="31">
        <v>1309</v>
      </c>
      <c r="B1310" s="26" t="s">
        <v>10846</v>
      </c>
      <c r="C1310" s="27">
        <v>6830885976</v>
      </c>
      <c r="D1310" s="26" t="s">
        <v>10845</v>
      </c>
    </row>
    <row r="1311" spans="1:4" x14ac:dyDescent="0.2">
      <c r="A1311" s="31">
        <v>1310</v>
      </c>
      <c r="B1311" s="26" t="s">
        <v>10844</v>
      </c>
      <c r="C1311" s="27">
        <v>2060676561</v>
      </c>
      <c r="D1311" s="26" t="s">
        <v>10843</v>
      </c>
    </row>
    <row r="1312" spans="1:4" x14ac:dyDescent="0.2">
      <c r="A1312" s="31">
        <v>1311</v>
      </c>
      <c r="B1312" s="26" t="s">
        <v>10842</v>
      </c>
      <c r="C1312" s="27">
        <v>7455286077</v>
      </c>
      <c r="D1312" s="26" t="s">
        <v>10841</v>
      </c>
    </row>
    <row r="1313" spans="1:4" x14ac:dyDescent="0.2">
      <c r="A1313" s="31">
        <v>1312</v>
      </c>
      <c r="B1313" s="26" t="s">
        <v>10840</v>
      </c>
      <c r="C1313" s="27">
        <v>1567164014</v>
      </c>
      <c r="D1313" s="26" t="s">
        <v>10839</v>
      </c>
    </row>
    <row r="1314" spans="1:4" x14ac:dyDescent="0.2">
      <c r="A1314" s="31">
        <v>1313</v>
      </c>
      <c r="B1314" s="26" t="s">
        <v>10838</v>
      </c>
      <c r="C1314" s="27">
        <v>8235229541</v>
      </c>
      <c r="D1314" s="26" t="s">
        <v>10837</v>
      </c>
    </row>
    <row r="1315" spans="1:4" x14ac:dyDescent="0.2">
      <c r="A1315" s="31">
        <v>1314</v>
      </c>
      <c r="B1315" s="26" t="s">
        <v>10836</v>
      </c>
      <c r="C1315" s="27">
        <v>1751138046</v>
      </c>
      <c r="D1315" s="26" t="s">
        <v>10835</v>
      </c>
    </row>
    <row r="1316" spans="1:4" x14ac:dyDescent="0.2">
      <c r="A1316" s="31">
        <v>1315</v>
      </c>
      <c r="B1316" s="26" t="s">
        <v>10834</v>
      </c>
      <c r="C1316" s="27">
        <v>7865415869</v>
      </c>
      <c r="D1316" s="26" t="s">
        <v>10833</v>
      </c>
    </row>
    <row r="1317" spans="1:4" x14ac:dyDescent="0.2">
      <c r="A1317" s="31">
        <v>1316</v>
      </c>
      <c r="B1317" s="26" t="s">
        <v>4792</v>
      </c>
      <c r="C1317" s="27">
        <v>1200012646183</v>
      </c>
      <c r="D1317" s="26" t="s">
        <v>4791</v>
      </c>
    </row>
    <row r="1318" spans="1:4" x14ac:dyDescent="0.2">
      <c r="A1318" s="31">
        <v>1317</v>
      </c>
      <c r="B1318" s="26" t="s">
        <v>4792</v>
      </c>
      <c r="C1318" s="27">
        <v>1436329396</v>
      </c>
      <c r="D1318" s="26" t="s">
        <v>4791</v>
      </c>
    </row>
    <row r="1319" spans="1:4" x14ac:dyDescent="0.2">
      <c r="A1319" s="31">
        <v>1318</v>
      </c>
      <c r="B1319" s="26" t="s">
        <v>4792</v>
      </c>
      <c r="C1319" s="27">
        <v>1901074535503</v>
      </c>
      <c r="D1319" s="26" t="s">
        <v>4791</v>
      </c>
    </row>
    <row r="1320" spans="1:4" x14ac:dyDescent="0.2">
      <c r="A1320" s="31">
        <v>1319</v>
      </c>
      <c r="B1320" s="26" t="s">
        <v>10832</v>
      </c>
      <c r="C1320" s="27">
        <v>941598390</v>
      </c>
      <c r="D1320" s="26" t="s">
        <v>10831</v>
      </c>
    </row>
    <row r="1321" spans="1:4" x14ac:dyDescent="0.2">
      <c r="A1321" s="31">
        <v>1320</v>
      </c>
      <c r="B1321" s="26" t="s">
        <v>10830</v>
      </c>
      <c r="C1321" s="27">
        <v>7120544823</v>
      </c>
      <c r="D1321" s="26" t="s">
        <v>10829</v>
      </c>
    </row>
    <row r="1322" spans="1:4" x14ac:dyDescent="0.2">
      <c r="A1322" s="31">
        <v>1321</v>
      </c>
      <c r="B1322" s="26" t="s">
        <v>10828</v>
      </c>
      <c r="C1322" s="27">
        <v>6860387237</v>
      </c>
      <c r="D1322" s="26" t="s">
        <v>10827</v>
      </c>
    </row>
    <row r="1323" spans="1:4" x14ac:dyDescent="0.2">
      <c r="A1323" s="31">
        <v>1322</v>
      </c>
      <c r="B1323" s="26" t="s">
        <v>6628</v>
      </c>
      <c r="C1323" s="27">
        <v>1430590533</v>
      </c>
      <c r="D1323" s="26" t="s">
        <v>10826</v>
      </c>
    </row>
    <row r="1324" spans="1:4" x14ac:dyDescent="0.2">
      <c r="A1324" s="31">
        <v>1323</v>
      </c>
      <c r="B1324" s="26" t="s">
        <v>10825</v>
      </c>
      <c r="C1324" s="27">
        <v>1610866015</v>
      </c>
      <c r="D1324" s="26" t="s">
        <v>10824</v>
      </c>
    </row>
    <row r="1325" spans="1:4" x14ac:dyDescent="0.2">
      <c r="A1325" s="31">
        <v>1324</v>
      </c>
      <c r="B1325" s="26" t="s">
        <v>5032</v>
      </c>
      <c r="C1325" s="27">
        <v>60011819640</v>
      </c>
      <c r="D1325" s="26" t="s">
        <v>5031</v>
      </c>
    </row>
    <row r="1326" spans="1:4" x14ac:dyDescent="0.2">
      <c r="A1326" s="31">
        <v>1325</v>
      </c>
      <c r="B1326" s="26" t="s">
        <v>5032</v>
      </c>
      <c r="C1326" s="27">
        <v>38601061336507</v>
      </c>
      <c r="D1326" s="26" t="s">
        <v>5031</v>
      </c>
    </row>
    <row r="1327" spans="1:4" x14ac:dyDescent="0.2">
      <c r="A1327" s="31">
        <v>1326</v>
      </c>
      <c r="B1327" s="26" t="s">
        <v>1182</v>
      </c>
      <c r="C1327" s="27">
        <v>1060017235733</v>
      </c>
      <c r="D1327" s="26" t="s">
        <v>10823</v>
      </c>
    </row>
    <row r="1328" spans="1:4" x14ac:dyDescent="0.2">
      <c r="A1328" s="31">
        <v>1327</v>
      </c>
      <c r="B1328" s="26" t="s">
        <v>10822</v>
      </c>
      <c r="C1328" s="27">
        <v>7865400152</v>
      </c>
      <c r="D1328" s="26" t="s">
        <v>10821</v>
      </c>
    </row>
    <row r="1329" spans="1:4" x14ac:dyDescent="0.2">
      <c r="A1329" s="31">
        <v>1328</v>
      </c>
      <c r="B1329" s="26" t="s">
        <v>10820</v>
      </c>
      <c r="C1329" s="27">
        <v>43801042666502</v>
      </c>
      <c r="D1329" s="26" t="s">
        <v>10819</v>
      </c>
    </row>
    <row r="1330" spans="1:4" x14ac:dyDescent="0.2">
      <c r="A1330" s="31">
        <v>1329</v>
      </c>
      <c r="B1330" s="26" t="s">
        <v>10818</v>
      </c>
      <c r="C1330" s="27">
        <v>63501037491500</v>
      </c>
      <c r="D1330" s="26" t="s">
        <v>10817</v>
      </c>
    </row>
    <row r="1331" spans="1:4" x14ac:dyDescent="0.2">
      <c r="A1331" s="31">
        <v>1330</v>
      </c>
      <c r="B1331" s="26" t="s">
        <v>10816</v>
      </c>
      <c r="C1331" s="27">
        <v>1951651783</v>
      </c>
      <c r="D1331" s="26" t="s">
        <v>10815</v>
      </c>
    </row>
    <row r="1332" spans="1:4" x14ac:dyDescent="0.2">
      <c r="A1332" s="31">
        <v>1331</v>
      </c>
      <c r="B1332" s="26" t="s">
        <v>10814</v>
      </c>
      <c r="C1332" s="27">
        <v>154201001659504</v>
      </c>
      <c r="D1332" s="26" t="s">
        <v>10813</v>
      </c>
    </row>
    <row r="1333" spans="1:4" x14ac:dyDescent="0.2">
      <c r="A1333" s="31">
        <v>1332</v>
      </c>
      <c r="B1333" s="26" t="s">
        <v>2689</v>
      </c>
      <c r="C1333" s="27">
        <v>1644794118</v>
      </c>
      <c r="D1333" s="26" t="s">
        <v>10812</v>
      </c>
    </row>
    <row r="1334" spans="1:4" x14ac:dyDescent="0.2">
      <c r="A1334" s="31">
        <v>1333</v>
      </c>
      <c r="B1334" s="26" t="s">
        <v>10811</v>
      </c>
      <c r="C1334" s="27">
        <v>1270011694203</v>
      </c>
      <c r="D1334" s="26" t="s">
        <v>10810</v>
      </c>
    </row>
    <row r="1335" spans="1:4" x14ac:dyDescent="0.2">
      <c r="A1335" s="31">
        <v>1334</v>
      </c>
      <c r="B1335" s="26" t="s">
        <v>10809</v>
      </c>
      <c r="C1335" s="27">
        <v>2470698708</v>
      </c>
      <c r="D1335" s="26" t="s">
        <v>10808</v>
      </c>
    </row>
    <row r="1336" spans="1:4" x14ac:dyDescent="0.2">
      <c r="A1336" s="31">
        <v>1335</v>
      </c>
      <c r="B1336" s="26" t="s">
        <v>10807</v>
      </c>
      <c r="C1336" s="27">
        <v>1450014774901</v>
      </c>
      <c r="D1336" s="26" t="s">
        <v>10806</v>
      </c>
    </row>
    <row r="1337" spans="1:4" x14ac:dyDescent="0.2">
      <c r="A1337" s="31">
        <v>1336</v>
      </c>
      <c r="B1337" s="26" t="s">
        <v>10805</v>
      </c>
      <c r="C1337" s="27">
        <v>7005671027</v>
      </c>
      <c r="D1337" s="26" t="s">
        <v>10804</v>
      </c>
    </row>
    <row r="1338" spans="1:4" x14ac:dyDescent="0.2">
      <c r="A1338" s="31">
        <v>1337</v>
      </c>
      <c r="B1338" s="26" t="s">
        <v>10803</v>
      </c>
      <c r="C1338" s="27">
        <v>39801001558568</v>
      </c>
      <c r="D1338" s="26" t="s">
        <v>10802</v>
      </c>
    </row>
    <row r="1339" spans="1:4" x14ac:dyDescent="0.2">
      <c r="A1339" s="31">
        <v>1338</v>
      </c>
      <c r="B1339" s="26" t="s">
        <v>10801</v>
      </c>
      <c r="C1339" s="27">
        <v>1380022891993</v>
      </c>
      <c r="D1339" s="26" t="s">
        <v>10800</v>
      </c>
    </row>
    <row r="1340" spans="1:4" x14ac:dyDescent="0.2">
      <c r="A1340" s="31">
        <v>1339</v>
      </c>
      <c r="B1340" s="26" t="s">
        <v>10799</v>
      </c>
      <c r="C1340" s="27">
        <v>106301043039508</v>
      </c>
      <c r="D1340" s="26" t="s">
        <v>10798</v>
      </c>
    </row>
    <row r="1341" spans="1:4" x14ac:dyDescent="0.2">
      <c r="A1341" s="31">
        <v>1340</v>
      </c>
      <c r="B1341" s="26" t="s">
        <v>10797</v>
      </c>
      <c r="C1341" s="27">
        <v>1487242494</v>
      </c>
      <c r="D1341" s="26" t="s">
        <v>10796</v>
      </c>
    </row>
    <row r="1342" spans="1:4" x14ac:dyDescent="0.2">
      <c r="A1342" s="31">
        <v>1341</v>
      </c>
      <c r="B1342" s="26" t="s">
        <v>10795</v>
      </c>
      <c r="C1342" s="27">
        <v>1530630630</v>
      </c>
      <c r="D1342" s="26" t="s">
        <v>10794</v>
      </c>
    </row>
    <row r="1343" spans="1:4" x14ac:dyDescent="0.2">
      <c r="A1343" s="31">
        <v>1342</v>
      </c>
      <c r="B1343" s="26" t="s">
        <v>10793</v>
      </c>
      <c r="C1343" s="27">
        <v>53001017834500</v>
      </c>
      <c r="D1343" s="26" t="s">
        <v>10792</v>
      </c>
    </row>
    <row r="1344" spans="1:4" x14ac:dyDescent="0.2">
      <c r="A1344" s="31">
        <v>1343</v>
      </c>
      <c r="B1344" s="26" t="s">
        <v>10791</v>
      </c>
      <c r="C1344" s="27">
        <v>23801080355509</v>
      </c>
      <c r="D1344" s="26" t="s">
        <v>10790</v>
      </c>
    </row>
    <row r="1345" spans="1:4" x14ac:dyDescent="0.2">
      <c r="A1345" s="31">
        <v>1344</v>
      </c>
      <c r="B1345" s="26" t="s">
        <v>10789</v>
      </c>
      <c r="C1345" s="27">
        <v>8291308406</v>
      </c>
      <c r="D1345" s="26" t="s">
        <v>10788</v>
      </c>
    </row>
    <row r="1346" spans="1:4" x14ac:dyDescent="0.2">
      <c r="A1346" s="31">
        <v>1345</v>
      </c>
      <c r="B1346" s="26" t="s">
        <v>10416</v>
      </c>
      <c r="C1346" s="27">
        <v>1050017361407</v>
      </c>
      <c r="D1346" s="26" t="s">
        <v>10787</v>
      </c>
    </row>
    <row r="1347" spans="1:4" x14ac:dyDescent="0.2">
      <c r="A1347" s="31">
        <v>1346</v>
      </c>
      <c r="B1347" s="26" t="s">
        <v>10786</v>
      </c>
      <c r="C1347" s="27">
        <v>33901119847506</v>
      </c>
      <c r="D1347" s="26" t="s">
        <v>10785</v>
      </c>
    </row>
    <row r="1348" spans="1:4" x14ac:dyDescent="0.2">
      <c r="A1348" s="31">
        <v>1347</v>
      </c>
      <c r="B1348" s="26" t="s">
        <v>10784</v>
      </c>
      <c r="C1348" s="27">
        <v>200401000199562</v>
      </c>
      <c r="D1348" s="26" t="s">
        <v>10783</v>
      </c>
    </row>
    <row r="1349" spans="1:4" x14ac:dyDescent="0.2">
      <c r="A1349" s="31">
        <v>1348</v>
      </c>
      <c r="B1349" s="26" t="s">
        <v>10782</v>
      </c>
      <c r="C1349" s="27">
        <v>96301030403535</v>
      </c>
      <c r="D1349" s="26" t="s">
        <v>10781</v>
      </c>
    </row>
    <row r="1350" spans="1:4" x14ac:dyDescent="0.2">
      <c r="A1350" s="31">
        <v>1349</v>
      </c>
      <c r="B1350" s="26" t="s">
        <v>6711</v>
      </c>
      <c r="C1350" s="27">
        <v>5500432553</v>
      </c>
      <c r="D1350" s="26" t="s">
        <v>10780</v>
      </c>
    </row>
    <row r="1351" spans="1:4" x14ac:dyDescent="0.2">
      <c r="A1351" s="31">
        <v>1350</v>
      </c>
      <c r="B1351" s="26" t="s">
        <v>10779</v>
      </c>
      <c r="C1351" s="27">
        <v>1140026342132</v>
      </c>
      <c r="D1351" s="26" t="s">
        <v>10778</v>
      </c>
    </row>
    <row r="1352" spans="1:4" x14ac:dyDescent="0.2">
      <c r="A1352" s="31">
        <v>1351</v>
      </c>
      <c r="B1352" s="26" t="s">
        <v>2425</v>
      </c>
      <c r="C1352" s="27">
        <v>1405078108</v>
      </c>
      <c r="D1352" s="26" t="s">
        <v>10777</v>
      </c>
    </row>
    <row r="1353" spans="1:4" x14ac:dyDescent="0.2">
      <c r="A1353" s="31">
        <v>1352</v>
      </c>
      <c r="B1353" s="26" t="s">
        <v>10776</v>
      </c>
      <c r="C1353" s="27">
        <v>12001239486502</v>
      </c>
      <c r="D1353" s="26" t="s">
        <v>10775</v>
      </c>
    </row>
    <row r="1354" spans="1:4" x14ac:dyDescent="0.2">
      <c r="A1354" s="31">
        <v>1353</v>
      </c>
      <c r="B1354" s="26" t="s">
        <v>10774</v>
      </c>
      <c r="C1354" s="27">
        <v>118301009928503</v>
      </c>
      <c r="D1354" s="26" t="s">
        <v>10773</v>
      </c>
    </row>
    <row r="1355" spans="1:4" x14ac:dyDescent="0.2">
      <c r="A1355" s="31">
        <v>1354</v>
      </c>
      <c r="B1355" s="26" t="s">
        <v>10772</v>
      </c>
      <c r="C1355" s="27">
        <v>1635632953</v>
      </c>
      <c r="D1355" s="26" t="s">
        <v>10771</v>
      </c>
    </row>
    <row r="1356" spans="1:4" x14ac:dyDescent="0.2">
      <c r="A1356" s="31">
        <v>1355</v>
      </c>
      <c r="B1356" s="26" t="s">
        <v>10770</v>
      </c>
      <c r="C1356" s="27">
        <v>57301010233503</v>
      </c>
      <c r="D1356" s="26" t="s">
        <v>10769</v>
      </c>
    </row>
    <row r="1357" spans="1:4" x14ac:dyDescent="0.2">
      <c r="A1357" s="31">
        <v>1356</v>
      </c>
      <c r="B1357" s="26" t="s">
        <v>10768</v>
      </c>
      <c r="C1357" s="27">
        <v>1080023378608</v>
      </c>
      <c r="D1357" s="26" t="s">
        <v>10767</v>
      </c>
    </row>
    <row r="1358" spans="1:4" x14ac:dyDescent="0.2">
      <c r="A1358" s="31">
        <v>1357</v>
      </c>
      <c r="B1358" s="26" t="s">
        <v>1515</v>
      </c>
      <c r="C1358" s="27">
        <v>4810327818</v>
      </c>
      <c r="D1358" s="26" t="s">
        <v>10766</v>
      </c>
    </row>
    <row r="1359" spans="1:4" x14ac:dyDescent="0.2">
      <c r="A1359" s="31">
        <v>1358</v>
      </c>
      <c r="B1359" s="26" t="s">
        <v>10765</v>
      </c>
      <c r="C1359" s="27">
        <v>1082409127</v>
      </c>
      <c r="D1359" s="26" t="s">
        <v>10764</v>
      </c>
    </row>
    <row r="1360" spans="1:4" x14ac:dyDescent="0.2">
      <c r="A1360" s="31">
        <v>1359</v>
      </c>
      <c r="B1360" s="26" t="s">
        <v>10763</v>
      </c>
      <c r="C1360" s="27">
        <v>4373021256</v>
      </c>
      <c r="D1360" s="26" t="s">
        <v>10762</v>
      </c>
    </row>
    <row r="1361" spans="1:4" x14ac:dyDescent="0.2">
      <c r="A1361" s="31">
        <v>1360</v>
      </c>
      <c r="B1361" s="26" t="s">
        <v>10761</v>
      </c>
      <c r="C1361" s="27">
        <v>7865448091</v>
      </c>
      <c r="D1361" s="26" t="s">
        <v>10760</v>
      </c>
    </row>
    <row r="1362" spans="1:4" x14ac:dyDescent="0.2">
      <c r="A1362" s="31">
        <v>1361</v>
      </c>
      <c r="B1362" s="26" t="s">
        <v>10759</v>
      </c>
      <c r="C1362" s="27">
        <v>98401008886505</v>
      </c>
      <c r="D1362" s="26" t="s">
        <v>10758</v>
      </c>
    </row>
    <row r="1363" spans="1:4" x14ac:dyDescent="0.2">
      <c r="A1363" s="31">
        <v>1362</v>
      </c>
      <c r="B1363" s="26" t="s">
        <v>4075</v>
      </c>
      <c r="C1363" s="27">
        <v>5222083354</v>
      </c>
      <c r="D1363" s="26" t="s">
        <v>10757</v>
      </c>
    </row>
    <row r="1364" spans="1:4" x14ac:dyDescent="0.2">
      <c r="A1364" s="31">
        <v>1363</v>
      </c>
      <c r="B1364" s="26" t="s">
        <v>10756</v>
      </c>
      <c r="C1364" s="27">
        <v>6125181311</v>
      </c>
      <c r="D1364" s="26" t="s">
        <v>10755</v>
      </c>
    </row>
    <row r="1365" spans="1:4" x14ac:dyDescent="0.2">
      <c r="A1365" s="31">
        <v>1364</v>
      </c>
      <c r="B1365" s="26" t="s">
        <v>10754</v>
      </c>
      <c r="C1365" s="27">
        <v>941530817</v>
      </c>
      <c r="D1365" s="26" t="s">
        <v>10753</v>
      </c>
    </row>
    <row r="1366" spans="1:4" x14ac:dyDescent="0.2">
      <c r="A1366" s="31">
        <v>1365</v>
      </c>
      <c r="B1366" s="26" t="s">
        <v>10752</v>
      </c>
      <c r="C1366" s="27">
        <v>120446193</v>
      </c>
      <c r="D1366" s="26" t="s">
        <v>10751</v>
      </c>
    </row>
    <row r="1367" spans="1:4" x14ac:dyDescent="0.2">
      <c r="A1367" s="31">
        <v>1366</v>
      </c>
      <c r="B1367" s="26" t="s">
        <v>10750</v>
      </c>
      <c r="C1367" s="27">
        <v>120496751</v>
      </c>
      <c r="D1367" s="26" t="s">
        <v>10749</v>
      </c>
    </row>
    <row r="1368" spans="1:4" x14ac:dyDescent="0.2">
      <c r="A1368" s="31">
        <v>1367</v>
      </c>
      <c r="B1368" s="26" t="s">
        <v>10748</v>
      </c>
      <c r="C1368" s="27">
        <v>4270303345</v>
      </c>
      <c r="D1368" s="26" t="s">
        <v>10747</v>
      </c>
    </row>
    <row r="1369" spans="1:4" x14ac:dyDescent="0.2">
      <c r="A1369" s="31">
        <v>1368</v>
      </c>
      <c r="B1369" s="26" t="s">
        <v>10746</v>
      </c>
      <c r="C1369" s="27">
        <v>7985556547</v>
      </c>
      <c r="D1369" s="26" t="s">
        <v>10745</v>
      </c>
    </row>
    <row r="1370" spans="1:4" x14ac:dyDescent="0.2">
      <c r="A1370" s="31">
        <v>1369</v>
      </c>
      <c r="B1370" s="26" t="s">
        <v>6617</v>
      </c>
      <c r="C1370" s="27">
        <v>3130222411</v>
      </c>
      <c r="D1370" s="26" t="s">
        <v>10744</v>
      </c>
    </row>
    <row r="1371" spans="1:4" x14ac:dyDescent="0.2">
      <c r="A1371" s="31">
        <v>1370</v>
      </c>
      <c r="B1371" s="26" t="s">
        <v>10743</v>
      </c>
      <c r="C1371" s="27">
        <v>8280581195</v>
      </c>
      <c r="D1371" s="26" t="s">
        <v>10742</v>
      </c>
    </row>
    <row r="1372" spans="1:4" x14ac:dyDescent="0.2">
      <c r="A1372" s="31">
        <v>1371</v>
      </c>
      <c r="B1372" s="26" t="s">
        <v>10741</v>
      </c>
      <c r="C1372" s="27">
        <v>2302767361</v>
      </c>
      <c r="D1372" s="26" t="s">
        <v>10740</v>
      </c>
    </row>
    <row r="1373" spans="1:4" x14ac:dyDescent="0.2">
      <c r="A1373" s="31">
        <v>1372</v>
      </c>
      <c r="B1373" s="26" t="s">
        <v>10739</v>
      </c>
      <c r="C1373" s="27">
        <v>7985671966</v>
      </c>
      <c r="D1373" s="26" t="s">
        <v>10738</v>
      </c>
    </row>
    <row r="1374" spans="1:4" x14ac:dyDescent="0.2">
      <c r="A1374" s="31">
        <v>1373</v>
      </c>
      <c r="B1374" s="26" t="s">
        <v>10737</v>
      </c>
      <c r="C1374" s="27">
        <v>86501006727501</v>
      </c>
      <c r="D1374" s="26" t="s">
        <v>10736</v>
      </c>
    </row>
    <row r="1375" spans="1:4" x14ac:dyDescent="0.2">
      <c r="A1375" s="31">
        <v>1374</v>
      </c>
      <c r="B1375" s="26" t="s">
        <v>10735</v>
      </c>
      <c r="C1375" s="27">
        <v>7865498284</v>
      </c>
      <c r="D1375" s="26" t="s">
        <v>10734</v>
      </c>
    </row>
    <row r="1376" spans="1:4" x14ac:dyDescent="0.2">
      <c r="A1376" s="31">
        <v>1375</v>
      </c>
      <c r="B1376" s="26" t="s">
        <v>10733</v>
      </c>
      <c r="C1376" s="27">
        <v>6801229937</v>
      </c>
      <c r="D1376" s="26" t="s">
        <v>10732</v>
      </c>
    </row>
    <row r="1377" spans="1:4" x14ac:dyDescent="0.2">
      <c r="A1377" s="31">
        <v>1376</v>
      </c>
      <c r="B1377" s="26" t="s">
        <v>10731</v>
      </c>
      <c r="C1377" s="27">
        <v>1060016487715</v>
      </c>
      <c r="D1377" s="26" t="s">
        <v>10730</v>
      </c>
    </row>
    <row r="1378" spans="1:4" x14ac:dyDescent="0.2">
      <c r="A1378" s="31">
        <v>1377</v>
      </c>
      <c r="B1378" s="26" t="s">
        <v>10729</v>
      </c>
      <c r="C1378" s="27">
        <v>8271163169</v>
      </c>
      <c r="D1378" s="26" t="s">
        <v>10728</v>
      </c>
    </row>
    <row r="1379" spans="1:4" x14ac:dyDescent="0.2">
      <c r="A1379" s="31">
        <v>1378</v>
      </c>
      <c r="B1379" s="26" t="s">
        <v>10727</v>
      </c>
      <c r="C1379" s="27">
        <v>200601008537500</v>
      </c>
      <c r="D1379" s="26" t="s">
        <v>10726</v>
      </c>
    </row>
    <row r="1380" spans="1:4" x14ac:dyDescent="0.2">
      <c r="A1380" s="31">
        <v>1379</v>
      </c>
      <c r="B1380" s="26" t="s">
        <v>10725</v>
      </c>
      <c r="C1380" s="27">
        <v>1450014293365</v>
      </c>
      <c r="D1380" s="26" t="s">
        <v>10724</v>
      </c>
    </row>
    <row r="1381" spans="1:4" x14ac:dyDescent="0.2">
      <c r="A1381" s="31">
        <v>1380</v>
      </c>
      <c r="B1381" s="26" t="s">
        <v>10723</v>
      </c>
      <c r="C1381" s="27">
        <v>1362438229</v>
      </c>
      <c r="D1381" s="26" t="s">
        <v>10722</v>
      </c>
    </row>
    <row r="1382" spans="1:4" x14ac:dyDescent="0.2">
      <c r="A1382" s="31">
        <v>1381</v>
      </c>
      <c r="B1382" s="26" t="s">
        <v>10721</v>
      </c>
      <c r="C1382" s="27">
        <v>6044176496</v>
      </c>
      <c r="D1382" s="26" t="s">
        <v>10720</v>
      </c>
    </row>
    <row r="1383" spans="1:4" x14ac:dyDescent="0.2">
      <c r="A1383" s="31">
        <v>1382</v>
      </c>
      <c r="B1383" s="26" t="s">
        <v>6681</v>
      </c>
      <c r="C1383" s="27">
        <v>81201007630506</v>
      </c>
      <c r="D1383" s="26" t="s">
        <v>6680</v>
      </c>
    </row>
    <row r="1384" spans="1:4" x14ac:dyDescent="0.2">
      <c r="A1384" s="31">
        <v>1383</v>
      </c>
      <c r="B1384" s="26" t="s">
        <v>6681</v>
      </c>
      <c r="C1384" s="27">
        <v>1666909307</v>
      </c>
      <c r="D1384" s="26" t="s">
        <v>6680</v>
      </c>
    </row>
    <row r="1385" spans="1:4" x14ac:dyDescent="0.2">
      <c r="A1385" s="31">
        <v>1384</v>
      </c>
      <c r="B1385" s="26" t="s">
        <v>10719</v>
      </c>
      <c r="C1385" s="27">
        <v>1060017155576</v>
      </c>
      <c r="D1385" s="26" t="s">
        <v>10718</v>
      </c>
    </row>
    <row r="1386" spans="1:4" x14ac:dyDescent="0.2">
      <c r="A1386" s="31">
        <v>1385</v>
      </c>
      <c r="B1386" s="26" t="s">
        <v>10717</v>
      </c>
      <c r="C1386" s="27">
        <v>1344618702</v>
      </c>
      <c r="D1386" s="26" t="s">
        <v>10716</v>
      </c>
    </row>
    <row r="1387" spans="1:4" x14ac:dyDescent="0.2">
      <c r="A1387" s="31">
        <v>1386</v>
      </c>
      <c r="B1387" s="26" t="s">
        <v>10715</v>
      </c>
      <c r="C1387" s="27">
        <v>501167192</v>
      </c>
      <c r="D1387" s="26" t="s">
        <v>10714</v>
      </c>
    </row>
    <row r="1388" spans="1:4" x14ac:dyDescent="0.2">
      <c r="A1388" s="31">
        <v>1387</v>
      </c>
      <c r="B1388" s="26" t="s">
        <v>10713</v>
      </c>
      <c r="C1388" s="27">
        <v>1420021206635</v>
      </c>
      <c r="D1388" s="26" t="s">
        <v>10712</v>
      </c>
    </row>
    <row r="1389" spans="1:4" x14ac:dyDescent="0.2">
      <c r="A1389" s="31">
        <v>1388</v>
      </c>
      <c r="B1389" s="26" t="s">
        <v>10711</v>
      </c>
      <c r="C1389" s="27">
        <v>1489803844</v>
      </c>
      <c r="D1389" s="26" t="s">
        <v>10710</v>
      </c>
    </row>
    <row r="1390" spans="1:4" x14ac:dyDescent="0.2">
      <c r="A1390" s="31">
        <v>1389</v>
      </c>
      <c r="B1390" s="26" t="s">
        <v>10709</v>
      </c>
      <c r="C1390" s="27">
        <v>211801013349501</v>
      </c>
      <c r="D1390" s="26" t="s">
        <v>10708</v>
      </c>
    </row>
    <row r="1391" spans="1:4" x14ac:dyDescent="0.2">
      <c r="A1391" s="31">
        <v>1390</v>
      </c>
      <c r="B1391" s="26" t="s">
        <v>10707</v>
      </c>
      <c r="C1391" s="27">
        <v>39701049000509</v>
      </c>
      <c r="D1391" s="26" t="s">
        <v>10706</v>
      </c>
    </row>
    <row r="1392" spans="1:4" x14ac:dyDescent="0.2">
      <c r="A1392" s="31">
        <v>1391</v>
      </c>
      <c r="B1392" s="26" t="s">
        <v>10470</v>
      </c>
      <c r="C1392" s="27">
        <v>3990370019</v>
      </c>
      <c r="D1392" s="26" t="s">
        <v>10469</v>
      </c>
    </row>
    <row r="1393" spans="1:4" x14ac:dyDescent="0.2">
      <c r="A1393" s="31">
        <v>1392</v>
      </c>
      <c r="B1393" s="26" t="s">
        <v>10705</v>
      </c>
      <c r="C1393" s="27">
        <v>39901035137508</v>
      </c>
      <c r="D1393" s="26" t="s">
        <v>10704</v>
      </c>
    </row>
    <row r="1394" spans="1:4" x14ac:dyDescent="0.2">
      <c r="A1394" s="31">
        <v>1393</v>
      </c>
      <c r="B1394" s="26" t="s">
        <v>10703</v>
      </c>
      <c r="C1394" s="27">
        <v>1479365324</v>
      </c>
      <c r="D1394" s="26" t="s">
        <v>10702</v>
      </c>
    </row>
    <row r="1395" spans="1:4" x14ac:dyDescent="0.2">
      <c r="A1395" s="31">
        <v>1394</v>
      </c>
      <c r="B1395" s="26" t="s">
        <v>10701</v>
      </c>
      <c r="C1395" s="27">
        <v>1180012868047</v>
      </c>
      <c r="D1395" s="26" t="s">
        <v>10700</v>
      </c>
    </row>
    <row r="1396" spans="1:4" x14ac:dyDescent="0.2">
      <c r="A1396" s="31">
        <v>1395</v>
      </c>
      <c r="B1396" s="26" t="s">
        <v>10699</v>
      </c>
      <c r="C1396" s="27">
        <v>1520613176</v>
      </c>
      <c r="D1396" s="26" t="s">
        <v>10698</v>
      </c>
    </row>
    <row r="1397" spans="1:4" x14ac:dyDescent="0.2">
      <c r="A1397" s="31">
        <v>1396</v>
      </c>
      <c r="B1397" s="26" t="s">
        <v>10697</v>
      </c>
      <c r="C1397" s="27">
        <v>4670240628</v>
      </c>
      <c r="D1397" s="26" t="s">
        <v>10696</v>
      </c>
    </row>
    <row r="1398" spans="1:4" x14ac:dyDescent="0.2">
      <c r="A1398" s="31">
        <v>1397</v>
      </c>
      <c r="B1398" s="26" t="s">
        <v>10695</v>
      </c>
      <c r="C1398" s="27">
        <v>1050018085047</v>
      </c>
      <c r="D1398" s="26" t="s">
        <v>10694</v>
      </c>
    </row>
    <row r="1399" spans="1:4" x14ac:dyDescent="0.2">
      <c r="A1399" s="31">
        <v>1398</v>
      </c>
      <c r="B1399" s="26" t="s">
        <v>10693</v>
      </c>
      <c r="C1399" s="27">
        <v>8280599817</v>
      </c>
      <c r="D1399" s="26" t="s">
        <v>10692</v>
      </c>
    </row>
    <row r="1400" spans="1:4" x14ac:dyDescent="0.2">
      <c r="A1400" s="31">
        <v>1399</v>
      </c>
      <c r="B1400" s="26" t="s">
        <v>10691</v>
      </c>
      <c r="C1400" s="27">
        <v>8287012114</v>
      </c>
      <c r="D1400" s="26" t="s">
        <v>10690</v>
      </c>
    </row>
    <row r="1401" spans="1:4" x14ac:dyDescent="0.2">
      <c r="A1401" s="31">
        <v>1400</v>
      </c>
      <c r="B1401" s="26" t="s">
        <v>10689</v>
      </c>
      <c r="C1401" s="27">
        <v>1760003490354</v>
      </c>
      <c r="D1401" s="26" t="s">
        <v>10688</v>
      </c>
    </row>
    <row r="1402" spans="1:4" x14ac:dyDescent="0.2">
      <c r="A1402" s="31">
        <v>1401</v>
      </c>
      <c r="B1402" s="26" t="s">
        <v>10687</v>
      </c>
      <c r="C1402" s="27">
        <v>2720222941</v>
      </c>
      <c r="D1402" s="26" t="s">
        <v>10686</v>
      </c>
    </row>
    <row r="1403" spans="1:4" x14ac:dyDescent="0.2">
      <c r="A1403" s="31">
        <v>1402</v>
      </c>
      <c r="B1403" s="26" t="s">
        <v>10685</v>
      </c>
      <c r="C1403" s="27">
        <v>1371911059</v>
      </c>
      <c r="D1403" s="26" t="s">
        <v>10684</v>
      </c>
    </row>
    <row r="1404" spans="1:4" x14ac:dyDescent="0.2">
      <c r="A1404" s="31">
        <v>1403</v>
      </c>
      <c r="B1404" s="26" t="s">
        <v>10683</v>
      </c>
      <c r="C1404" s="27">
        <v>4123808687</v>
      </c>
      <c r="D1404" s="26" t="s">
        <v>10682</v>
      </c>
    </row>
    <row r="1405" spans="1:4" x14ac:dyDescent="0.2">
      <c r="A1405" s="31">
        <v>1404</v>
      </c>
      <c r="B1405" s="26" t="s">
        <v>10681</v>
      </c>
      <c r="C1405" s="27">
        <v>333001006368503</v>
      </c>
      <c r="D1405" s="26" t="s">
        <v>10680</v>
      </c>
    </row>
    <row r="1406" spans="1:4" x14ac:dyDescent="0.2">
      <c r="A1406" s="31">
        <v>1405</v>
      </c>
      <c r="B1406" s="26" t="s">
        <v>8999</v>
      </c>
      <c r="C1406" s="27">
        <v>1951622201</v>
      </c>
      <c r="D1406" s="26" t="s">
        <v>10679</v>
      </c>
    </row>
    <row r="1407" spans="1:4" x14ac:dyDescent="0.2">
      <c r="A1407" s="31">
        <v>1406</v>
      </c>
      <c r="B1407" s="26" t="s">
        <v>10678</v>
      </c>
      <c r="C1407" s="27">
        <v>1550011342048</v>
      </c>
      <c r="D1407" s="26" t="s">
        <v>10677</v>
      </c>
    </row>
    <row r="1408" spans="1:4" x14ac:dyDescent="0.2">
      <c r="A1408" s="31">
        <v>1407</v>
      </c>
      <c r="B1408" s="26" t="s">
        <v>10676</v>
      </c>
      <c r="C1408" s="27">
        <v>1542679702</v>
      </c>
      <c r="D1408" s="26" t="s">
        <v>10675</v>
      </c>
    </row>
    <row r="1409" spans="1:4" x14ac:dyDescent="0.2">
      <c r="A1409" s="31">
        <v>1408</v>
      </c>
      <c r="B1409" s="26" t="s">
        <v>10674</v>
      </c>
      <c r="C1409" s="27">
        <v>7175220283</v>
      </c>
      <c r="D1409" s="26" t="s">
        <v>10673</v>
      </c>
    </row>
    <row r="1410" spans="1:4" x14ac:dyDescent="0.2">
      <c r="A1410" s="31">
        <v>1409</v>
      </c>
      <c r="B1410" s="26" t="s">
        <v>10672</v>
      </c>
      <c r="C1410" s="27">
        <v>8300255915</v>
      </c>
      <c r="D1410" s="26" t="s">
        <v>10671</v>
      </c>
    </row>
    <row r="1411" spans="1:4" x14ac:dyDescent="0.2">
      <c r="A1411" s="31">
        <v>1410</v>
      </c>
      <c r="B1411" s="26" t="s">
        <v>10670</v>
      </c>
      <c r="C1411" s="27">
        <v>1550010457474</v>
      </c>
      <c r="D1411" s="26" t="s">
        <v>10669</v>
      </c>
    </row>
    <row r="1412" spans="1:4" x14ac:dyDescent="0.2">
      <c r="A1412" s="31">
        <v>1411</v>
      </c>
      <c r="B1412" s="26" t="s">
        <v>10668</v>
      </c>
      <c r="C1412" s="27">
        <v>1210037955</v>
      </c>
      <c r="D1412" s="26" t="s">
        <v>10667</v>
      </c>
    </row>
    <row r="1413" spans="1:4" x14ac:dyDescent="0.2">
      <c r="A1413" s="31">
        <v>1412</v>
      </c>
      <c r="B1413" s="26" t="s">
        <v>10666</v>
      </c>
      <c r="C1413" s="27">
        <v>544201036842538</v>
      </c>
      <c r="D1413" s="26" t="s">
        <v>10665</v>
      </c>
    </row>
    <row r="1414" spans="1:4" x14ac:dyDescent="0.2">
      <c r="A1414" s="31">
        <v>1413</v>
      </c>
      <c r="B1414" s="26" t="s">
        <v>10664</v>
      </c>
      <c r="C1414" s="27">
        <v>6860374631</v>
      </c>
      <c r="D1414" s="26" t="s">
        <v>10663</v>
      </c>
    </row>
    <row r="1415" spans="1:4" x14ac:dyDescent="0.2">
      <c r="A1415" s="31">
        <v>1414</v>
      </c>
      <c r="B1415" s="26" t="s">
        <v>10662</v>
      </c>
      <c r="C1415" s="27">
        <v>1230010847186</v>
      </c>
      <c r="D1415" s="26" t="s">
        <v>10661</v>
      </c>
    </row>
    <row r="1416" spans="1:4" x14ac:dyDescent="0.2">
      <c r="A1416" s="31">
        <v>1415</v>
      </c>
      <c r="B1416" s="26" t="s">
        <v>10660</v>
      </c>
      <c r="C1416" s="27">
        <v>8075405517</v>
      </c>
      <c r="D1416" s="26" t="s">
        <v>10659</v>
      </c>
    </row>
    <row r="1417" spans="1:4" x14ac:dyDescent="0.2">
      <c r="A1417" s="31">
        <v>1416</v>
      </c>
      <c r="B1417" s="26" t="s">
        <v>10658</v>
      </c>
      <c r="C1417" s="27">
        <v>4270309157</v>
      </c>
      <c r="D1417" s="26" t="s">
        <v>10657</v>
      </c>
    </row>
    <row r="1418" spans="1:4" x14ac:dyDescent="0.2">
      <c r="A1418" s="31">
        <v>1417</v>
      </c>
      <c r="B1418" s="26" t="s">
        <v>10656</v>
      </c>
      <c r="C1418" s="27">
        <v>223063443</v>
      </c>
      <c r="D1418" s="26" t="s">
        <v>10655</v>
      </c>
    </row>
    <row r="1419" spans="1:4" x14ac:dyDescent="0.2">
      <c r="A1419" s="31">
        <v>1418</v>
      </c>
      <c r="B1419" s="26" t="s">
        <v>10654</v>
      </c>
      <c r="C1419" s="27">
        <v>178301001999508</v>
      </c>
      <c r="D1419" s="26" t="s">
        <v>10653</v>
      </c>
    </row>
    <row r="1420" spans="1:4" x14ac:dyDescent="0.2">
      <c r="A1420" s="31">
        <v>1419</v>
      </c>
      <c r="B1420" s="26" t="s">
        <v>10652</v>
      </c>
      <c r="C1420" s="27">
        <v>5940801810</v>
      </c>
      <c r="D1420" s="26" t="s">
        <v>10651</v>
      </c>
    </row>
    <row r="1421" spans="1:4" x14ac:dyDescent="0.2">
      <c r="A1421" s="31">
        <v>1420</v>
      </c>
      <c r="B1421" s="26" t="s">
        <v>10650</v>
      </c>
      <c r="C1421" s="27">
        <v>1180012666052</v>
      </c>
      <c r="D1421" s="26" t="s">
        <v>10649</v>
      </c>
    </row>
    <row r="1422" spans="1:4" x14ac:dyDescent="0.2">
      <c r="A1422" s="31">
        <v>1421</v>
      </c>
      <c r="B1422" s="26" t="s">
        <v>10648</v>
      </c>
      <c r="C1422" s="27">
        <v>1426161694</v>
      </c>
      <c r="D1422" s="26" t="s">
        <v>10647</v>
      </c>
    </row>
    <row r="1423" spans="1:4" x14ac:dyDescent="0.2">
      <c r="A1423" s="31">
        <v>1422</v>
      </c>
      <c r="B1423" s="26" t="s">
        <v>10646</v>
      </c>
      <c r="C1423" s="27">
        <v>304001023009537</v>
      </c>
      <c r="D1423" s="26" t="s">
        <v>10645</v>
      </c>
    </row>
    <row r="1424" spans="1:4" x14ac:dyDescent="0.2">
      <c r="A1424" s="31">
        <v>1423</v>
      </c>
      <c r="B1424" s="26" t="s">
        <v>10644</v>
      </c>
      <c r="C1424" s="27">
        <v>6241500206</v>
      </c>
      <c r="D1424" s="26" t="s">
        <v>10643</v>
      </c>
    </row>
    <row r="1425" spans="1:4" x14ac:dyDescent="0.2">
      <c r="A1425" s="31">
        <v>1424</v>
      </c>
      <c r="B1425" s="26" t="s">
        <v>10642</v>
      </c>
      <c r="C1425" s="27">
        <v>3151638943</v>
      </c>
      <c r="D1425" s="26" t="s">
        <v>10641</v>
      </c>
    </row>
    <row r="1426" spans="1:4" x14ac:dyDescent="0.2">
      <c r="A1426" s="31">
        <v>1425</v>
      </c>
      <c r="B1426" s="26" t="s">
        <v>10640</v>
      </c>
      <c r="C1426" s="27">
        <v>1613353534</v>
      </c>
      <c r="D1426" s="26" t="s">
        <v>10639</v>
      </c>
    </row>
    <row r="1427" spans="1:4" x14ac:dyDescent="0.2">
      <c r="A1427" s="31">
        <v>1426</v>
      </c>
      <c r="B1427" s="26" t="s">
        <v>10638</v>
      </c>
      <c r="C1427" s="27">
        <v>79201021202535</v>
      </c>
      <c r="D1427" s="26" t="s">
        <v>10637</v>
      </c>
    </row>
    <row r="1428" spans="1:4" x14ac:dyDescent="0.2">
      <c r="A1428" s="31">
        <v>1427</v>
      </c>
      <c r="B1428" s="26" t="s">
        <v>10636</v>
      </c>
      <c r="C1428" s="27">
        <v>5677003109</v>
      </c>
      <c r="D1428" s="26" t="s">
        <v>10635</v>
      </c>
    </row>
    <row r="1429" spans="1:4" x14ac:dyDescent="0.2">
      <c r="A1429" s="31">
        <v>1428</v>
      </c>
      <c r="B1429" s="26" t="s">
        <v>10634</v>
      </c>
      <c r="C1429" s="27">
        <v>8700317740</v>
      </c>
      <c r="D1429" s="26" t="s">
        <v>10633</v>
      </c>
    </row>
    <row r="1430" spans="1:4" x14ac:dyDescent="0.2">
      <c r="A1430" s="31">
        <v>1429</v>
      </c>
      <c r="B1430" s="26" t="s">
        <v>10630</v>
      </c>
      <c r="C1430" s="27">
        <v>1680002963351</v>
      </c>
      <c r="D1430" s="26" t="s">
        <v>10629</v>
      </c>
    </row>
    <row r="1431" spans="1:4" x14ac:dyDescent="0.2">
      <c r="A1431" s="31">
        <v>1430</v>
      </c>
      <c r="B1431" s="26" t="s">
        <v>10632</v>
      </c>
      <c r="C1431" s="27">
        <v>173201005850503</v>
      </c>
      <c r="D1431" s="26" t="s">
        <v>10631</v>
      </c>
    </row>
    <row r="1432" spans="1:4" x14ac:dyDescent="0.2">
      <c r="A1432" s="31">
        <v>1431</v>
      </c>
      <c r="B1432" s="26" t="s">
        <v>10630</v>
      </c>
      <c r="C1432" s="27">
        <v>1732252993</v>
      </c>
      <c r="D1432" s="26" t="s">
        <v>10629</v>
      </c>
    </row>
    <row r="1433" spans="1:4" x14ac:dyDescent="0.2">
      <c r="A1433" s="31">
        <v>1432</v>
      </c>
      <c r="B1433" s="26" t="s">
        <v>10628</v>
      </c>
      <c r="C1433" s="27">
        <v>2801954521</v>
      </c>
      <c r="D1433" s="26" t="s">
        <v>10627</v>
      </c>
    </row>
    <row r="1434" spans="1:4" x14ac:dyDescent="0.2">
      <c r="A1434" s="31">
        <v>1433</v>
      </c>
      <c r="B1434" s="26" t="s">
        <v>10626</v>
      </c>
      <c r="C1434" s="27">
        <v>7630376178</v>
      </c>
      <c r="D1434" s="26" t="s">
        <v>10625</v>
      </c>
    </row>
    <row r="1435" spans="1:4" x14ac:dyDescent="0.2">
      <c r="A1435" s="31">
        <v>1434</v>
      </c>
      <c r="B1435" s="26" t="s">
        <v>10624</v>
      </c>
      <c r="C1435" s="27">
        <v>531601015245508</v>
      </c>
      <c r="D1435" s="26" t="s">
        <v>10623</v>
      </c>
    </row>
    <row r="1436" spans="1:4" x14ac:dyDescent="0.2">
      <c r="A1436" s="31">
        <v>1435</v>
      </c>
      <c r="B1436" s="26" t="s">
        <v>10622</v>
      </c>
      <c r="C1436" s="27">
        <v>438311282</v>
      </c>
      <c r="D1436" s="26" t="s">
        <v>10621</v>
      </c>
    </row>
    <row r="1437" spans="1:4" x14ac:dyDescent="0.2">
      <c r="A1437" s="31">
        <v>1436</v>
      </c>
      <c r="B1437" s="26" t="s">
        <v>10620</v>
      </c>
      <c r="C1437" s="27">
        <v>2421211843</v>
      </c>
      <c r="D1437" s="26" t="s">
        <v>10619</v>
      </c>
    </row>
    <row r="1438" spans="1:4" x14ac:dyDescent="0.2">
      <c r="A1438" s="31">
        <v>1437</v>
      </c>
      <c r="B1438" s="26" t="s">
        <v>10618</v>
      </c>
      <c r="C1438" s="27">
        <v>1060016656509</v>
      </c>
      <c r="D1438" s="26" t="s">
        <v>10617</v>
      </c>
    </row>
    <row r="1439" spans="1:4" x14ac:dyDescent="0.2">
      <c r="A1439" s="31">
        <v>1438</v>
      </c>
      <c r="B1439" s="26" t="s">
        <v>10616</v>
      </c>
      <c r="C1439" s="27">
        <v>2360606018</v>
      </c>
      <c r="D1439" s="26" t="s">
        <v>10615</v>
      </c>
    </row>
    <row r="1440" spans="1:4" x14ac:dyDescent="0.2">
      <c r="A1440" s="31">
        <v>1439</v>
      </c>
      <c r="B1440" s="26" t="s">
        <v>10613</v>
      </c>
      <c r="C1440" s="27">
        <v>782801012538533</v>
      </c>
      <c r="D1440" s="26" t="s">
        <v>10612</v>
      </c>
    </row>
    <row r="1441" spans="1:4" x14ac:dyDescent="0.2">
      <c r="A1441" s="31">
        <v>1440</v>
      </c>
      <c r="B1441" s="26" t="s">
        <v>10614</v>
      </c>
      <c r="C1441" s="27">
        <v>1728284557</v>
      </c>
      <c r="D1441" s="26" t="s">
        <v>10612</v>
      </c>
    </row>
    <row r="1442" spans="1:4" x14ac:dyDescent="0.2">
      <c r="A1442" s="31">
        <v>1441</v>
      </c>
      <c r="B1442" s="26" t="s">
        <v>10613</v>
      </c>
      <c r="C1442" s="27">
        <v>1060017263438</v>
      </c>
      <c r="D1442" s="26" t="s">
        <v>10612</v>
      </c>
    </row>
    <row r="1443" spans="1:4" x14ac:dyDescent="0.2">
      <c r="A1443" s="31">
        <v>1442</v>
      </c>
      <c r="B1443" s="26" t="s">
        <v>10611</v>
      </c>
      <c r="C1443" s="27">
        <v>9927116054</v>
      </c>
      <c r="D1443" s="26" t="s">
        <v>10610</v>
      </c>
    </row>
    <row r="1444" spans="1:4" x14ac:dyDescent="0.2">
      <c r="A1444" s="31">
        <v>1443</v>
      </c>
      <c r="B1444" s="26" t="s">
        <v>10609</v>
      </c>
      <c r="C1444" s="27">
        <v>1060016166087</v>
      </c>
      <c r="D1444" s="26" t="s">
        <v>10608</v>
      </c>
    </row>
    <row r="1445" spans="1:4" x14ac:dyDescent="0.2">
      <c r="A1445" s="31">
        <v>1444</v>
      </c>
      <c r="B1445" s="26" t="s">
        <v>10607</v>
      </c>
      <c r="C1445" s="27">
        <v>108901040369506</v>
      </c>
      <c r="D1445" s="26" t="s">
        <v>10606</v>
      </c>
    </row>
    <row r="1446" spans="1:4" x14ac:dyDescent="0.2">
      <c r="A1446" s="31">
        <v>1445</v>
      </c>
      <c r="B1446" s="26" t="s">
        <v>10607</v>
      </c>
      <c r="C1446" s="27">
        <v>1788940927</v>
      </c>
      <c r="D1446" s="26" t="s">
        <v>10606</v>
      </c>
    </row>
    <row r="1447" spans="1:4" x14ac:dyDescent="0.2">
      <c r="A1447" s="31">
        <v>1446</v>
      </c>
      <c r="B1447" s="26" t="s">
        <v>10605</v>
      </c>
      <c r="C1447" s="27">
        <v>1380019076129</v>
      </c>
      <c r="D1447" s="26" t="s">
        <v>10604</v>
      </c>
    </row>
    <row r="1448" spans="1:4" x14ac:dyDescent="0.2">
      <c r="A1448" s="31">
        <v>1447</v>
      </c>
      <c r="B1448" s="26" t="s">
        <v>10603</v>
      </c>
      <c r="C1448" s="27">
        <v>18201058269507</v>
      </c>
      <c r="D1448" s="26" t="s">
        <v>10602</v>
      </c>
    </row>
    <row r="1449" spans="1:4" x14ac:dyDescent="0.2">
      <c r="A1449" s="31">
        <v>1448</v>
      </c>
      <c r="B1449" s="26" t="s">
        <v>10601</v>
      </c>
      <c r="C1449" s="27">
        <v>7151838263</v>
      </c>
      <c r="D1449" s="26" t="s">
        <v>10600</v>
      </c>
    </row>
    <row r="1450" spans="1:4" x14ac:dyDescent="0.2">
      <c r="A1450" s="31">
        <v>1449</v>
      </c>
      <c r="B1450" s="26" t="s">
        <v>10599</v>
      </c>
      <c r="C1450" s="27">
        <v>739739984</v>
      </c>
      <c r="D1450" s="26" t="s">
        <v>10598</v>
      </c>
    </row>
    <row r="1451" spans="1:4" x14ac:dyDescent="0.2">
      <c r="A1451" s="31">
        <v>1450</v>
      </c>
      <c r="B1451" s="26" t="s">
        <v>10597</v>
      </c>
      <c r="C1451" s="27">
        <v>1653082553</v>
      </c>
      <c r="D1451" s="26" t="s">
        <v>10596</v>
      </c>
    </row>
    <row r="1452" spans="1:4" x14ac:dyDescent="0.2">
      <c r="A1452" s="31">
        <v>1451</v>
      </c>
      <c r="B1452" s="26" t="s">
        <v>10595</v>
      </c>
      <c r="C1452" s="27">
        <v>1570010539139</v>
      </c>
      <c r="D1452" s="26" t="s">
        <v>10594</v>
      </c>
    </row>
    <row r="1453" spans="1:4" x14ac:dyDescent="0.2">
      <c r="A1453" s="31">
        <v>1452</v>
      </c>
      <c r="B1453" s="26" t="s">
        <v>10593</v>
      </c>
      <c r="C1453" s="27">
        <v>1770019385290</v>
      </c>
      <c r="D1453" s="26" t="s">
        <v>10592</v>
      </c>
    </row>
    <row r="1454" spans="1:4" x14ac:dyDescent="0.2">
      <c r="A1454" s="31">
        <v>1453</v>
      </c>
      <c r="B1454" s="26" t="s">
        <v>10591</v>
      </c>
      <c r="C1454" s="27">
        <v>8430635451</v>
      </c>
      <c r="D1454" s="26" t="s">
        <v>10590</v>
      </c>
    </row>
    <row r="1455" spans="1:4" x14ac:dyDescent="0.2">
      <c r="A1455" s="31">
        <v>1454</v>
      </c>
      <c r="B1455" s="26" t="s">
        <v>10589</v>
      </c>
      <c r="C1455" s="27">
        <v>1050017706411</v>
      </c>
      <c r="D1455" s="26" t="s">
        <v>10588</v>
      </c>
    </row>
    <row r="1456" spans="1:4" x14ac:dyDescent="0.2">
      <c r="A1456" s="31">
        <v>1455</v>
      </c>
      <c r="B1456" s="26" t="s">
        <v>10587</v>
      </c>
      <c r="C1456" s="27">
        <v>1410022248942</v>
      </c>
      <c r="D1456" s="26" t="s">
        <v>10586</v>
      </c>
    </row>
    <row r="1457" spans="1:4" x14ac:dyDescent="0.2">
      <c r="A1457" s="31">
        <v>1456</v>
      </c>
      <c r="B1457" s="26" t="s">
        <v>10585</v>
      </c>
      <c r="C1457" s="27">
        <v>292789121</v>
      </c>
      <c r="D1457" s="26" t="s">
        <v>10584</v>
      </c>
    </row>
    <row r="1458" spans="1:4" x14ac:dyDescent="0.2">
      <c r="A1458" s="31">
        <v>1457</v>
      </c>
      <c r="B1458" s="26" t="s">
        <v>10583</v>
      </c>
      <c r="C1458" s="27">
        <v>1060016550413</v>
      </c>
      <c r="D1458" s="26" t="s">
        <v>10582</v>
      </c>
    </row>
    <row r="1459" spans="1:4" x14ac:dyDescent="0.2">
      <c r="A1459" s="31">
        <v>1458</v>
      </c>
      <c r="B1459" s="26" t="s">
        <v>10581</v>
      </c>
      <c r="C1459" s="27">
        <v>1050018273593</v>
      </c>
      <c r="D1459" s="26" t="s">
        <v>10580</v>
      </c>
    </row>
    <row r="1460" spans="1:4" x14ac:dyDescent="0.2">
      <c r="A1460" s="31">
        <v>1459</v>
      </c>
      <c r="B1460" s="26" t="s">
        <v>10579</v>
      </c>
      <c r="C1460" s="27">
        <v>1420019454544</v>
      </c>
      <c r="D1460" s="26" t="s">
        <v>10578</v>
      </c>
    </row>
    <row r="1461" spans="1:4" x14ac:dyDescent="0.2">
      <c r="A1461" s="31">
        <v>1460</v>
      </c>
      <c r="B1461" s="26" t="s">
        <v>10577</v>
      </c>
      <c r="C1461" s="27">
        <v>1100524658</v>
      </c>
      <c r="D1461" s="26" t="s">
        <v>10576</v>
      </c>
    </row>
    <row r="1462" spans="1:4" x14ac:dyDescent="0.2">
      <c r="A1462" s="31">
        <v>1461</v>
      </c>
      <c r="B1462" s="26" t="s">
        <v>10575</v>
      </c>
      <c r="C1462" s="27">
        <v>1640005011020</v>
      </c>
      <c r="D1462" s="26" t="s">
        <v>10574</v>
      </c>
    </row>
    <row r="1463" spans="1:4" x14ac:dyDescent="0.2">
      <c r="A1463" s="31">
        <v>1462</v>
      </c>
      <c r="B1463" s="26" t="s">
        <v>10573</v>
      </c>
      <c r="C1463" s="27">
        <v>4731642073</v>
      </c>
      <c r="D1463" s="26" t="s">
        <v>10572</v>
      </c>
    </row>
    <row r="1464" spans="1:4" x14ac:dyDescent="0.2">
      <c r="A1464" s="31">
        <v>1463</v>
      </c>
      <c r="B1464" s="26" t="s">
        <v>10571</v>
      </c>
      <c r="C1464" s="27">
        <v>1616665245</v>
      </c>
      <c r="D1464" s="26" t="s">
        <v>10570</v>
      </c>
    </row>
    <row r="1465" spans="1:4" x14ac:dyDescent="0.2">
      <c r="A1465" s="31">
        <v>1464</v>
      </c>
      <c r="B1465" s="26" t="s">
        <v>7816</v>
      </c>
      <c r="C1465" s="27">
        <v>1130014006252</v>
      </c>
      <c r="D1465" s="26" t="s">
        <v>10569</v>
      </c>
    </row>
    <row r="1466" spans="1:4" x14ac:dyDescent="0.2">
      <c r="A1466" s="31">
        <v>1465</v>
      </c>
      <c r="B1466" s="26" t="s">
        <v>10568</v>
      </c>
      <c r="C1466" s="27">
        <v>1360032125590</v>
      </c>
      <c r="D1466" s="26" t="s">
        <v>10567</v>
      </c>
    </row>
    <row r="1467" spans="1:4" x14ac:dyDescent="0.2">
      <c r="A1467" s="31">
        <v>1466</v>
      </c>
      <c r="B1467" s="26" t="s">
        <v>10566</v>
      </c>
      <c r="C1467" s="27">
        <v>1393787582</v>
      </c>
      <c r="D1467" s="26" t="s">
        <v>10565</v>
      </c>
    </row>
    <row r="1468" spans="1:4" x14ac:dyDescent="0.2">
      <c r="A1468" s="31">
        <v>1467</v>
      </c>
      <c r="B1468" s="26" t="s">
        <v>10564</v>
      </c>
      <c r="C1468" s="27">
        <v>1705643660</v>
      </c>
      <c r="D1468" s="26" t="s">
        <v>10563</v>
      </c>
    </row>
    <row r="1469" spans="1:4" x14ac:dyDescent="0.2">
      <c r="A1469" s="31">
        <v>1468</v>
      </c>
      <c r="B1469" s="26" t="s">
        <v>10562</v>
      </c>
      <c r="C1469" s="27">
        <v>7865528621</v>
      </c>
      <c r="D1469" s="26" t="s">
        <v>10561</v>
      </c>
    </row>
    <row r="1470" spans="1:4" x14ac:dyDescent="0.2">
      <c r="A1470" s="31">
        <v>1469</v>
      </c>
      <c r="B1470" s="26" t="s">
        <v>10560</v>
      </c>
      <c r="C1470" s="27">
        <v>7485137912</v>
      </c>
      <c r="D1470" s="26" t="s">
        <v>10559</v>
      </c>
    </row>
    <row r="1471" spans="1:4" x14ac:dyDescent="0.2">
      <c r="A1471" s="31">
        <v>1470</v>
      </c>
      <c r="B1471" s="26" t="s">
        <v>10558</v>
      </c>
      <c r="C1471" s="27">
        <v>1951653042</v>
      </c>
      <c r="D1471" s="26" t="s">
        <v>10557</v>
      </c>
    </row>
    <row r="1472" spans="1:4" x14ac:dyDescent="0.2">
      <c r="A1472" s="31">
        <v>1471</v>
      </c>
      <c r="B1472" s="26" t="s">
        <v>10556</v>
      </c>
      <c r="C1472" s="27">
        <v>7840364661</v>
      </c>
      <c r="D1472" s="26" t="s">
        <v>10555</v>
      </c>
    </row>
    <row r="1473" spans="1:4" x14ac:dyDescent="0.2">
      <c r="A1473" s="31">
        <v>1472</v>
      </c>
      <c r="B1473" s="26" t="s">
        <v>10554</v>
      </c>
      <c r="C1473" s="27">
        <v>299220253</v>
      </c>
      <c r="D1473" s="26" t="s">
        <v>10553</v>
      </c>
    </row>
    <row r="1474" spans="1:4" x14ac:dyDescent="0.2">
      <c r="A1474" s="31">
        <v>1473</v>
      </c>
      <c r="B1474" s="26" t="s">
        <v>10552</v>
      </c>
      <c r="C1474" s="27">
        <v>39801001600569</v>
      </c>
      <c r="D1474" s="26" t="s">
        <v>10551</v>
      </c>
    </row>
    <row r="1475" spans="1:4" x14ac:dyDescent="0.2">
      <c r="A1475" s="31">
        <v>1474</v>
      </c>
      <c r="B1475" s="26" t="s">
        <v>4788</v>
      </c>
      <c r="C1475" s="27">
        <v>1750002548245</v>
      </c>
      <c r="D1475" s="26" t="s">
        <v>4787</v>
      </c>
    </row>
    <row r="1476" spans="1:4" x14ac:dyDescent="0.2">
      <c r="A1476" s="31">
        <v>1475</v>
      </c>
      <c r="B1476" s="26" t="s">
        <v>10550</v>
      </c>
      <c r="C1476" s="27">
        <v>160316241</v>
      </c>
      <c r="D1476" s="26" t="s">
        <v>10549</v>
      </c>
    </row>
    <row r="1477" spans="1:4" x14ac:dyDescent="0.2">
      <c r="A1477" s="31">
        <v>1476</v>
      </c>
      <c r="B1477" s="26" t="s">
        <v>10548</v>
      </c>
      <c r="C1477" s="27">
        <v>4061788004</v>
      </c>
      <c r="D1477" s="26" t="s">
        <v>10547</v>
      </c>
    </row>
    <row r="1478" spans="1:4" x14ac:dyDescent="0.2">
      <c r="A1478" s="31">
        <v>1477</v>
      </c>
      <c r="B1478" s="26" t="s">
        <v>10546</v>
      </c>
      <c r="C1478" s="27">
        <v>118001017148501</v>
      </c>
      <c r="D1478" s="26" t="s">
        <v>10545</v>
      </c>
    </row>
    <row r="1479" spans="1:4" x14ac:dyDescent="0.2">
      <c r="A1479" s="31">
        <v>1478</v>
      </c>
      <c r="B1479" s="26" t="s">
        <v>10542</v>
      </c>
      <c r="C1479" s="27">
        <v>1448164021</v>
      </c>
      <c r="D1479" s="26" t="s">
        <v>10541</v>
      </c>
    </row>
    <row r="1480" spans="1:4" x14ac:dyDescent="0.2">
      <c r="A1480" s="31">
        <v>1479</v>
      </c>
      <c r="B1480" s="26" t="s">
        <v>10544</v>
      </c>
      <c r="C1480" s="27">
        <v>132801002557537</v>
      </c>
      <c r="D1480" s="26" t="s">
        <v>10543</v>
      </c>
    </row>
    <row r="1481" spans="1:4" x14ac:dyDescent="0.2">
      <c r="A1481" s="31">
        <v>1480</v>
      </c>
      <c r="B1481" s="26" t="s">
        <v>10542</v>
      </c>
      <c r="C1481" s="27">
        <v>1050017774088</v>
      </c>
      <c r="D1481" s="26" t="s">
        <v>10541</v>
      </c>
    </row>
    <row r="1482" spans="1:4" x14ac:dyDescent="0.2">
      <c r="A1482" s="31">
        <v>1481</v>
      </c>
      <c r="B1482" s="26" t="s">
        <v>10540</v>
      </c>
      <c r="C1482" s="27">
        <v>8789014835</v>
      </c>
      <c r="D1482" s="26" t="s">
        <v>10539</v>
      </c>
    </row>
    <row r="1483" spans="1:4" x14ac:dyDescent="0.2">
      <c r="A1483" s="31">
        <v>1482</v>
      </c>
      <c r="B1483" s="26" t="s">
        <v>10538</v>
      </c>
      <c r="C1483" s="27">
        <v>1130418603</v>
      </c>
      <c r="D1483" s="26" t="s">
        <v>10537</v>
      </c>
    </row>
    <row r="1484" spans="1:4" x14ac:dyDescent="0.2">
      <c r="A1484" s="31">
        <v>1483</v>
      </c>
      <c r="B1484" s="26" t="s">
        <v>10536</v>
      </c>
      <c r="C1484" s="27">
        <v>115401020071504</v>
      </c>
      <c r="D1484" s="26" t="s">
        <v>10535</v>
      </c>
    </row>
    <row r="1485" spans="1:4" x14ac:dyDescent="0.2">
      <c r="A1485" s="31">
        <v>1484</v>
      </c>
      <c r="B1485" s="26" t="s">
        <v>10534</v>
      </c>
      <c r="C1485" s="27">
        <v>1060017016778</v>
      </c>
      <c r="D1485" s="26" t="s">
        <v>10533</v>
      </c>
    </row>
    <row r="1486" spans="1:4" x14ac:dyDescent="0.2">
      <c r="A1486" s="31">
        <v>1485</v>
      </c>
      <c r="B1486" s="26" t="s">
        <v>10532</v>
      </c>
      <c r="C1486" s="27">
        <v>8430299477</v>
      </c>
      <c r="D1486" s="26" t="s">
        <v>10531</v>
      </c>
    </row>
    <row r="1487" spans="1:4" x14ac:dyDescent="0.2">
      <c r="A1487" s="31">
        <v>1486</v>
      </c>
      <c r="B1487" s="26" t="s">
        <v>5022</v>
      </c>
      <c r="C1487" s="27">
        <v>1610011997553</v>
      </c>
      <c r="D1487" s="26" t="s">
        <v>5021</v>
      </c>
    </row>
    <row r="1488" spans="1:4" x14ac:dyDescent="0.2">
      <c r="A1488" s="31">
        <v>1487</v>
      </c>
      <c r="B1488" s="26" t="s">
        <v>10530</v>
      </c>
      <c r="C1488" s="27">
        <v>181601001802506</v>
      </c>
      <c r="D1488" s="26" t="s">
        <v>5021</v>
      </c>
    </row>
    <row r="1489" spans="1:4" x14ac:dyDescent="0.2">
      <c r="A1489" s="31">
        <v>1488</v>
      </c>
      <c r="B1489" s="26" t="s">
        <v>10530</v>
      </c>
      <c r="C1489" s="27">
        <v>1740484004</v>
      </c>
      <c r="D1489" s="26" t="s">
        <v>5021</v>
      </c>
    </row>
    <row r="1490" spans="1:4" x14ac:dyDescent="0.2">
      <c r="A1490" s="31">
        <v>1489</v>
      </c>
      <c r="B1490" s="26" t="s">
        <v>10529</v>
      </c>
      <c r="C1490" s="27">
        <v>1951693524</v>
      </c>
      <c r="D1490" s="26" t="s">
        <v>10528</v>
      </c>
    </row>
    <row r="1491" spans="1:4" x14ac:dyDescent="0.2">
      <c r="A1491" s="31">
        <v>1490</v>
      </c>
      <c r="B1491" s="26" t="s">
        <v>10527</v>
      </c>
      <c r="C1491" s="27">
        <v>1050018571723</v>
      </c>
      <c r="D1491" s="26" t="s">
        <v>10526</v>
      </c>
    </row>
    <row r="1492" spans="1:4" x14ac:dyDescent="0.2">
      <c r="A1492" s="31">
        <v>1491</v>
      </c>
      <c r="B1492" s="26" t="s">
        <v>10525</v>
      </c>
      <c r="C1492" s="27">
        <v>3201070988508</v>
      </c>
      <c r="D1492" s="26" t="s">
        <v>10524</v>
      </c>
    </row>
    <row r="1493" spans="1:4" x14ac:dyDescent="0.2">
      <c r="A1493" s="31">
        <v>1492</v>
      </c>
      <c r="B1493" s="26" t="s">
        <v>10523</v>
      </c>
      <c r="C1493" s="27">
        <v>1500765577</v>
      </c>
      <c r="D1493" s="26" t="s">
        <v>10522</v>
      </c>
    </row>
    <row r="1494" spans="1:4" x14ac:dyDescent="0.2">
      <c r="A1494" s="31">
        <v>1493</v>
      </c>
      <c r="B1494" s="26" t="s">
        <v>10521</v>
      </c>
      <c r="C1494" s="27">
        <v>3521126271</v>
      </c>
      <c r="D1494" s="26" t="s">
        <v>10520</v>
      </c>
    </row>
    <row r="1495" spans="1:4" x14ac:dyDescent="0.2">
      <c r="A1495" s="31">
        <v>1494</v>
      </c>
      <c r="B1495" s="26" t="s">
        <v>10519</v>
      </c>
      <c r="C1495" s="27">
        <v>1482197192</v>
      </c>
      <c r="D1495" s="26" t="s">
        <v>10518</v>
      </c>
    </row>
    <row r="1496" spans="1:4" x14ac:dyDescent="0.2">
      <c r="A1496" s="31">
        <v>1495</v>
      </c>
      <c r="B1496" s="26" t="s">
        <v>10517</v>
      </c>
      <c r="C1496" s="27">
        <v>322901006187504</v>
      </c>
      <c r="D1496" s="26" t="s">
        <v>10516</v>
      </c>
    </row>
    <row r="1497" spans="1:4" x14ac:dyDescent="0.2">
      <c r="A1497" s="31">
        <v>1496</v>
      </c>
      <c r="B1497" s="26" t="s">
        <v>10515</v>
      </c>
      <c r="C1497" s="27">
        <v>206201042618506</v>
      </c>
      <c r="D1497" s="26" t="s">
        <v>10514</v>
      </c>
    </row>
    <row r="1498" spans="1:4" x14ac:dyDescent="0.2">
      <c r="A1498" s="31">
        <v>1497</v>
      </c>
      <c r="B1498" s="26" t="s">
        <v>10513</v>
      </c>
      <c r="C1498" s="27">
        <v>1060016600374</v>
      </c>
      <c r="D1498" s="26" t="s">
        <v>10512</v>
      </c>
    </row>
    <row r="1499" spans="1:4" x14ac:dyDescent="0.2">
      <c r="A1499" s="31">
        <v>1498</v>
      </c>
      <c r="B1499" s="26" t="s">
        <v>10511</v>
      </c>
      <c r="C1499" s="27">
        <v>1436297782</v>
      </c>
      <c r="D1499" s="26" t="s">
        <v>10510</v>
      </c>
    </row>
    <row r="1500" spans="1:4" x14ac:dyDescent="0.2">
      <c r="A1500" s="31">
        <v>1499</v>
      </c>
      <c r="B1500" s="26" t="s">
        <v>10509</v>
      </c>
      <c r="C1500" s="27">
        <v>7720933866</v>
      </c>
      <c r="D1500" s="26" t="s">
        <v>10508</v>
      </c>
    </row>
    <row r="1501" spans="1:4" x14ac:dyDescent="0.2">
      <c r="A1501" s="31">
        <v>1500</v>
      </c>
      <c r="B1501" s="26" t="s">
        <v>10507</v>
      </c>
      <c r="C1501" s="27">
        <v>1412381990</v>
      </c>
      <c r="D1501" s="26" t="s">
        <v>10506</v>
      </c>
    </row>
    <row r="1502" spans="1:4" x14ac:dyDescent="0.2">
      <c r="A1502" s="31">
        <v>1501</v>
      </c>
      <c r="B1502" s="26" t="s">
        <v>10505</v>
      </c>
      <c r="C1502" s="27">
        <v>408901044765535</v>
      </c>
      <c r="D1502" s="26" t="s">
        <v>10504</v>
      </c>
    </row>
    <row r="1503" spans="1:4" x14ac:dyDescent="0.2">
      <c r="A1503" s="31">
        <v>1502</v>
      </c>
      <c r="B1503" s="26" t="s">
        <v>10503</v>
      </c>
      <c r="C1503" s="27">
        <v>1220011286914</v>
      </c>
      <c r="D1503" s="26" t="s">
        <v>10502</v>
      </c>
    </row>
    <row r="1504" spans="1:4" x14ac:dyDescent="0.2">
      <c r="A1504" s="31">
        <v>1503</v>
      </c>
      <c r="B1504" s="26" t="s">
        <v>10501</v>
      </c>
      <c r="C1504" s="27">
        <v>1610119383</v>
      </c>
      <c r="D1504" s="26" t="s">
        <v>10500</v>
      </c>
    </row>
    <row r="1505" spans="1:4" x14ac:dyDescent="0.2">
      <c r="A1505" s="31">
        <v>1504</v>
      </c>
      <c r="B1505" s="26" t="s">
        <v>10499</v>
      </c>
      <c r="C1505" s="27">
        <v>2180421605</v>
      </c>
      <c r="D1505" s="26" t="s">
        <v>10498</v>
      </c>
    </row>
    <row r="1506" spans="1:4" x14ac:dyDescent="0.2">
      <c r="A1506" s="31">
        <v>1505</v>
      </c>
      <c r="B1506" s="26" t="s">
        <v>10497</v>
      </c>
      <c r="C1506" s="27">
        <v>90901068722535</v>
      </c>
      <c r="D1506" s="26" t="s">
        <v>10496</v>
      </c>
    </row>
    <row r="1507" spans="1:4" x14ac:dyDescent="0.2">
      <c r="A1507" s="31">
        <v>1506</v>
      </c>
      <c r="B1507" s="26" t="s">
        <v>10495</v>
      </c>
      <c r="C1507" s="27">
        <v>5931019831</v>
      </c>
      <c r="D1507" s="26" t="s">
        <v>10494</v>
      </c>
    </row>
    <row r="1508" spans="1:4" x14ac:dyDescent="0.2">
      <c r="A1508" s="31">
        <v>1507</v>
      </c>
      <c r="B1508" s="26" t="s">
        <v>10493</v>
      </c>
      <c r="C1508" s="27">
        <v>1704346307</v>
      </c>
      <c r="D1508" s="26" t="s">
        <v>10492</v>
      </c>
    </row>
    <row r="1509" spans="1:4" x14ac:dyDescent="0.2">
      <c r="A1509" s="31">
        <v>1508</v>
      </c>
      <c r="B1509" s="26" t="s">
        <v>10491</v>
      </c>
      <c r="C1509" s="27">
        <v>1711348293</v>
      </c>
      <c r="D1509" s="26" t="s">
        <v>10490</v>
      </c>
    </row>
    <row r="1510" spans="1:4" x14ac:dyDescent="0.2">
      <c r="A1510" s="31">
        <v>1509</v>
      </c>
      <c r="B1510" s="26" t="s">
        <v>10489</v>
      </c>
      <c r="C1510" s="27">
        <v>1640004424406</v>
      </c>
      <c r="D1510" s="26" t="s">
        <v>10488</v>
      </c>
    </row>
    <row r="1511" spans="1:4" x14ac:dyDescent="0.2">
      <c r="A1511" s="31">
        <v>1510</v>
      </c>
      <c r="B1511" s="26" t="s">
        <v>10487</v>
      </c>
      <c r="C1511" s="27">
        <v>403119315</v>
      </c>
      <c r="D1511" s="26" t="s">
        <v>10486</v>
      </c>
    </row>
    <row r="1512" spans="1:4" x14ac:dyDescent="0.2">
      <c r="A1512" s="31">
        <v>1511</v>
      </c>
      <c r="B1512" s="26" t="s">
        <v>7143</v>
      </c>
      <c r="C1512" s="27">
        <v>82701065103538</v>
      </c>
      <c r="D1512" s="26" t="s">
        <v>7142</v>
      </c>
    </row>
    <row r="1513" spans="1:4" x14ac:dyDescent="0.2">
      <c r="A1513" s="31">
        <v>1512</v>
      </c>
      <c r="B1513" s="26" t="s">
        <v>5634</v>
      </c>
      <c r="C1513" s="27">
        <v>3950470649</v>
      </c>
      <c r="D1513" s="26" t="s">
        <v>10485</v>
      </c>
    </row>
    <row r="1514" spans="1:4" x14ac:dyDescent="0.2">
      <c r="A1514" s="31">
        <v>1513</v>
      </c>
      <c r="B1514" s="26" t="s">
        <v>10484</v>
      </c>
      <c r="C1514" s="27">
        <v>1640004330017</v>
      </c>
      <c r="D1514" s="26" t="s">
        <v>10483</v>
      </c>
    </row>
    <row r="1515" spans="1:4" x14ac:dyDescent="0.2">
      <c r="A1515" s="31">
        <v>1514</v>
      </c>
      <c r="B1515" s="26" t="s">
        <v>10482</v>
      </c>
      <c r="C1515" s="27">
        <v>6821531494</v>
      </c>
      <c r="D1515" s="26" t="s">
        <v>10481</v>
      </c>
    </row>
    <row r="1516" spans="1:4" x14ac:dyDescent="0.2">
      <c r="A1516" s="31">
        <v>1515</v>
      </c>
      <c r="B1516" s="26" t="s">
        <v>10480</v>
      </c>
      <c r="C1516" s="27">
        <v>7520311275</v>
      </c>
      <c r="D1516" s="26" t="s">
        <v>10479</v>
      </c>
    </row>
    <row r="1517" spans="1:4" x14ac:dyDescent="0.2">
      <c r="A1517" s="31">
        <v>1516</v>
      </c>
      <c r="B1517" s="26" t="s">
        <v>4871</v>
      </c>
      <c r="C1517" s="27">
        <v>1751119211</v>
      </c>
      <c r="D1517" s="26" t="s">
        <v>9941</v>
      </c>
    </row>
    <row r="1518" spans="1:4" x14ac:dyDescent="0.2">
      <c r="A1518" s="31">
        <v>1517</v>
      </c>
      <c r="B1518" s="26" t="s">
        <v>10478</v>
      </c>
      <c r="C1518" s="27">
        <v>1298097334</v>
      </c>
      <c r="D1518" s="26" t="s">
        <v>10477</v>
      </c>
    </row>
    <row r="1519" spans="1:4" x14ac:dyDescent="0.2">
      <c r="A1519" s="31">
        <v>1518</v>
      </c>
      <c r="B1519" s="26" t="s">
        <v>10476</v>
      </c>
      <c r="C1519" s="27">
        <v>954678985</v>
      </c>
      <c r="D1519" s="26" t="s">
        <v>10475</v>
      </c>
    </row>
    <row r="1520" spans="1:4" x14ac:dyDescent="0.2">
      <c r="A1520" s="31">
        <v>1519</v>
      </c>
      <c r="B1520" s="26" t="s">
        <v>10474</v>
      </c>
      <c r="C1520" s="27">
        <v>6275166956</v>
      </c>
      <c r="D1520" s="26" t="s">
        <v>10473</v>
      </c>
    </row>
    <row r="1521" spans="1:4" x14ac:dyDescent="0.2">
      <c r="A1521" s="31">
        <v>1520</v>
      </c>
      <c r="B1521" s="26" t="s">
        <v>10472</v>
      </c>
      <c r="C1521" s="27">
        <v>3910202633</v>
      </c>
      <c r="D1521" s="26" t="s">
        <v>10471</v>
      </c>
    </row>
    <row r="1522" spans="1:4" x14ac:dyDescent="0.2">
      <c r="A1522" s="31">
        <v>1521</v>
      </c>
      <c r="B1522" s="26" t="s">
        <v>10470</v>
      </c>
      <c r="C1522" s="27">
        <v>1180013005755</v>
      </c>
      <c r="D1522" s="26" t="s">
        <v>10469</v>
      </c>
    </row>
    <row r="1523" spans="1:4" x14ac:dyDescent="0.2">
      <c r="A1523" s="31">
        <v>1522</v>
      </c>
      <c r="B1523" s="26" t="s">
        <v>10468</v>
      </c>
      <c r="C1523" s="27">
        <v>1980280388</v>
      </c>
      <c r="D1523" s="26" t="s">
        <v>10467</v>
      </c>
    </row>
    <row r="1524" spans="1:4" x14ac:dyDescent="0.2">
      <c r="A1524" s="31">
        <v>1523</v>
      </c>
      <c r="B1524" s="26" t="s">
        <v>10466</v>
      </c>
      <c r="C1524" s="27">
        <v>1674195585</v>
      </c>
      <c r="D1524" s="26" t="s">
        <v>10465</v>
      </c>
    </row>
    <row r="1525" spans="1:4" x14ac:dyDescent="0.2">
      <c r="A1525" s="31">
        <v>1524</v>
      </c>
      <c r="B1525" s="26" t="s">
        <v>10466</v>
      </c>
      <c r="C1525" s="27">
        <v>322501032874539</v>
      </c>
      <c r="D1525" s="26" t="s">
        <v>10465</v>
      </c>
    </row>
    <row r="1526" spans="1:4" x14ac:dyDescent="0.2">
      <c r="A1526" s="31">
        <v>1525</v>
      </c>
      <c r="B1526" s="26" t="s">
        <v>10466</v>
      </c>
      <c r="C1526" s="27">
        <v>1550012418102</v>
      </c>
      <c r="D1526" s="26" t="s">
        <v>10465</v>
      </c>
    </row>
    <row r="1527" spans="1:4" x14ac:dyDescent="0.2">
      <c r="A1527" s="31">
        <v>1526</v>
      </c>
      <c r="B1527" s="26" t="s">
        <v>10464</v>
      </c>
      <c r="C1527" s="27">
        <v>529501008087505</v>
      </c>
      <c r="D1527" s="26" t="s">
        <v>10463</v>
      </c>
    </row>
    <row r="1528" spans="1:4" x14ac:dyDescent="0.2">
      <c r="A1528" s="31">
        <v>1527</v>
      </c>
      <c r="B1528" s="26" t="s">
        <v>10462</v>
      </c>
      <c r="C1528" s="27">
        <v>2670527673</v>
      </c>
      <c r="D1528" s="26" t="s">
        <v>10461</v>
      </c>
    </row>
    <row r="1529" spans="1:4" x14ac:dyDescent="0.2">
      <c r="A1529" s="31">
        <v>1528</v>
      </c>
      <c r="B1529" s="26" t="s">
        <v>10460</v>
      </c>
      <c r="C1529" s="27">
        <v>1180013019400</v>
      </c>
      <c r="D1529" s="26" t="s">
        <v>10459</v>
      </c>
    </row>
    <row r="1530" spans="1:4" x14ac:dyDescent="0.2">
      <c r="A1530" s="31">
        <v>1529</v>
      </c>
      <c r="B1530" s="26" t="s">
        <v>5020</v>
      </c>
      <c r="C1530" s="27">
        <v>1515007200</v>
      </c>
      <c r="D1530" s="26" t="s">
        <v>5019</v>
      </c>
    </row>
    <row r="1531" spans="1:4" x14ac:dyDescent="0.2">
      <c r="A1531" s="31">
        <v>1530</v>
      </c>
      <c r="B1531" s="26" t="s">
        <v>10458</v>
      </c>
      <c r="C1531" s="27">
        <v>775301004105509</v>
      </c>
      <c r="D1531" s="26" t="s">
        <v>10457</v>
      </c>
    </row>
    <row r="1532" spans="1:4" x14ac:dyDescent="0.2">
      <c r="A1532" s="31">
        <v>1531</v>
      </c>
      <c r="B1532" s="26" t="s">
        <v>10456</v>
      </c>
      <c r="C1532" s="27">
        <v>6044275184</v>
      </c>
      <c r="D1532" s="26" t="s">
        <v>10455</v>
      </c>
    </row>
    <row r="1533" spans="1:4" x14ac:dyDescent="0.2">
      <c r="A1533" s="31">
        <v>1532</v>
      </c>
      <c r="B1533" s="26" t="s">
        <v>2115</v>
      </c>
      <c r="C1533" s="27">
        <v>530201021424531</v>
      </c>
      <c r="D1533" s="26" t="s">
        <v>10454</v>
      </c>
    </row>
    <row r="1534" spans="1:4" x14ac:dyDescent="0.2">
      <c r="A1534" s="31">
        <v>1533</v>
      </c>
      <c r="B1534" s="26" t="s">
        <v>10453</v>
      </c>
      <c r="C1534" s="27">
        <v>1751118371</v>
      </c>
      <c r="D1534" s="26" t="s">
        <v>10452</v>
      </c>
    </row>
    <row r="1535" spans="1:4" x14ac:dyDescent="0.2">
      <c r="A1535" s="31">
        <v>1534</v>
      </c>
      <c r="B1535" s="26" t="s">
        <v>10451</v>
      </c>
      <c r="C1535" s="27">
        <v>7000887409</v>
      </c>
      <c r="D1535" s="26" t="s">
        <v>10450</v>
      </c>
    </row>
    <row r="1536" spans="1:4" x14ac:dyDescent="0.2">
      <c r="A1536" s="31">
        <v>1535</v>
      </c>
      <c r="B1536" s="26" t="s">
        <v>10449</v>
      </c>
      <c r="C1536" s="27">
        <v>6790372831</v>
      </c>
      <c r="D1536" s="26" t="s">
        <v>10448</v>
      </c>
    </row>
    <row r="1537" spans="1:4" x14ac:dyDescent="0.2">
      <c r="A1537" s="31">
        <v>1536</v>
      </c>
      <c r="B1537" s="26" t="s">
        <v>10447</v>
      </c>
      <c r="C1537" s="27">
        <v>1970905410</v>
      </c>
      <c r="D1537" s="26" t="s">
        <v>10446</v>
      </c>
    </row>
    <row r="1538" spans="1:4" x14ac:dyDescent="0.2">
      <c r="A1538" s="31">
        <v>1537</v>
      </c>
      <c r="B1538" s="26" t="s">
        <v>10445</v>
      </c>
      <c r="C1538" s="27">
        <v>2620224092</v>
      </c>
      <c r="D1538" s="26" t="s">
        <v>10444</v>
      </c>
    </row>
    <row r="1539" spans="1:4" x14ac:dyDescent="0.2">
      <c r="A1539" s="31">
        <v>1538</v>
      </c>
      <c r="B1539" s="26" t="s">
        <v>10443</v>
      </c>
      <c r="C1539" s="27">
        <v>2601245223</v>
      </c>
      <c r="D1539" s="26" t="s">
        <v>10442</v>
      </c>
    </row>
    <row r="1540" spans="1:4" x14ac:dyDescent="0.2">
      <c r="A1540" s="31">
        <v>1539</v>
      </c>
      <c r="B1540" s="26" t="s">
        <v>5038</v>
      </c>
      <c r="C1540" s="27">
        <v>1260011019352</v>
      </c>
      <c r="D1540" s="26" t="s">
        <v>5037</v>
      </c>
    </row>
    <row r="1541" spans="1:4" x14ac:dyDescent="0.2">
      <c r="A1541" s="31">
        <v>1540</v>
      </c>
      <c r="B1541" s="26" t="s">
        <v>10441</v>
      </c>
      <c r="C1541" s="27">
        <v>7865468156</v>
      </c>
      <c r="D1541" s="26" t="s">
        <v>10440</v>
      </c>
    </row>
    <row r="1542" spans="1:4" x14ac:dyDescent="0.2">
      <c r="A1542" s="31">
        <v>1541</v>
      </c>
      <c r="B1542" s="26" t="s">
        <v>10439</v>
      </c>
      <c r="C1542" s="27">
        <v>6125183828</v>
      </c>
      <c r="D1542" s="26" t="s">
        <v>10438</v>
      </c>
    </row>
    <row r="1543" spans="1:4" x14ac:dyDescent="0.2">
      <c r="A1543" s="31">
        <v>1542</v>
      </c>
      <c r="B1543" s="26" t="s">
        <v>10437</v>
      </c>
      <c r="C1543" s="27">
        <v>3770805707</v>
      </c>
      <c r="D1543" s="26" t="s">
        <v>10436</v>
      </c>
    </row>
    <row r="1544" spans="1:4" x14ac:dyDescent="0.2">
      <c r="A1544" s="31">
        <v>1543</v>
      </c>
      <c r="B1544" s="26" t="s">
        <v>10435</v>
      </c>
      <c r="C1544" s="27">
        <v>8020834464</v>
      </c>
      <c r="D1544" s="26" t="s">
        <v>10434</v>
      </c>
    </row>
    <row r="1545" spans="1:4" x14ac:dyDescent="0.2">
      <c r="A1545" s="31">
        <v>1544</v>
      </c>
      <c r="B1545" s="26" t="s">
        <v>10433</v>
      </c>
      <c r="C1545" s="27">
        <v>1370022114116</v>
      </c>
      <c r="D1545" s="26" t="s">
        <v>10432</v>
      </c>
    </row>
    <row r="1546" spans="1:4" x14ac:dyDescent="0.2">
      <c r="A1546" s="31">
        <v>1545</v>
      </c>
      <c r="B1546" s="26" t="s">
        <v>10433</v>
      </c>
      <c r="C1546" s="27">
        <v>1734770795</v>
      </c>
      <c r="D1546" s="26" t="s">
        <v>10432</v>
      </c>
    </row>
    <row r="1547" spans="1:4" x14ac:dyDescent="0.2">
      <c r="A1547" s="31">
        <v>1546</v>
      </c>
      <c r="B1547" s="26" t="s">
        <v>10433</v>
      </c>
      <c r="C1547" s="27">
        <v>105501012425503</v>
      </c>
      <c r="D1547" s="26" t="s">
        <v>10432</v>
      </c>
    </row>
    <row r="1548" spans="1:4" x14ac:dyDescent="0.2">
      <c r="A1548" s="31">
        <v>1547</v>
      </c>
      <c r="B1548" s="26" t="s">
        <v>10431</v>
      </c>
      <c r="C1548" s="27">
        <v>8645179788</v>
      </c>
      <c r="D1548" s="26" t="s">
        <v>10430</v>
      </c>
    </row>
    <row r="1549" spans="1:4" x14ac:dyDescent="0.2">
      <c r="A1549" s="31">
        <v>1548</v>
      </c>
      <c r="B1549" s="26" t="s">
        <v>10429</v>
      </c>
      <c r="C1549" s="27">
        <v>6282035550</v>
      </c>
      <c r="D1549" s="26" t="s">
        <v>10428</v>
      </c>
    </row>
    <row r="1550" spans="1:4" x14ac:dyDescent="0.2">
      <c r="A1550" s="31">
        <v>1549</v>
      </c>
      <c r="B1550" s="26" t="s">
        <v>1463</v>
      </c>
      <c r="C1550" s="27">
        <v>680094365</v>
      </c>
      <c r="D1550" s="26" t="s">
        <v>10427</v>
      </c>
    </row>
    <row r="1551" spans="1:4" x14ac:dyDescent="0.2">
      <c r="A1551" s="31">
        <v>1550</v>
      </c>
      <c r="B1551" s="26" t="s">
        <v>10426</v>
      </c>
      <c r="C1551" s="27">
        <v>7685846501</v>
      </c>
      <c r="D1551" s="26" t="s">
        <v>10425</v>
      </c>
    </row>
    <row r="1552" spans="1:4" x14ac:dyDescent="0.2">
      <c r="A1552" s="31">
        <v>1551</v>
      </c>
      <c r="B1552" s="26" t="s">
        <v>10424</v>
      </c>
      <c r="C1552" s="27">
        <v>1410023305634</v>
      </c>
      <c r="D1552" s="26" t="s">
        <v>10423</v>
      </c>
    </row>
    <row r="1553" spans="1:4" x14ac:dyDescent="0.2">
      <c r="A1553" s="31">
        <v>1552</v>
      </c>
      <c r="B1553" s="26" t="s">
        <v>10422</v>
      </c>
      <c r="C1553" s="27">
        <v>1409801193</v>
      </c>
      <c r="D1553" s="26" t="s">
        <v>10421</v>
      </c>
    </row>
    <row r="1554" spans="1:4" x14ac:dyDescent="0.2">
      <c r="A1554" s="31">
        <v>1553</v>
      </c>
      <c r="B1554" s="26" t="s">
        <v>10420</v>
      </c>
      <c r="C1554" s="27">
        <v>534101014120534</v>
      </c>
      <c r="D1554" s="26" t="s">
        <v>10419</v>
      </c>
    </row>
    <row r="1555" spans="1:4" x14ac:dyDescent="0.2">
      <c r="A1555" s="31">
        <v>1554</v>
      </c>
      <c r="B1555" s="26" t="s">
        <v>10418</v>
      </c>
      <c r="C1555" s="27">
        <v>4480714062</v>
      </c>
      <c r="D1555" s="26" t="s">
        <v>10417</v>
      </c>
    </row>
    <row r="1556" spans="1:4" x14ac:dyDescent="0.2">
      <c r="A1556" s="31">
        <v>1555</v>
      </c>
      <c r="B1556" s="26" t="s">
        <v>10416</v>
      </c>
      <c r="C1556" s="27">
        <v>953983698</v>
      </c>
      <c r="D1556" s="26" t="s">
        <v>10415</v>
      </c>
    </row>
    <row r="1557" spans="1:4" x14ac:dyDescent="0.2">
      <c r="A1557" s="31">
        <v>1556</v>
      </c>
      <c r="B1557" s="26" t="s">
        <v>10414</v>
      </c>
      <c r="C1557" s="27">
        <v>1010011550876</v>
      </c>
      <c r="D1557" s="26" t="s">
        <v>10413</v>
      </c>
    </row>
    <row r="1558" spans="1:4" x14ac:dyDescent="0.2">
      <c r="A1558" s="31">
        <v>1557</v>
      </c>
      <c r="B1558" s="26" t="s">
        <v>10412</v>
      </c>
      <c r="C1558" s="27">
        <v>6470596111</v>
      </c>
      <c r="D1558" s="26" t="s">
        <v>10411</v>
      </c>
    </row>
    <row r="1559" spans="1:4" x14ac:dyDescent="0.2">
      <c r="A1559" s="31">
        <v>1558</v>
      </c>
      <c r="B1559" s="26" t="s">
        <v>10410</v>
      </c>
      <c r="C1559" s="27">
        <v>8430641604</v>
      </c>
      <c r="D1559" s="26" t="s">
        <v>10409</v>
      </c>
    </row>
    <row r="1560" spans="1:4" x14ac:dyDescent="0.2">
      <c r="A1560" s="31">
        <v>1559</v>
      </c>
      <c r="B1560" s="26" t="s">
        <v>10408</v>
      </c>
      <c r="C1560" s="27">
        <v>109301029025500</v>
      </c>
      <c r="D1560" s="26" t="s">
        <v>10407</v>
      </c>
    </row>
    <row r="1561" spans="1:4" x14ac:dyDescent="0.2">
      <c r="A1561" s="31">
        <v>1560</v>
      </c>
      <c r="B1561" s="26" t="s">
        <v>10406</v>
      </c>
      <c r="C1561" s="27">
        <v>5465457853</v>
      </c>
      <c r="D1561" s="26" t="s">
        <v>10405</v>
      </c>
    </row>
    <row r="1562" spans="1:4" x14ac:dyDescent="0.2">
      <c r="A1562" s="31">
        <v>1561</v>
      </c>
      <c r="B1562" s="26" t="s">
        <v>10404</v>
      </c>
      <c r="C1562" s="27">
        <v>1290949692</v>
      </c>
      <c r="D1562" s="26" t="s">
        <v>10403</v>
      </c>
    </row>
    <row r="1563" spans="1:4" x14ac:dyDescent="0.2">
      <c r="A1563" s="31">
        <v>1562</v>
      </c>
      <c r="B1563" s="26" t="s">
        <v>10402</v>
      </c>
      <c r="C1563" s="27">
        <v>1050017737481</v>
      </c>
      <c r="D1563" s="26" t="s">
        <v>10401</v>
      </c>
    </row>
    <row r="1564" spans="1:4" x14ac:dyDescent="0.2">
      <c r="A1564" s="31">
        <v>1563</v>
      </c>
      <c r="B1564" s="26" t="s">
        <v>10400</v>
      </c>
      <c r="C1564" s="27">
        <v>4240608753</v>
      </c>
      <c r="D1564" s="26" t="s">
        <v>10399</v>
      </c>
    </row>
    <row r="1565" spans="1:4" x14ac:dyDescent="0.2">
      <c r="A1565" s="31">
        <v>1564</v>
      </c>
      <c r="B1565" s="26" t="s">
        <v>10398</v>
      </c>
      <c r="C1565" s="27">
        <v>710378932</v>
      </c>
      <c r="D1565" s="26" t="s">
        <v>10397</v>
      </c>
    </row>
    <row r="1566" spans="1:4" x14ac:dyDescent="0.2">
      <c r="A1566" s="31">
        <v>1565</v>
      </c>
      <c r="B1566" s="26" t="s">
        <v>10396</v>
      </c>
      <c r="C1566" s="27">
        <v>8035401608</v>
      </c>
      <c r="D1566" s="26" t="s">
        <v>10395</v>
      </c>
    </row>
    <row r="1567" spans="1:4" x14ac:dyDescent="0.2">
      <c r="A1567" s="31">
        <v>1566</v>
      </c>
      <c r="B1567" s="26" t="s">
        <v>4691</v>
      </c>
      <c r="C1567" s="27">
        <v>1050016744900</v>
      </c>
      <c r="D1567" s="26" t="s">
        <v>4690</v>
      </c>
    </row>
    <row r="1568" spans="1:4" x14ac:dyDescent="0.2">
      <c r="A1568" s="31">
        <v>1567</v>
      </c>
      <c r="B1568" s="26" t="s">
        <v>10394</v>
      </c>
      <c r="C1568" s="27">
        <v>334501006687502</v>
      </c>
      <c r="D1568" s="26" t="s">
        <v>10393</v>
      </c>
    </row>
    <row r="1569" spans="1:4" x14ac:dyDescent="0.2">
      <c r="A1569" s="31">
        <v>1568</v>
      </c>
      <c r="B1569" s="26" t="s">
        <v>4691</v>
      </c>
      <c r="C1569" s="27">
        <v>1400539563</v>
      </c>
      <c r="D1569" s="26" t="s">
        <v>4690</v>
      </c>
    </row>
    <row r="1570" spans="1:4" x14ac:dyDescent="0.2">
      <c r="A1570" s="31">
        <v>1569</v>
      </c>
      <c r="B1570" s="26" t="s">
        <v>10392</v>
      </c>
      <c r="C1570" s="27">
        <v>4760410352</v>
      </c>
      <c r="D1570" s="26" t="s">
        <v>10391</v>
      </c>
    </row>
    <row r="1571" spans="1:4" x14ac:dyDescent="0.2">
      <c r="A1571" s="31">
        <v>1570</v>
      </c>
      <c r="B1571" s="26" t="s">
        <v>10390</v>
      </c>
      <c r="C1571" s="27">
        <v>731601022791502</v>
      </c>
      <c r="D1571" s="26" t="s">
        <v>10389</v>
      </c>
    </row>
    <row r="1572" spans="1:4" x14ac:dyDescent="0.2">
      <c r="A1572" s="31">
        <v>1571</v>
      </c>
      <c r="B1572" s="26" t="s">
        <v>10388</v>
      </c>
      <c r="C1572" s="27">
        <v>1640725421</v>
      </c>
      <c r="D1572" s="26" t="s">
        <v>10387</v>
      </c>
    </row>
    <row r="1573" spans="1:4" x14ac:dyDescent="0.2">
      <c r="A1573" s="31">
        <v>1572</v>
      </c>
      <c r="B1573" s="26" t="s">
        <v>10386</v>
      </c>
      <c r="C1573" s="27">
        <v>1060017030191</v>
      </c>
      <c r="D1573" s="26" t="s">
        <v>10385</v>
      </c>
    </row>
    <row r="1574" spans="1:4" x14ac:dyDescent="0.2">
      <c r="A1574" s="31">
        <v>1573</v>
      </c>
      <c r="B1574" s="26" t="s">
        <v>10384</v>
      </c>
      <c r="C1574" s="27">
        <v>3500066708</v>
      </c>
      <c r="D1574" s="26" t="s">
        <v>10383</v>
      </c>
    </row>
    <row r="1575" spans="1:4" x14ac:dyDescent="0.2">
      <c r="A1575" s="31">
        <v>1574</v>
      </c>
      <c r="B1575" s="26" t="s">
        <v>2223</v>
      </c>
      <c r="C1575" s="27">
        <v>342276642</v>
      </c>
      <c r="D1575" s="26" t="s">
        <v>10382</v>
      </c>
    </row>
    <row r="1576" spans="1:4" x14ac:dyDescent="0.2">
      <c r="A1576" s="31">
        <v>1575</v>
      </c>
      <c r="B1576" s="26" t="s">
        <v>10381</v>
      </c>
      <c r="C1576" s="27">
        <v>7235475928</v>
      </c>
      <c r="D1576" s="26" t="s">
        <v>10380</v>
      </c>
    </row>
    <row r="1577" spans="1:4" x14ac:dyDescent="0.2">
      <c r="A1577" s="31">
        <v>1576</v>
      </c>
      <c r="B1577" s="26" t="s">
        <v>10379</v>
      </c>
      <c r="C1577" s="27">
        <v>930034959</v>
      </c>
      <c r="D1577" s="26" t="s">
        <v>10378</v>
      </c>
    </row>
    <row r="1578" spans="1:4" x14ac:dyDescent="0.2">
      <c r="A1578" s="31">
        <v>1577</v>
      </c>
      <c r="B1578" s="26" t="s">
        <v>10377</v>
      </c>
      <c r="C1578" s="27">
        <v>7680668072</v>
      </c>
      <c r="D1578" s="26" t="s">
        <v>10376</v>
      </c>
    </row>
    <row r="1579" spans="1:4" x14ac:dyDescent="0.2">
      <c r="A1579" s="31">
        <v>1578</v>
      </c>
      <c r="B1579" s="26" t="s">
        <v>10375</v>
      </c>
      <c r="C1579" s="27">
        <v>3910029842</v>
      </c>
      <c r="D1579" s="26" t="s">
        <v>10374</v>
      </c>
    </row>
    <row r="1580" spans="1:4" x14ac:dyDescent="0.2">
      <c r="A1580" s="31">
        <v>1579</v>
      </c>
      <c r="B1580" s="26" t="s">
        <v>10373</v>
      </c>
      <c r="C1580" s="27">
        <v>5060438732</v>
      </c>
      <c r="D1580" s="26" t="s">
        <v>10372</v>
      </c>
    </row>
    <row r="1581" spans="1:4" x14ac:dyDescent="0.2">
      <c r="A1581" s="31">
        <v>1580</v>
      </c>
      <c r="B1581" s="26" t="s">
        <v>10371</v>
      </c>
      <c r="C1581" s="27">
        <v>57901001525569</v>
      </c>
      <c r="D1581" s="26" t="s">
        <v>10370</v>
      </c>
    </row>
    <row r="1582" spans="1:4" x14ac:dyDescent="0.2">
      <c r="A1582" s="31">
        <v>1581</v>
      </c>
      <c r="B1582" s="26" t="s">
        <v>1064</v>
      </c>
      <c r="C1582" s="27">
        <v>1550011587519</v>
      </c>
      <c r="D1582" s="26" t="s">
        <v>10369</v>
      </c>
    </row>
    <row r="1583" spans="1:4" x14ac:dyDescent="0.2">
      <c r="A1583" s="31">
        <v>1582</v>
      </c>
      <c r="B1583" s="26" t="s">
        <v>10368</v>
      </c>
      <c r="C1583" s="27">
        <v>1288246880</v>
      </c>
      <c r="D1583" s="26" t="s">
        <v>10367</v>
      </c>
    </row>
    <row r="1584" spans="1:4" x14ac:dyDescent="0.2">
      <c r="A1584" s="31">
        <v>1583</v>
      </c>
      <c r="B1584" s="26" t="s">
        <v>10366</v>
      </c>
      <c r="C1584" s="27">
        <v>95301054975537</v>
      </c>
      <c r="D1584" s="26" t="s">
        <v>10365</v>
      </c>
    </row>
    <row r="1585" spans="1:4" x14ac:dyDescent="0.2">
      <c r="A1585" s="31">
        <v>1584</v>
      </c>
      <c r="B1585" s="26" t="s">
        <v>10364</v>
      </c>
      <c r="C1585" s="27">
        <v>4270345625</v>
      </c>
      <c r="D1585" s="26" t="s">
        <v>10363</v>
      </c>
    </row>
    <row r="1586" spans="1:4" x14ac:dyDescent="0.2">
      <c r="A1586" s="31">
        <v>1585</v>
      </c>
      <c r="B1586" s="26" t="s">
        <v>10362</v>
      </c>
      <c r="C1586" s="27">
        <v>1280677571</v>
      </c>
      <c r="D1586" s="26" t="s">
        <v>10361</v>
      </c>
    </row>
    <row r="1587" spans="1:4" x14ac:dyDescent="0.2">
      <c r="A1587" s="31">
        <v>1586</v>
      </c>
      <c r="B1587" s="26" t="s">
        <v>6104</v>
      </c>
      <c r="C1587" s="27">
        <v>39001021690500</v>
      </c>
      <c r="D1587" s="26" t="s">
        <v>10360</v>
      </c>
    </row>
    <row r="1588" spans="1:4" x14ac:dyDescent="0.2">
      <c r="A1588" s="31">
        <v>1587</v>
      </c>
      <c r="B1588" s="26" t="s">
        <v>10359</v>
      </c>
      <c r="C1588" s="27">
        <v>1457349523</v>
      </c>
      <c r="D1588" s="26" t="s">
        <v>10358</v>
      </c>
    </row>
    <row r="1589" spans="1:4" x14ac:dyDescent="0.2">
      <c r="A1589" s="31">
        <v>1588</v>
      </c>
      <c r="B1589" s="26" t="s">
        <v>10357</v>
      </c>
      <c r="C1589" s="27">
        <v>1380022864073</v>
      </c>
      <c r="D1589" s="26" t="s">
        <v>10356</v>
      </c>
    </row>
    <row r="1590" spans="1:4" x14ac:dyDescent="0.2">
      <c r="A1590" s="31">
        <v>1589</v>
      </c>
      <c r="B1590" s="26" t="s">
        <v>10355</v>
      </c>
      <c r="C1590" s="27">
        <v>8040233483</v>
      </c>
      <c r="D1590" s="26" t="s">
        <v>10354</v>
      </c>
    </row>
    <row r="1591" spans="1:4" x14ac:dyDescent="0.2">
      <c r="A1591" s="31">
        <v>1590</v>
      </c>
      <c r="B1591" s="26" t="s">
        <v>10353</v>
      </c>
      <c r="C1591" s="27">
        <v>1285201386</v>
      </c>
      <c r="D1591" s="26" t="s">
        <v>10352</v>
      </c>
    </row>
    <row r="1592" spans="1:4" x14ac:dyDescent="0.2">
      <c r="A1592" s="31">
        <v>1591</v>
      </c>
      <c r="B1592" s="26" t="s">
        <v>10351</v>
      </c>
      <c r="C1592" s="27">
        <v>208001014645503</v>
      </c>
      <c r="D1592" s="26" t="s">
        <v>10350</v>
      </c>
    </row>
    <row r="1593" spans="1:4" x14ac:dyDescent="0.2">
      <c r="A1593" s="31">
        <v>1592</v>
      </c>
      <c r="B1593" s="26" t="s">
        <v>10349</v>
      </c>
      <c r="C1593" s="27">
        <v>1330024712242</v>
      </c>
      <c r="D1593" s="26" t="s">
        <v>10348</v>
      </c>
    </row>
    <row r="1594" spans="1:4" x14ac:dyDescent="0.2">
      <c r="A1594" s="31">
        <v>1593</v>
      </c>
      <c r="B1594" s="26" t="s">
        <v>10347</v>
      </c>
      <c r="C1594" s="27">
        <v>2920856554</v>
      </c>
      <c r="D1594" s="26" t="s">
        <v>10346</v>
      </c>
    </row>
    <row r="1595" spans="1:4" x14ac:dyDescent="0.2">
      <c r="A1595" s="31">
        <v>1594</v>
      </c>
      <c r="B1595" s="26" t="s">
        <v>10345</v>
      </c>
      <c r="C1595" s="27">
        <v>1179031302</v>
      </c>
      <c r="D1595" s="26" t="s">
        <v>10344</v>
      </c>
    </row>
    <row r="1596" spans="1:4" x14ac:dyDescent="0.2">
      <c r="A1596" s="31">
        <v>1595</v>
      </c>
      <c r="B1596" s="26" t="s">
        <v>10343</v>
      </c>
      <c r="C1596" s="27">
        <v>6430281257</v>
      </c>
      <c r="D1596" s="26" t="s">
        <v>10342</v>
      </c>
    </row>
    <row r="1597" spans="1:4" x14ac:dyDescent="0.2">
      <c r="A1597" s="31">
        <v>1596</v>
      </c>
      <c r="B1597" s="26" t="s">
        <v>10341</v>
      </c>
      <c r="C1597" s="27">
        <v>7865489315</v>
      </c>
      <c r="D1597" s="26" t="s">
        <v>10340</v>
      </c>
    </row>
    <row r="1598" spans="1:4" x14ac:dyDescent="0.2">
      <c r="A1598" s="31">
        <v>1597</v>
      </c>
      <c r="B1598" s="26" t="s">
        <v>10339</v>
      </c>
      <c r="C1598" s="27">
        <v>1751133915</v>
      </c>
      <c r="D1598" s="26" t="s">
        <v>10338</v>
      </c>
    </row>
    <row r="1599" spans="1:4" x14ac:dyDescent="0.2">
      <c r="A1599" s="31">
        <v>1598</v>
      </c>
      <c r="B1599" s="26" t="s">
        <v>10337</v>
      </c>
      <c r="C1599" s="27">
        <v>3521065611</v>
      </c>
      <c r="D1599" s="26" t="s">
        <v>10336</v>
      </c>
    </row>
    <row r="1600" spans="1:4" x14ac:dyDescent="0.2">
      <c r="A1600" s="31">
        <v>1599</v>
      </c>
      <c r="B1600" s="26" t="s">
        <v>10335</v>
      </c>
      <c r="C1600" s="27">
        <v>3500075600</v>
      </c>
      <c r="D1600" s="26" t="s">
        <v>10334</v>
      </c>
    </row>
    <row r="1601" spans="1:4" x14ac:dyDescent="0.2">
      <c r="A1601" s="31">
        <v>1600</v>
      </c>
      <c r="B1601" s="26" t="s">
        <v>5940</v>
      </c>
      <c r="C1601" s="27">
        <v>8660352326</v>
      </c>
      <c r="D1601" s="26" t="s">
        <v>10333</v>
      </c>
    </row>
    <row r="1602" spans="1:4" x14ac:dyDescent="0.2">
      <c r="A1602" s="31">
        <v>1601</v>
      </c>
      <c r="B1602" s="26" t="s">
        <v>10332</v>
      </c>
      <c r="C1602" s="27">
        <v>1330561815</v>
      </c>
      <c r="D1602" s="26" t="s">
        <v>10331</v>
      </c>
    </row>
    <row r="1603" spans="1:4" x14ac:dyDescent="0.2">
      <c r="A1603" s="31">
        <v>1602</v>
      </c>
      <c r="B1603" s="26" t="s">
        <v>10332</v>
      </c>
      <c r="C1603" s="27">
        <v>43801041760507</v>
      </c>
      <c r="D1603" s="26" t="s">
        <v>10331</v>
      </c>
    </row>
    <row r="1604" spans="1:4" x14ac:dyDescent="0.2">
      <c r="A1604" s="31">
        <v>1603</v>
      </c>
      <c r="B1604" s="26" t="s">
        <v>10330</v>
      </c>
      <c r="C1604" s="27">
        <v>700010950603</v>
      </c>
      <c r="D1604" s="26" t="s">
        <v>10329</v>
      </c>
    </row>
    <row r="1605" spans="1:4" x14ac:dyDescent="0.2">
      <c r="A1605" s="31">
        <v>1604</v>
      </c>
      <c r="B1605" s="26" t="s">
        <v>10328</v>
      </c>
      <c r="C1605" s="27">
        <v>5750718878</v>
      </c>
      <c r="D1605" s="26" t="s">
        <v>10327</v>
      </c>
    </row>
    <row r="1606" spans="1:4" x14ac:dyDescent="0.2">
      <c r="A1606" s="31">
        <v>1605</v>
      </c>
      <c r="B1606" s="26" t="s">
        <v>10326</v>
      </c>
      <c r="C1606" s="27">
        <v>1951633416</v>
      </c>
      <c r="D1606" s="26" t="s">
        <v>10325</v>
      </c>
    </row>
    <row r="1607" spans="1:4" x14ac:dyDescent="0.2">
      <c r="A1607" s="31">
        <v>1606</v>
      </c>
      <c r="B1607" s="26" t="s">
        <v>4973</v>
      </c>
      <c r="C1607" s="27">
        <v>1616647601</v>
      </c>
      <c r="D1607" s="26" t="s">
        <v>4972</v>
      </c>
    </row>
    <row r="1608" spans="1:4" x14ac:dyDescent="0.2">
      <c r="A1608" s="31">
        <v>1607</v>
      </c>
      <c r="B1608" s="26" t="s">
        <v>4973</v>
      </c>
      <c r="C1608" s="27">
        <v>1340024650748</v>
      </c>
      <c r="D1608" s="26" t="s">
        <v>4972</v>
      </c>
    </row>
    <row r="1609" spans="1:4" x14ac:dyDescent="0.2">
      <c r="A1609" s="31">
        <v>1608</v>
      </c>
      <c r="B1609" s="26" t="s">
        <v>10326</v>
      </c>
      <c r="C1609" s="27">
        <v>108601021276504</v>
      </c>
      <c r="D1609" s="26" t="s">
        <v>10325</v>
      </c>
    </row>
    <row r="1610" spans="1:4" x14ac:dyDescent="0.2">
      <c r="A1610" s="31">
        <v>1609</v>
      </c>
      <c r="B1610" s="26" t="s">
        <v>10324</v>
      </c>
      <c r="C1610" s="27">
        <v>7361127131</v>
      </c>
      <c r="D1610" s="26" t="s">
        <v>10323</v>
      </c>
    </row>
    <row r="1611" spans="1:4" x14ac:dyDescent="0.2">
      <c r="A1611" s="31">
        <v>1610</v>
      </c>
      <c r="B1611" s="26" t="s">
        <v>10322</v>
      </c>
      <c r="C1611" s="27">
        <v>8645233758</v>
      </c>
      <c r="D1611" s="26" t="s">
        <v>10321</v>
      </c>
    </row>
    <row r="1612" spans="1:4" x14ac:dyDescent="0.2">
      <c r="A1612" s="31">
        <v>1611</v>
      </c>
      <c r="B1612" s="26" t="s">
        <v>10320</v>
      </c>
      <c r="C1612" s="27">
        <v>7641711351</v>
      </c>
      <c r="D1612" s="26" t="s">
        <v>10319</v>
      </c>
    </row>
    <row r="1613" spans="1:4" x14ac:dyDescent="0.2">
      <c r="A1613" s="31">
        <v>1612</v>
      </c>
      <c r="B1613" s="26" t="s">
        <v>10318</v>
      </c>
      <c r="C1613" s="27">
        <v>36801060351506</v>
      </c>
      <c r="D1613" s="26" t="s">
        <v>10317</v>
      </c>
    </row>
    <row r="1614" spans="1:4" x14ac:dyDescent="0.2">
      <c r="A1614" s="31">
        <v>1613</v>
      </c>
      <c r="B1614" s="26" t="s">
        <v>8723</v>
      </c>
      <c r="C1614" s="27">
        <v>1450013925454</v>
      </c>
      <c r="D1614" s="26" t="s">
        <v>8722</v>
      </c>
    </row>
    <row r="1615" spans="1:4" x14ac:dyDescent="0.2">
      <c r="A1615" s="31">
        <v>1614</v>
      </c>
      <c r="B1615" s="26" t="s">
        <v>5799</v>
      </c>
      <c r="C1615" s="27">
        <v>8300085181</v>
      </c>
      <c r="D1615" s="26" t="s">
        <v>10316</v>
      </c>
    </row>
    <row r="1616" spans="1:4" x14ac:dyDescent="0.2">
      <c r="A1616" s="31">
        <v>1615</v>
      </c>
      <c r="B1616" s="26" t="s">
        <v>7566</v>
      </c>
      <c r="C1616" s="27">
        <v>4300742063</v>
      </c>
      <c r="D1616" s="26" t="s">
        <v>10315</v>
      </c>
    </row>
    <row r="1617" spans="1:4" x14ac:dyDescent="0.2">
      <c r="A1617" s="31">
        <v>1616</v>
      </c>
      <c r="B1617" s="26" t="s">
        <v>10314</v>
      </c>
      <c r="C1617" s="27">
        <v>7621257505</v>
      </c>
      <c r="D1617" s="26" t="s">
        <v>10313</v>
      </c>
    </row>
    <row r="1618" spans="1:4" x14ac:dyDescent="0.2">
      <c r="A1618" s="31">
        <v>1617</v>
      </c>
      <c r="B1618" s="26" t="s">
        <v>10312</v>
      </c>
      <c r="C1618" s="27">
        <v>1140025236178</v>
      </c>
      <c r="D1618" s="26" t="s">
        <v>10311</v>
      </c>
    </row>
    <row r="1619" spans="1:4" x14ac:dyDescent="0.2">
      <c r="A1619" s="31">
        <v>1618</v>
      </c>
      <c r="B1619" s="26" t="s">
        <v>10310</v>
      </c>
      <c r="C1619" s="27">
        <v>7295409941</v>
      </c>
      <c r="D1619" s="26" t="s">
        <v>10309</v>
      </c>
    </row>
    <row r="1620" spans="1:4" x14ac:dyDescent="0.2">
      <c r="A1620" s="31">
        <v>1619</v>
      </c>
      <c r="B1620" s="26" t="s">
        <v>10308</v>
      </c>
      <c r="C1620" s="27">
        <v>1180012518832</v>
      </c>
      <c r="D1620" s="26" t="s">
        <v>10307</v>
      </c>
    </row>
    <row r="1621" spans="1:4" x14ac:dyDescent="0.2">
      <c r="A1621" s="31">
        <v>1620</v>
      </c>
      <c r="B1621" s="26" t="s">
        <v>10306</v>
      </c>
      <c r="C1621" s="27">
        <v>60011794207</v>
      </c>
      <c r="D1621" s="26" t="s">
        <v>10305</v>
      </c>
    </row>
    <row r="1622" spans="1:4" x14ac:dyDescent="0.2">
      <c r="A1622" s="31">
        <v>1621</v>
      </c>
      <c r="B1622" s="26" t="s">
        <v>10304</v>
      </c>
      <c r="C1622" s="27">
        <v>7105184263</v>
      </c>
      <c r="D1622" s="26" t="s">
        <v>10303</v>
      </c>
    </row>
    <row r="1623" spans="1:4" x14ac:dyDescent="0.2">
      <c r="A1623" s="31">
        <v>1622</v>
      </c>
      <c r="B1623" s="26" t="s">
        <v>10302</v>
      </c>
      <c r="C1623" s="27">
        <v>1060016970835</v>
      </c>
      <c r="D1623" s="26" t="s">
        <v>10301</v>
      </c>
    </row>
    <row r="1624" spans="1:4" x14ac:dyDescent="0.2">
      <c r="A1624" s="31">
        <v>1623</v>
      </c>
      <c r="B1624" s="26" t="s">
        <v>10300</v>
      </c>
      <c r="C1624" s="27">
        <v>6475373247</v>
      </c>
      <c r="D1624" s="26" t="s">
        <v>10299</v>
      </c>
    </row>
    <row r="1625" spans="1:4" x14ac:dyDescent="0.2">
      <c r="A1625" s="31">
        <v>1624</v>
      </c>
      <c r="B1625" s="26" t="s">
        <v>10298</v>
      </c>
      <c r="C1625" s="27">
        <v>8080524201</v>
      </c>
      <c r="D1625" s="26" t="s">
        <v>10297</v>
      </c>
    </row>
    <row r="1626" spans="1:4" x14ac:dyDescent="0.2">
      <c r="A1626" s="31">
        <v>1625</v>
      </c>
      <c r="B1626" s="26" t="s">
        <v>10296</v>
      </c>
      <c r="C1626" s="27">
        <v>670756807</v>
      </c>
      <c r="D1626" s="26" t="s">
        <v>10295</v>
      </c>
    </row>
    <row r="1627" spans="1:4" x14ac:dyDescent="0.2">
      <c r="A1627" s="31">
        <v>1626</v>
      </c>
      <c r="B1627" s="26" t="s">
        <v>10294</v>
      </c>
      <c r="C1627" s="27">
        <v>8195430884</v>
      </c>
      <c r="D1627" s="26" t="s">
        <v>10293</v>
      </c>
    </row>
    <row r="1628" spans="1:4" x14ac:dyDescent="0.2">
      <c r="A1628" s="31">
        <v>1627</v>
      </c>
      <c r="B1628" s="26" t="s">
        <v>10292</v>
      </c>
      <c r="C1628" s="27">
        <v>5195062941</v>
      </c>
      <c r="D1628" s="26" t="s">
        <v>10291</v>
      </c>
    </row>
    <row r="1629" spans="1:4" x14ac:dyDescent="0.2">
      <c r="A1629" s="31">
        <v>1628</v>
      </c>
      <c r="B1629" s="26" t="s">
        <v>10290</v>
      </c>
      <c r="C1629" s="27">
        <v>7015675560</v>
      </c>
      <c r="D1629" s="26" t="s">
        <v>10289</v>
      </c>
    </row>
    <row r="1630" spans="1:4" x14ac:dyDescent="0.2">
      <c r="A1630" s="31">
        <v>1629</v>
      </c>
      <c r="B1630" s="26" t="s">
        <v>10288</v>
      </c>
      <c r="C1630" s="27">
        <v>8660344625</v>
      </c>
      <c r="D1630" s="26" t="s">
        <v>10287</v>
      </c>
    </row>
    <row r="1631" spans="1:4" x14ac:dyDescent="0.2">
      <c r="A1631" s="31">
        <v>1630</v>
      </c>
      <c r="B1631" s="26" t="s">
        <v>10286</v>
      </c>
      <c r="C1631" s="27">
        <v>223051984</v>
      </c>
      <c r="D1631" s="26" t="s">
        <v>10285</v>
      </c>
    </row>
    <row r="1632" spans="1:4" x14ac:dyDescent="0.2">
      <c r="A1632" s="31">
        <v>1631</v>
      </c>
      <c r="B1632" s="26" t="s">
        <v>10284</v>
      </c>
      <c r="C1632" s="27">
        <v>7865497679</v>
      </c>
      <c r="D1632" s="26" t="s">
        <v>10283</v>
      </c>
    </row>
    <row r="1633" spans="1:4" x14ac:dyDescent="0.2">
      <c r="A1633" s="31">
        <v>1632</v>
      </c>
      <c r="B1633" s="26" t="s">
        <v>10282</v>
      </c>
      <c r="C1633" s="27">
        <v>1951681097</v>
      </c>
      <c r="D1633" s="26" t="s">
        <v>10281</v>
      </c>
    </row>
    <row r="1634" spans="1:4" x14ac:dyDescent="0.2">
      <c r="A1634" s="31">
        <v>1633</v>
      </c>
      <c r="B1634" s="26" t="s">
        <v>10280</v>
      </c>
      <c r="C1634" s="27">
        <v>6485357720</v>
      </c>
      <c r="D1634" s="26" t="s">
        <v>10279</v>
      </c>
    </row>
    <row r="1635" spans="1:4" x14ac:dyDescent="0.2">
      <c r="A1635" s="31">
        <v>1634</v>
      </c>
      <c r="B1635" s="26" t="s">
        <v>10278</v>
      </c>
      <c r="C1635" s="27">
        <v>1610010926520</v>
      </c>
      <c r="D1635" s="26" t="s">
        <v>10277</v>
      </c>
    </row>
    <row r="1636" spans="1:4" x14ac:dyDescent="0.2">
      <c r="A1636" s="31">
        <v>1635</v>
      </c>
      <c r="B1636" s="26" t="s">
        <v>10276</v>
      </c>
      <c r="C1636" s="27">
        <v>1395688099</v>
      </c>
      <c r="D1636" s="26" t="s">
        <v>10275</v>
      </c>
    </row>
    <row r="1637" spans="1:4" x14ac:dyDescent="0.2">
      <c r="A1637" s="31">
        <v>1636</v>
      </c>
      <c r="B1637" s="26" t="s">
        <v>1571</v>
      </c>
      <c r="C1637" s="27">
        <v>763501008375532</v>
      </c>
      <c r="D1637" s="26" t="s">
        <v>1572</v>
      </c>
    </row>
    <row r="1638" spans="1:4" x14ac:dyDescent="0.2">
      <c r="A1638" s="31">
        <v>1637</v>
      </c>
      <c r="B1638" s="26" t="s">
        <v>10274</v>
      </c>
      <c r="C1638" s="27">
        <v>7560426849</v>
      </c>
      <c r="D1638" s="26" t="s">
        <v>10273</v>
      </c>
    </row>
    <row r="1639" spans="1:4" x14ac:dyDescent="0.2">
      <c r="A1639" s="31">
        <v>1638</v>
      </c>
      <c r="B1639" s="26" t="s">
        <v>10272</v>
      </c>
      <c r="C1639" s="27">
        <v>1180012304936</v>
      </c>
      <c r="D1639" s="26" t="s">
        <v>10271</v>
      </c>
    </row>
    <row r="1640" spans="1:4" x14ac:dyDescent="0.2">
      <c r="A1640" s="31">
        <v>1639</v>
      </c>
      <c r="B1640" s="26" t="s">
        <v>10270</v>
      </c>
      <c r="C1640" s="27">
        <v>1336817956</v>
      </c>
      <c r="D1640" s="26" t="s">
        <v>10269</v>
      </c>
    </row>
    <row r="1641" spans="1:4" x14ac:dyDescent="0.2">
      <c r="A1641" s="31">
        <v>1640</v>
      </c>
      <c r="B1641" s="26" t="s">
        <v>10268</v>
      </c>
      <c r="C1641" s="27">
        <v>39901035139500</v>
      </c>
      <c r="D1641" s="26" t="s">
        <v>10267</v>
      </c>
    </row>
    <row r="1642" spans="1:4" x14ac:dyDescent="0.2">
      <c r="A1642" s="31">
        <v>1641</v>
      </c>
      <c r="B1642" s="26" t="s">
        <v>10266</v>
      </c>
      <c r="C1642" s="27">
        <v>3251834588</v>
      </c>
      <c r="D1642" s="26" t="s">
        <v>10265</v>
      </c>
    </row>
    <row r="1643" spans="1:4" x14ac:dyDescent="0.2">
      <c r="A1643" s="31">
        <v>1642</v>
      </c>
      <c r="B1643" s="26" t="s">
        <v>10264</v>
      </c>
      <c r="C1643" s="27">
        <v>5931011261</v>
      </c>
      <c r="D1643" s="26" t="s">
        <v>10263</v>
      </c>
    </row>
    <row r="1644" spans="1:4" x14ac:dyDescent="0.2">
      <c r="A1644" s="31">
        <v>1643</v>
      </c>
      <c r="B1644" s="26" t="s">
        <v>10262</v>
      </c>
      <c r="C1644" s="27">
        <v>1724856428</v>
      </c>
      <c r="D1644" s="26" t="s">
        <v>10261</v>
      </c>
    </row>
    <row r="1645" spans="1:4" x14ac:dyDescent="0.2">
      <c r="A1645" s="31">
        <v>1644</v>
      </c>
      <c r="B1645" s="26" t="s">
        <v>10260</v>
      </c>
      <c r="C1645" s="27">
        <v>10001116783508</v>
      </c>
      <c r="D1645" s="26" t="s">
        <v>10259</v>
      </c>
    </row>
    <row r="1646" spans="1:4" x14ac:dyDescent="0.2">
      <c r="A1646" s="31">
        <v>1645</v>
      </c>
      <c r="B1646" s="26" t="s">
        <v>10258</v>
      </c>
      <c r="C1646" s="27">
        <v>1570009848640</v>
      </c>
      <c r="D1646" s="26" t="s">
        <v>10257</v>
      </c>
    </row>
    <row r="1647" spans="1:4" x14ac:dyDescent="0.2">
      <c r="A1647" s="31">
        <v>1646</v>
      </c>
      <c r="B1647" s="26" t="s">
        <v>10256</v>
      </c>
      <c r="C1647" s="27">
        <v>1182155595</v>
      </c>
      <c r="D1647" s="26" t="s">
        <v>10255</v>
      </c>
    </row>
    <row r="1648" spans="1:4" x14ac:dyDescent="0.2">
      <c r="A1648" s="31">
        <v>1647</v>
      </c>
      <c r="B1648" s="26" t="s">
        <v>10254</v>
      </c>
      <c r="C1648" s="27">
        <v>76701016946501</v>
      </c>
      <c r="D1648" s="26" t="s">
        <v>10253</v>
      </c>
    </row>
    <row r="1649" spans="1:4" x14ac:dyDescent="0.2">
      <c r="A1649" s="31">
        <v>1648</v>
      </c>
      <c r="B1649" s="26" t="s">
        <v>10252</v>
      </c>
      <c r="C1649" s="27">
        <v>1100015264788</v>
      </c>
      <c r="D1649" s="26" t="s">
        <v>10251</v>
      </c>
    </row>
    <row r="1650" spans="1:4" x14ac:dyDescent="0.2">
      <c r="A1650" s="31">
        <v>1649</v>
      </c>
      <c r="B1650" s="26" t="s">
        <v>10250</v>
      </c>
      <c r="C1650" s="27">
        <v>6470595246</v>
      </c>
      <c r="D1650" s="26" t="s">
        <v>10249</v>
      </c>
    </row>
    <row r="1651" spans="1:4" x14ac:dyDescent="0.2">
      <c r="A1651" s="31">
        <v>1650</v>
      </c>
      <c r="B1651" s="26" t="s">
        <v>10248</v>
      </c>
      <c r="C1651" s="27">
        <v>99701016768500</v>
      </c>
      <c r="D1651" s="26" t="s">
        <v>10247</v>
      </c>
    </row>
    <row r="1652" spans="1:4" x14ac:dyDescent="0.2">
      <c r="A1652" s="31">
        <v>1651</v>
      </c>
      <c r="B1652" s="26" t="s">
        <v>10246</v>
      </c>
      <c r="C1652" s="27">
        <v>7425334701</v>
      </c>
      <c r="D1652" s="26" t="s">
        <v>10245</v>
      </c>
    </row>
    <row r="1653" spans="1:4" x14ac:dyDescent="0.2">
      <c r="A1653" s="31">
        <v>1652</v>
      </c>
      <c r="B1653" s="26" t="s">
        <v>10244</v>
      </c>
      <c r="C1653" s="27">
        <v>3491446992</v>
      </c>
      <c r="D1653" s="26" t="s">
        <v>10243</v>
      </c>
    </row>
    <row r="1654" spans="1:4" x14ac:dyDescent="0.2">
      <c r="A1654" s="31">
        <v>1653</v>
      </c>
      <c r="B1654" s="26" t="s">
        <v>10242</v>
      </c>
      <c r="C1654" s="27">
        <v>1730236499</v>
      </c>
      <c r="D1654" s="26" t="s">
        <v>10241</v>
      </c>
    </row>
    <row r="1655" spans="1:4" x14ac:dyDescent="0.2">
      <c r="A1655" s="31">
        <v>1654</v>
      </c>
      <c r="B1655" s="26" t="s">
        <v>10240</v>
      </c>
      <c r="C1655" s="27">
        <v>8265376815</v>
      </c>
      <c r="D1655" s="26" t="s">
        <v>10239</v>
      </c>
    </row>
    <row r="1656" spans="1:4" x14ac:dyDescent="0.2">
      <c r="A1656" s="31">
        <v>1655</v>
      </c>
      <c r="B1656" s="26" t="s">
        <v>10238</v>
      </c>
      <c r="C1656" s="27">
        <v>8770840083</v>
      </c>
      <c r="D1656" s="26" t="s">
        <v>10237</v>
      </c>
    </row>
    <row r="1657" spans="1:4" x14ac:dyDescent="0.2">
      <c r="A1657" s="31">
        <v>1656</v>
      </c>
      <c r="B1657" s="26" t="s">
        <v>10236</v>
      </c>
      <c r="C1657" s="27">
        <v>1552600354</v>
      </c>
      <c r="D1657" s="26" t="s">
        <v>10235</v>
      </c>
    </row>
    <row r="1658" spans="1:4" x14ac:dyDescent="0.2">
      <c r="A1658" s="31">
        <v>1657</v>
      </c>
      <c r="B1658" s="26" t="s">
        <v>10234</v>
      </c>
      <c r="C1658" s="27">
        <v>6801562059</v>
      </c>
      <c r="D1658" s="26" t="s">
        <v>10233</v>
      </c>
    </row>
    <row r="1659" spans="1:4" x14ac:dyDescent="0.2">
      <c r="A1659" s="31">
        <v>1658</v>
      </c>
      <c r="B1659" s="26" t="s">
        <v>5634</v>
      </c>
      <c r="C1659" s="27">
        <v>3491133803</v>
      </c>
      <c r="D1659" s="26" t="s">
        <v>10232</v>
      </c>
    </row>
    <row r="1660" spans="1:4" x14ac:dyDescent="0.2">
      <c r="A1660" s="31">
        <v>1659</v>
      </c>
      <c r="B1660" s="26" t="s">
        <v>10231</v>
      </c>
      <c r="C1660" s="27">
        <v>1100706457</v>
      </c>
      <c r="D1660" s="26" t="s">
        <v>10230</v>
      </c>
    </row>
    <row r="1661" spans="1:4" x14ac:dyDescent="0.2">
      <c r="A1661" s="31">
        <v>1660</v>
      </c>
      <c r="B1661" s="26" t="s">
        <v>10229</v>
      </c>
      <c r="C1661" s="27">
        <v>8645294480</v>
      </c>
      <c r="D1661" s="26" t="s">
        <v>10228</v>
      </c>
    </row>
    <row r="1662" spans="1:4" x14ac:dyDescent="0.2">
      <c r="A1662" s="31">
        <v>1661</v>
      </c>
      <c r="B1662" s="26" t="s">
        <v>10227</v>
      </c>
      <c r="C1662" s="27">
        <v>1060015218509</v>
      </c>
      <c r="D1662" s="26" t="s">
        <v>10226</v>
      </c>
    </row>
    <row r="1663" spans="1:4" x14ac:dyDescent="0.2">
      <c r="A1663" s="31">
        <v>1662</v>
      </c>
      <c r="B1663" s="26" t="s">
        <v>10225</v>
      </c>
      <c r="C1663" s="27">
        <v>92305536</v>
      </c>
      <c r="D1663" s="26" t="s">
        <v>10224</v>
      </c>
    </row>
    <row r="1664" spans="1:4" x14ac:dyDescent="0.2">
      <c r="A1664" s="31">
        <v>1663</v>
      </c>
      <c r="B1664" s="26" t="s">
        <v>10223</v>
      </c>
      <c r="C1664" s="27">
        <v>1951619987</v>
      </c>
      <c r="D1664" s="26" t="s">
        <v>10222</v>
      </c>
    </row>
    <row r="1665" spans="1:4" x14ac:dyDescent="0.2">
      <c r="A1665" s="31">
        <v>1664</v>
      </c>
      <c r="B1665" s="26" t="s">
        <v>10221</v>
      </c>
      <c r="C1665" s="27">
        <v>1750002359718</v>
      </c>
      <c r="D1665" s="26" t="s">
        <v>10220</v>
      </c>
    </row>
    <row r="1666" spans="1:4" x14ac:dyDescent="0.2">
      <c r="A1666" s="31">
        <v>1665</v>
      </c>
      <c r="B1666" s="26" t="s">
        <v>10219</v>
      </c>
      <c r="C1666" s="27">
        <v>1820738728</v>
      </c>
      <c r="D1666" s="26" t="s">
        <v>10218</v>
      </c>
    </row>
    <row r="1667" spans="1:4" x14ac:dyDescent="0.2">
      <c r="A1667" s="31">
        <v>1666</v>
      </c>
      <c r="B1667" s="26" t="s">
        <v>10217</v>
      </c>
      <c r="C1667" s="27">
        <v>6241165181</v>
      </c>
      <c r="D1667" s="26" t="s">
        <v>10216</v>
      </c>
    </row>
    <row r="1668" spans="1:4" x14ac:dyDescent="0.2">
      <c r="A1668" s="31">
        <v>1667</v>
      </c>
      <c r="B1668" s="26" t="s">
        <v>10215</v>
      </c>
      <c r="C1668" s="27">
        <v>7780116034</v>
      </c>
      <c r="D1668" s="26" t="s">
        <v>10214</v>
      </c>
    </row>
    <row r="1669" spans="1:4" x14ac:dyDescent="0.2">
      <c r="A1669" s="31">
        <v>1668</v>
      </c>
      <c r="B1669" s="26" t="s">
        <v>10213</v>
      </c>
      <c r="C1669" s="27">
        <v>7865517408</v>
      </c>
      <c r="D1669" s="26" t="s">
        <v>10212</v>
      </c>
    </row>
    <row r="1670" spans="1:4" x14ac:dyDescent="0.2">
      <c r="A1670" s="31">
        <v>1669</v>
      </c>
      <c r="B1670" s="26" t="s">
        <v>10211</v>
      </c>
      <c r="C1670" s="27">
        <v>5310913920</v>
      </c>
      <c r="D1670" s="26" t="s">
        <v>10210</v>
      </c>
    </row>
    <row r="1671" spans="1:4" x14ac:dyDescent="0.2">
      <c r="A1671" s="31">
        <v>1670</v>
      </c>
      <c r="B1671" s="26" t="s">
        <v>10209</v>
      </c>
      <c r="C1671" s="27">
        <v>8985328567</v>
      </c>
      <c r="D1671" s="26" t="s">
        <v>10208</v>
      </c>
    </row>
    <row r="1672" spans="1:4" x14ac:dyDescent="0.2">
      <c r="A1672" s="31">
        <v>1671</v>
      </c>
      <c r="B1672" s="26" t="s">
        <v>10207</v>
      </c>
      <c r="C1672" s="27">
        <v>6001032460539</v>
      </c>
      <c r="D1672" s="26" t="s">
        <v>10206</v>
      </c>
    </row>
    <row r="1673" spans="1:4" x14ac:dyDescent="0.2">
      <c r="A1673" s="31">
        <v>1672</v>
      </c>
      <c r="B1673" s="26" t="s">
        <v>10205</v>
      </c>
      <c r="C1673" s="27">
        <v>7985593949</v>
      </c>
      <c r="D1673" s="26" t="s">
        <v>10204</v>
      </c>
    </row>
    <row r="1674" spans="1:4" x14ac:dyDescent="0.2">
      <c r="A1674" s="31">
        <v>1673</v>
      </c>
      <c r="B1674" s="26" t="s">
        <v>10203</v>
      </c>
      <c r="C1674" s="27">
        <v>63801049149507</v>
      </c>
      <c r="D1674" s="26" t="s">
        <v>10202</v>
      </c>
    </row>
    <row r="1675" spans="1:4" x14ac:dyDescent="0.2">
      <c r="A1675" s="31">
        <v>1674</v>
      </c>
      <c r="B1675" s="26" t="s">
        <v>10201</v>
      </c>
      <c r="C1675" s="27">
        <v>7985556300</v>
      </c>
      <c r="D1675" s="26" t="s">
        <v>10200</v>
      </c>
    </row>
    <row r="1676" spans="1:4" x14ac:dyDescent="0.2">
      <c r="A1676" s="31">
        <v>1675</v>
      </c>
      <c r="B1676" s="26" t="s">
        <v>10199</v>
      </c>
      <c r="C1676" s="27">
        <v>108901037566509</v>
      </c>
      <c r="D1676" s="26" t="s">
        <v>10198</v>
      </c>
    </row>
    <row r="1677" spans="1:4" x14ac:dyDescent="0.2">
      <c r="A1677" s="31">
        <v>1676</v>
      </c>
      <c r="B1677" s="26" t="s">
        <v>10197</v>
      </c>
      <c r="C1677" s="27">
        <v>1180013219695</v>
      </c>
      <c r="D1677" s="26" t="s">
        <v>10196</v>
      </c>
    </row>
    <row r="1678" spans="1:4" x14ac:dyDescent="0.2">
      <c r="A1678" s="31">
        <v>1677</v>
      </c>
      <c r="B1678" s="26" t="s">
        <v>10195</v>
      </c>
      <c r="C1678" s="27">
        <v>69401025757508</v>
      </c>
      <c r="D1678" s="26" t="s">
        <v>10194</v>
      </c>
    </row>
    <row r="1679" spans="1:4" x14ac:dyDescent="0.2">
      <c r="A1679" s="31">
        <v>1678</v>
      </c>
      <c r="B1679" s="26" t="s">
        <v>10195</v>
      </c>
      <c r="C1679" s="27">
        <v>1518716598</v>
      </c>
      <c r="D1679" s="26" t="s">
        <v>10194</v>
      </c>
    </row>
    <row r="1680" spans="1:4" x14ac:dyDescent="0.2">
      <c r="A1680" s="31">
        <v>1679</v>
      </c>
      <c r="B1680" s="26" t="s">
        <v>5013</v>
      </c>
      <c r="C1680" s="27">
        <v>1720004185015</v>
      </c>
      <c r="D1680" s="26" t="s">
        <v>5012</v>
      </c>
    </row>
    <row r="1681" spans="1:4" x14ac:dyDescent="0.2">
      <c r="A1681" s="31">
        <v>1680</v>
      </c>
      <c r="B1681" s="26" t="s">
        <v>10193</v>
      </c>
      <c r="C1681" s="27">
        <v>9925192632</v>
      </c>
      <c r="D1681" s="26" t="s">
        <v>10192</v>
      </c>
    </row>
    <row r="1682" spans="1:4" x14ac:dyDescent="0.2">
      <c r="A1682" s="31">
        <v>1681</v>
      </c>
      <c r="B1682" s="26" t="s">
        <v>10191</v>
      </c>
      <c r="C1682" s="27">
        <v>4741241107</v>
      </c>
      <c r="D1682" s="26" t="s">
        <v>10190</v>
      </c>
    </row>
    <row r="1683" spans="1:4" x14ac:dyDescent="0.2">
      <c r="A1683" s="31">
        <v>1682</v>
      </c>
      <c r="B1683" s="26" t="s">
        <v>10189</v>
      </c>
      <c r="C1683" s="27">
        <v>476801025853535</v>
      </c>
      <c r="D1683" s="26" t="s">
        <v>10188</v>
      </c>
    </row>
    <row r="1684" spans="1:4" x14ac:dyDescent="0.2">
      <c r="A1684" s="31">
        <v>1683</v>
      </c>
      <c r="B1684" s="26" t="s">
        <v>10187</v>
      </c>
      <c r="C1684" s="27">
        <v>8761285271</v>
      </c>
      <c r="D1684" s="26" t="s">
        <v>10186</v>
      </c>
    </row>
    <row r="1685" spans="1:4" x14ac:dyDescent="0.2">
      <c r="A1685" s="31">
        <v>1684</v>
      </c>
      <c r="B1685" s="26" t="s">
        <v>10185</v>
      </c>
      <c r="C1685" s="27">
        <v>3290269929</v>
      </c>
      <c r="D1685" s="26" t="s">
        <v>10184</v>
      </c>
    </row>
    <row r="1686" spans="1:4" x14ac:dyDescent="0.2">
      <c r="A1686" s="31">
        <v>1685</v>
      </c>
      <c r="B1686" s="26" t="s">
        <v>10183</v>
      </c>
      <c r="C1686" s="27">
        <v>1360030155987</v>
      </c>
      <c r="D1686" s="26" t="s">
        <v>10182</v>
      </c>
    </row>
    <row r="1687" spans="1:4" x14ac:dyDescent="0.2">
      <c r="A1687" s="31">
        <v>1686</v>
      </c>
      <c r="B1687" s="26" t="s">
        <v>10181</v>
      </c>
      <c r="C1687" s="27">
        <v>701801022941533</v>
      </c>
      <c r="D1687" s="26" t="s">
        <v>10180</v>
      </c>
    </row>
    <row r="1688" spans="1:4" x14ac:dyDescent="0.2">
      <c r="A1688" s="31">
        <v>1687</v>
      </c>
      <c r="B1688" s="26" t="s">
        <v>10179</v>
      </c>
      <c r="C1688" s="27">
        <v>69801015391504</v>
      </c>
      <c r="D1688" s="26" t="s">
        <v>10178</v>
      </c>
    </row>
    <row r="1689" spans="1:4" x14ac:dyDescent="0.2">
      <c r="A1689" s="31">
        <v>1688</v>
      </c>
      <c r="B1689" s="26" t="s">
        <v>10177</v>
      </c>
      <c r="C1689" s="27">
        <v>542101600</v>
      </c>
      <c r="D1689" s="26" t="s">
        <v>10176</v>
      </c>
    </row>
    <row r="1690" spans="1:4" x14ac:dyDescent="0.2">
      <c r="A1690" s="31">
        <v>1689</v>
      </c>
      <c r="B1690" s="26" t="s">
        <v>10175</v>
      </c>
      <c r="C1690" s="27">
        <v>2802117770</v>
      </c>
      <c r="D1690" s="26" t="s">
        <v>10174</v>
      </c>
    </row>
    <row r="1691" spans="1:4" x14ac:dyDescent="0.2">
      <c r="A1691" s="31">
        <v>1690</v>
      </c>
      <c r="B1691" s="26" t="s">
        <v>10173</v>
      </c>
      <c r="C1691" s="27">
        <v>891903749</v>
      </c>
      <c r="D1691" s="26" t="s">
        <v>10172</v>
      </c>
    </row>
    <row r="1692" spans="1:4" x14ac:dyDescent="0.2">
      <c r="A1692" s="31">
        <v>1691</v>
      </c>
      <c r="B1692" s="26" t="s">
        <v>10171</v>
      </c>
      <c r="C1692" s="27">
        <v>8205508909</v>
      </c>
      <c r="D1692" s="26" t="s">
        <v>10170</v>
      </c>
    </row>
    <row r="1693" spans="1:4" x14ac:dyDescent="0.2">
      <c r="A1693" s="31">
        <v>1692</v>
      </c>
      <c r="B1693" s="26" t="s">
        <v>10169</v>
      </c>
      <c r="C1693" s="27">
        <v>8430634373</v>
      </c>
      <c r="D1693" s="26" t="s">
        <v>10168</v>
      </c>
    </row>
    <row r="1694" spans="1:4" x14ac:dyDescent="0.2">
      <c r="A1694" s="31">
        <v>1693</v>
      </c>
      <c r="B1694" s="26" t="s">
        <v>10167</v>
      </c>
      <c r="C1694" s="27">
        <v>7985542694</v>
      </c>
      <c r="D1694" s="26" t="s">
        <v>10166</v>
      </c>
    </row>
    <row r="1695" spans="1:4" x14ac:dyDescent="0.2">
      <c r="A1695" s="31">
        <v>1694</v>
      </c>
      <c r="B1695" s="26" t="s">
        <v>10165</v>
      </c>
      <c r="C1695" s="27">
        <v>1951624158</v>
      </c>
      <c r="D1695" s="26" t="s">
        <v>10164</v>
      </c>
    </row>
    <row r="1696" spans="1:4" x14ac:dyDescent="0.2">
      <c r="A1696" s="31">
        <v>1695</v>
      </c>
      <c r="B1696" s="26" t="s">
        <v>10163</v>
      </c>
      <c r="C1696" s="27">
        <v>546801012910503</v>
      </c>
      <c r="D1696" s="26" t="s">
        <v>10162</v>
      </c>
    </row>
    <row r="1697" spans="1:4" x14ac:dyDescent="0.2">
      <c r="A1697" s="31">
        <v>1696</v>
      </c>
      <c r="B1697" s="26" t="s">
        <v>10161</v>
      </c>
      <c r="C1697" s="27">
        <v>42701000129563</v>
      </c>
      <c r="D1697" s="26" t="s">
        <v>10160</v>
      </c>
    </row>
    <row r="1698" spans="1:4" x14ac:dyDescent="0.2">
      <c r="A1698" s="31">
        <v>1697</v>
      </c>
      <c r="B1698" s="26" t="s">
        <v>10159</v>
      </c>
      <c r="C1698" s="27">
        <v>1550010888462</v>
      </c>
      <c r="D1698" s="26" t="s">
        <v>10158</v>
      </c>
    </row>
    <row r="1699" spans="1:4" x14ac:dyDescent="0.2">
      <c r="A1699" s="31">
        <v>1698</v>
      </c>
      <c r="B1699" s="26" t="s">
        <v>10157</v>
      </c>
      <c r="C1699" s="27">
        <v>420736339</v>
      </c>
      <c r="D1699" s="26" t="s">
        <v>10156</v>
      </c>
    </row>
    <row r="1700" spans="1:4" x14ac:dyDescent="0.2">
      <c r="A1700" s="31">
        <v>1699</v>
      </c>
      <c r="B1700" s="26" t="s">
        <v>10155</v>
      </c>
      <c r="C1700" s="27">
        <v>658901007486506</v>
      </c>
      <c r="D1700" s="26" t="s">
        <v>10154</v>
      </c>
    </row>
    <row r="1701" spans="1:4" x14ac:dyDescent="0.2">
      <c r="A1701" s="31">
        <v>1700</v>
      </c>
      <c r="B1701" s="26" t="s">
        <v>10153</v>
      </c>
      <c r="C1701" s="27">
        <v>1625152662</v>
      </c>
      <c r="D1701" s="26" t="s">
        <v>10152</v>
      </c>
    </row>
    <row r="1702" spans="1:4" x14ac:dyDescent="0.2">
      <c r="A1702" s="31">
        <v>1701</v>
      </c>
      <c r="B1702" s="26" t="s">
        <v>10153</v>
      </c>
      <c r="C1702" s="27">
        <v>1710013011906</v>
      </c>
      <c r="D1702" s="26" t="s">
        <v>10152</v>
      </c>
    </row>
    <row r="1703" spans="1:4" x14ac:dyDescent="0.2">
      <c r="A1703" s="31">
        <v>1702</v>
      </c>
      <c r="B1703" s="26" t="s">
        <v>10151</v>
      </c>
      <c r="C1703" s="27">
        <v>7360906030</v>
      </c>
      <c r="D1703" s="26" t="s">
        <v>10150</v>
      </c>
    </row>
    <row r="1704" spans="1:4" x14ac:dyDescent="0.2">
      <c r="A1704" s="31">
        <v>1703</v>
      </c>
      <c r="B1704" s="26" t="s">
        <v>10149</v>
      </c>
      <c r="C1704" s="27">
        <v>1430027191228</v>
      </c>
      <c r="D1704" s="26" t="s">
        <v>10148</v>
      </c>
    </row>
    <row r="1705" spans="1:4" x14ac:dyDescent="0.2">
      <c r="A1705" s="31">
        <v>1704</v>
      </c>
      <c r="B1705" s="26" t="s">
        <v>10147</v>
      </c>
      <c r="C1705" s="27">
        <v>613001004297507</v>
      </c>
      <c r="D1705" s="26" t="s">
        <v>10146</v>
      </c>
    </row>
    <row r="1706" spans="1:4" x14ac:dyDescent="0.2">
      <c r="A1706" s="31">
        <v>1705</v>
      </c>
      <c r="B1706" s="26" t="s">
        <v>10145</v>
      </c>
      <c r="C1706" s="27">
        <v>661881061</v>
      </c>
      <c r="D1706" s="26" t="s">
        <v>10144</v>
      </c>
    </row>
    <row r="1707" spans="1:4" x14ac:dyDescent="0.2">
      <c r="A1707" s="31">
        <v>1706</v>
      </c>
      <c r="B1707" s="26" t="s">
        <v>10143</v>
      </c>
      <c r="C1707" s="27">
        <v>5490982673</v>
      </c>
      <c r="D1707" s="26" t="s">
        <v>10142</v>
      </c>
    </row>
    <row r="1708" spans="1:4" x14ac:dyDescent="0.2">
      <c r="A1708" s="31">
        <v>1707</v>
      </c>
      <c r="B1708" s="26" t="s">
        <v>9472</v>
      </c>
      <c r="C1708" s="27">
        <v>4270298562</v>
      </c>
      <c r="D1708" s="26" t="s">
        <v>9471</v>
      </c>
    </row>
    <row r="1709" spans="1:4" x14ac:dyDescent="0.2">
      <c r="A1709" s="31">
        <v>1708</v>
      </c>
      <c r="B1709" s="26" t="s">
        <v>10141</v>
      </c>
      <c r="C1709" s="27">
        <v>1680002549242</v>
      </c>
      <c r="D1709" s="26" t="s">
        <v>6881</v>
      </c>
    </row>
    <row r="1710" spans="1:4" x14ac:dyDescent="0.2">
      <c r="A1710" s="31">
        <v>1709</v>
      </c>
      <c r="B1710" s="26" t="s">
        <v>10140</v>
      </c>
      <c r="C1710" s="27">
        <v>5860503788</v>
      </c>
      <c r="D1710" s="26" t="s">
        <v>10139</v>
      </c>
    </row>
    <row r="1711" spans="1:4" x14ac:dyDescent="0.2">
      <c r="A1711" s="31">
        <v>1710</v>
      </c>
      <c r="B1711" s="26" t="s">
        <v>10138</v>
      </c>
      <c r="C1711" s="27">
        <v>7892465901</v>
      </c>
      <c r="D1711" s="26" t="s">
        <v>10137</v>
      </c>
    </row>
    <row r="1712" spans="1:4" x14ac:dyDescent="0.2">
      <c r="A1712" s="31">
        <v>1711</v>
      </c>
      <c r="B1712" s="26" t="s">
        <v>10136</v>
      </c>
      <c r="C1712" s="27">
        <v>420724977</v>
      </c>
      <c r="D1712" s="26" t="s">
        <v>10135</v>
      </c>
    </row>
    <row r="1713" spans="1:4" x14ac:dyDescent="0.2">
      <c r="A1713" s="31">
        <v>1712</v>
      </c>
      <c r="B1713" s="26" t="s">
        <v>2956</v>
      </c>
      <c r="C1713" s="27">
        <v>11301111162508</v>
      </c>
      <c r="D1713" s="26" t="s">
        <v>10134</v>
      </c>
    </row>
    <row r="1714" spans="1:4" x14ac:dyDescent="0.2">
      <c r="A1714" s="31">
        <v>1713</v>
      </c>
      <c r="B1714" s="26" t="s">
        <v>5688</v>
      </c>
      <c r="C1714" s="27">
        <v>1510818446</v>
      </c>
      <c r="D1714" s="26" t="s">
        <v>10133</v>
      </c>
    </row>
    <row r="1715" spans="1:4" x14ac:dyDescent="0.2">
      <c r="A1715" s="31">
        <v>1714</v>
      </c>
      <c r="B1715" s="26" t="s">
        <v>10132</v>
      </c>
      <c r="C1715" s="27">
        <v>889528289</v>
      </c>
      <c r="D1715" s="26" t="s">
        <v>10131</v>
      </c>
    </row>
    <row r="1716" spans="1:4" x14ac:dyDescent="0.2">
      <c r="A1716" s="31">
        <v>1715</v>
      </c>
      <c r="B1716" s="26" t="s">
        <v>10130</v>
      </c>
      <c r="C1716" s="27">
        <v>574401018312535</v>
      </c>
      <c r="D1716" s="26" t="s">
        <v>10129</v>
      </c>
    </row>
    <row r="1717" spans="1:4" x14ac:dyDescent="0.2">
      <c r="A1717" s="31">
        <v>1716</v>
      </c>
      <c r="B1717" s="26" t="s">
        <v>10128</v>
      </c>
      <c r="C1717" s="27">
        <v>1130013648583</v>
      </c>
      <c r="D1717" s="26" t="s">
        <v>10127</v>
      </c>
    </row>
    <row r="1718" spans="1:4" x14ac:dyDescent="0.2">
      <c r="A1718" s="31">
        <v>1717</v>
      </c>
      <c r="B1718" s="26" t="s">
        <v>9366</v>
      </c>
      <c r="C1718" s="27">
        <v>1050017612502</v>
      </c>
      <c r="D1718" s="26" t="s">
        <v>10126</v>
      </c>
    </row>
    <row r="1719" spans="1:4" x14ac:dyDescent="0.2">
      <c r="A1719" s="31">
        <v>1718</v>
      </c>
      <c r="B1719" s="26" t="s">
        <v>10125</v>
      </c>
      <c r="C1719" s="27">
        <v>1790263762</v>
      </c>
      <c r="D1719" s="26" t="s">
        <v>10124</v>
      </c>
    </row>
    <row r="1720" spans="1:4" x14ac:dyDescent="0.2">
      <c r="A1720" s="31">
        <v>1719</v>
      </c>
      <c r="B1720" s="26" t="s">
        <v>10123</v>
      </c>
      <c r="C1720" s="27">
        <v>1672773911</v>
      </c>
      <c r="D1720" s="26" t="s">
        <v>10122</v>
      </c>
    </row>
    <row r="1721" spans="1:4" x14ac:dyDescent="0.2">
      <c r="A1721" s="31">
        <v>1720</v>
      </c>
      <c r="B1721" s="26" t="s">
        <v>10121</v>
      </c>
      <c r="C1721" s="27">
        <v>2802114142</v>
      </c>
      <c r="D1721" s="26" t="s">
        <v>10120</v>
      </c>
    </row>
    <row r="1722" spans="1:4" x14ac:dyDescent="0.2">
      <c r="A1722" s="31">
        <v>1721</v>
      </c>
      <c r="B1722" s="26" t="s">
        <v>10119</v>
      </c>
      <c r="C1722" s="27">
        <v>1290012926263</v>
      </c>
      <c r="D1722" s="26" t="s">
        <v>10118</v>
      </c>
    </row>
    <row r="1723" spans="1:4" x14ac:dyDescent="0.2">
      <c r="A1723" s="31">
        <v>1722</v>
      </c>
      <c r="B1723" s="26" t="s">
        <v>10117</v>
      </c>
      <c r="C1723" s="27">
        <v>112501014253503</v>
      </c>
      <c r="D1723" s="26" t="s">
        <v>10116</v>
      </c>
    </row>
    <row r="1724" spans="1:4" x14ac:dyDescent="0.2">
      <c r="A1724" s="31">
        <v>1723</v>
      </c>
      <c r="B1724" s="26" t="s">
        <v>10115</v>
      </c>
      <c r="C1724" s="27">
        <v>4270127016</v>
      </c>
      <c r="D1724" s="26" t="s">
        <v>10114</v>
      </c>
    </row>
    <row r="1725" spans="1:4" x14ac:dyDescent="0.2">
      <c r="A1725" s="31">
        <v>1724</v>
      </c>
      <c r="B1725" s="26" t="s">
        <v>10113</v>
      </c>
      <c r="C1725" s="27">
        <v>10501113267503</v>
      </c>
      <c r="D1725" s="26" t="s">
        <v>10112</v>
      </c>
    </row>
    <row r="1726" spans="1:4" x14ac:dyDescent="0.2">
      <c r="A1726" s="31">
        <v>1725</v>
      </c>
      <c r="B1726" s="26" t="s">
        <v>10111</v>
      </c>
      <c r="C1726" s="27">
        <v>8990588407</v>
      </c>
      <c r="D1726" s="26" t="s">
        <v>10110</v>
      </c>
    </row>
    <row r="1727" spans="1:4" x14ac:dyDescent="0.2">
      <c r="A1727" s="31">
        <v>1726</v>
      </c>
      <c r="B1727" s="26" t="s">
        <v>10109</v>
      </c>
      <c r="C1727" s="27">
        <v>6125183968</v>
      </c>
      <c r="D1727" s="26" t="s">
        <v>10108</v>
      </c>
    </row>
    <row r="1728" spans="1:4" x14ac:dyDescent="0.2">
      <c r="A1728" s="31">
        <v>1727</v>
      </c>
      <c r="B1728" s="26" t="s">
        <v>10107</v>
      </c>
      <c r="C1728" s="27">
        <v>8692066404</v>
      </c>
      <c r="D1728" s="26" t="s">
        <v>10106</v>
      </c>
    </row>
    <row r="1729" spans="1:4" x14ac:dyDescent="0.2">
      <c r="A1729" s="31">
        <v>1728</v>
      </c>
      <c r="B1729" s="26" t="s">
        <v>10105</v>
      </c>
      <c r="C1729" s="27">
        <v>8165438228</v>
      </c>
      <c r="D1729" s="26" t="s">
        <v>10104</v>
      </c>
    </row>
    <row r="1730" spans="1:4" x14ac:dyDescent="0.2">
      <c r="A1730" s="31">
        <v>1729</v>
      </c>
      <c r="B1730" s="26" t="s">
        <v>10103</v>
      </c>
      <c r="C1730" s="27">
        <v>1595397668</v>
      </c>
      <c r="D1730" s="26" t="s">
        <v>10102</v>
      </c>
    </row>
    <row r="1731" spans="1:4" x14ac:dyDescent="0.2">
      <c r="A1731" s="31">
        <v>1730</v>
      </c>
      <c r="B1731" s="26" t="s">
        <v>10101</v>
      </c>
      <c r="C1731" s="27">
        <v>5785324215</v>
      </c>
      <c r="D1731" s="26" t="s">
        <v>10100</v>
      </c>
    </row>
    <row r="1732" spans="1:4" x14ac:dyDescent="0.2">
      <c r="A1732" s="31">
        <v>1731</v>
      </c>
      <c r="B1732" s="26" t="s">
        <v>10099</v>
      </c>
      <c r="C1732" s="27">
        <v>4181006719</v>
      </c>
      <c r="D1732" s="26" t="s">
        <v>10098</v>
      </c>
    </row>
    <row r="1733" spans="1:4" x14ac:dyDescent="0.2">
      <c r="A1733" s="31">
        <v>1732</v>
      </c>
      <c r="B1733" s="26" t="s">
        <v>10097</v>
      </c>
      <c r="C1733" s="27">
        <v>620654981</v>
      </c>
      <c r="D1733" s="26" t="s">
        <v>10096</v>
      </c>
    </row>
    <row r="1734" spans="1:4" x14ac:dyDescent="0.2">
      <c r="A1734" s="31">
        <v>1733</v>
      </c>
      <c r="B1734" s="26" t="s">
        <v>10095</v>
      </c>
      <c r="C1734" s="27">
        <v>1120017958377</v>
      </c>
      <c r="D1734" s="26" t="s">
        <v>10094</v>
      </c>
    </row>
    <row r="1735" spans="1:4" x14ac:dyDescent="0.2">
      <c r="A1735" s="31">
        <v>1734</v>
      </c>
      <c r="B1735" s="26" t="s">
        <v>10093</v>
      </c>
      <c r="C1735" s="27">
        <v>331201002869509</v>
      </c>
      <c r="D1735" s="26" t="s">
        <v>10092</v>
      </c>
    </row>
    <row r="1736" spans="1:4" x14ac:dyDescent="0.2">
      <c r="A1736" s="31">
        <v>1735</v>
      </c>
      <c r="B1736" s="26" t="s">
        <v>10091</v>
      </c>
      <c r="C1736" s="27">
        <v>1723661156</v>
      </c>
      <c r="D1736" s="26" t="s">
        <v>10090</v>
      </c>
    </row>
    <row r="1737" spans="1:4" x14ac:dyDescent="0.2">
      <c r="A1737" s="31">
        <v>1736</v>
      </c>
      <c r="B1737" s="26" t="s">
        <v>10089</v>
      </c>
      <c r="C1737" s="27">
        <v>23801029887539</v>
      </c>
      <c r="D1737" s="26" t="s">
        <v>10088</v>
      </c>
    </row>
    <row r="1738" spans="1:4" x14ac:dyDescent="0.2">
      <c r="A1738" s="31">
        <v>1737</v>
      </c>
      <c r="B1738" s="26" t="s">
        <v>5011</v>
      </c>
      <c r="C1738" s="27">
        <v>1050018272884</v>
      </c>
      <c r="D1738" s="26" t="s">
        <v>5010</v>
      </c>
    </row>
    <row r="1739" spans="1:4" x14ac:dyDescent="0.2">
      <c r="A1739" s="31">
        <v>1738</v>
      </c>
      <c r="B1739" s="26" t="s">
        <v>10087</v>
      </c>
      <c r="C1739" s="27">
        <v>63801016963534</v>
      </c>
      <c r="D1739" s="26" t="s">
        <v>10086</v>
      </c>
    </row>
    <row r="1740" spans="1:4" x14ac:dyDescent="0.2">
      <c r="A1740" s="31">
        <v>1739</v>
      </c>
      <c r="B1740" s="26" t="s">
        <v>10085</v>
      </c>
      <c r="C1740" s="27">
        <v>8855413821</v>
      </c>
      <c r="D1740" s="26" t="s">
        <v>10084</v>
      </c>
    </row>
    <row r="1741" spans="1:4" x14ac:dyDescent="0.2">
      <c r="A1741" s="31">
        <v>1740</v>
      </c>
      <c r="B1741" s="26" t="s">
        <v>10083</v>
      </c>
      <c r="C1741" s="27">
        <v>3790841190</v>
      </c>
      <c r="D1741" s="26" t="s">
        <v>10082</v>
      </c>
    </row>
    <row r="1742" spans="1:4" x14ac:dyDescent="0.2">
      <c r="A1742" s="31">
        <v>1741</v>
      </c>
      <c r="B1742" s="26" t="s">
        <v>10081</v>
      </c>
      <c r="C1742" s="27">
        <v>1150089274</v>
      </c>
      <c r="D1742" s="26" t="s">
        <v>10080</v>
      </c>
    </row>
    <row r="1743" spans="1:4" x14ac:dyDescent="0.2">
      <c r="A1743" s="31">
        <v>1742</v>
      </c>
      <c r="B1743" s="26" t="s">
        <v>10079</v>
      </c>
      <c r="C1743" s="27">
        <v>574701012117507</v>
      </c>
      <c r="D1743" s="26" t="s">
        <v>10078</v>
      </c>
    </row>
    <row r="1744" spans="1:4" x14ac:dyDescent="0.2">
      <c r="A1744" s="31">
        <v>1743</v>
      </c>
      <c r="B1744" s="26" t="s">
        <v>10077</v>
      </c>
      <c r="C1744" s="27">
        <v>1010010986261</v>
      </c>
      <c r="D1744" s="26" t="s">
        <v>10076</v>
      </c>
    </row>
    <row r="1745" spans="1:4" x14ac:dyDescent="0.2">
      <c r="A1745" s="31">
        <v>1744</v>
      </c>
      <c r="B1745" s="26" t="s">
        <v>10075</v>
      </c>
      <c r="C1745" s="27">
        <v>1450538775</v>
      </c>
      <c r="D1745" s="26" t="s">
        <v>10074</v>
      </c>
    </row>
    <row r="1746" spans="1:4" x14ac:dyDescent="0.2">
      <c r="A1746" s="31">
        <v>1745</v>
      </c>
      <c r="B1746" s="26" t="s">
        <v>10073</v>
      </c>
      <c r="C1746" s="27">
        <v>15901018117537</v>
      </c>
      <c r="D1746" s="26" t="s">
        <v>10072</v>
      </c>
    </row>
    <row r="1747" spans="1:4" x14ac:dyDescent="0.2">
      <c r="A1747" s="31">
        <v>1746</v>
      </c>
      <c r="B1747" s="26" t="s">
        <v>10071</v>
      </c>
      <c r="C1747" s="27">
        <v>1810949232</v>
      </c>
      <c r="D1747" s="26" t="s">
        <v>10070</v>
      </c>
    </row>
    <row r="1748" spans="1:4" x14ac:dyDescent="0.2">
      <c r="A1748" s="31">
        <v>1747</v>
      </c>
      <c r="B1748" s="26" t="s">
        <v>10069</v>
      </c>
      <c r="C1748" s="27">
        <v>1330026230763</v>
      </c>
      <c r="D1748" s="26" t="s">
        <v>10068</v>
      </c>
    </row>
    <row r="1749" spans="1:4" x14ac:dyDescent="0.2">
      <c r="A1749" s="31">
        <v>1748</v>
      </c>
      <c r="B1749" s="26" t="s">
        <v>10067</v>
      </c>
      <c r="C1749" s="27">
        <v>1525856344</v>
      </c>
      <c r="D1749" s="26" t="s">
        <v>10066</v>
      </c>
    </row>
    <row r="1750" spans="1:4" x14ac:dyDescent="0.2">
      <c r="A1750" s="31">
        <v>1749</v>
      </c>
      <c r="B1750" s="26" t="s">
        <v>10065</v>
      </c>
      <c r="C1750" s="27">
        <v>123401003068530</v>
      </c>
      <c r="D1750" s="26" t="s">
        <v>10064</v>
      </c>
    </row>
    <row r="1751" spans="1:4" x14ac:dyDescent="0.2">
      <c r="A1751" s="31">
        <v>1750</v>
      </c>
      <c r="B1751" s="26" t="s">
        <v>10063</v>
      </c>
      <c r="C1751" s="27">
        <v>7380870864</v>
      </c>
      <c r="D1751" s="26" t="s">
        <v>10062</v>
      </c>
    </row>
    <row r="1752" spans="1:4" x14ac:dyDescent="0.2">
      <c r="A1752" s="31">
        <v>1751</v>
      </c>
      <c r="B1752" s="26" t="s">
        <v>10061</v>
      </c>
      <c r="C1752" s="27">
        <v>7741067548</v>
      </c>
      <c r="D1752" s="26" t="s">
        <v>10060</v>
      </c>
    </row>
    <row r="1753" spans="1:4" x14ac:dyDescent="0.2">
      <c r="A1753" s="31">
        <v>1752</v>
      </c>
      <c r="B1753" s="26" t="s">
        <v>10059</v>
      </c>
      <c r="C1753" s="27">
        <v>902224856</v>
      </c>
      <c r="D1753" s="26" t="s">
        <v>10058</v>
      </c>
    </row>
    <row r="1754" spans="1:4" x14ac:dyDescent="0.2">
      <c r="A1754" s="31">
        <v>1753</v>
      </c>
      <c r="B1754" s="26" t="s">
        <v>10057</v>
      </c>
      <c r="C1754" s="27">
        <v>482268011</v>
      </c>
      <c r="D1754" s="26" t="s">
        <v>10056</v>
      </c>
    </row>
    <row r="1755" spans="1:4" x14ac:dyDescent="0.2">
      <c r="A1755" s="31">
        <v>1754</v>
      </c>
      <c r="B1755" s="26" t="s">
        <v>10055</v>
      </c>
      <c r="C1755" s="27">
        <v>2480532484</v>
      </c>
      <c r="D1755" s="26" t="s">
        <v>10054</v>
      </c>
    </row>
    <row r="1756" spans="1:4" x14ac:dyDescent="0.2">
      <c r="A1756" s="31">
        <v>1755</v>
      </c>
      <c r="B1756" s="26" t="s">
        <v>10053</v>
      </c>
      <c r="C1756" s="27">
        <v>700010567399</v>
      </c>
      <c r="D1756" s="26" t="s">
        <v>10052</v>
      </c>
    </row>
    <row r="1757" spans="1:4" x14ac:dyDescent="0.2">
      <c r="A1757" s="31">
        <v>1756</v>
      </c>
      <c r="B1757" s="26" t="s">
        <v>10051</v>
      </c>
      <c r="C1757" s="27">
        <v>34101001150561</v>
      </c>
      <c r="D1757" s="26" t="s">
        <v>10050</v>
      </c>
    </row>
    <row r="1758" spans="1:4" x14ac:dyDescent="0.2">
      <c r="A1758" s="31">
        <v>1757</v>
      </c>
      <c r="B1758" s="26" t="s">
        <v>10049</v>
      </c>
      <c r="C1758" s="27">
        <v>5380269190</v>
      </c>
      <c r="D1758" s="26" t="s">
        <v>10048</v>
      </c>
    </row>
    <row r="1759" spans="1:4" x14ac:dyDescent="0.2">
      <c r="A1759" s="31">
        <v>1758</v>
      </c>
      <c r="B1759" s="26" t="s">
        <v>10047</v>
      </c>
      <c r="C1759" s="27">
        <v>954756994</v>
      </c>
      <c r="D1759" s="26" t="s">
        <v>10046</v>
      </c>
    </row>
    <row r="1760" spans="1:4" x14ac:dyDescent="0.2">
      <c r="A1760" s="31">
        <v>1759</v>
      </c>
      <c r="B1760" s="26" t="s">
        <v>10045</v>
      </c>
      <c r="C1760" s="27">
        <v>1660276980</v>
      </c>
      <c r="D1760" s="26" t="s">
        <v>10044</v>
      </c>
    </row>
    <row r="1761" spans="1:4" x14ac:dyDescent="0.2">
      <c r="A1761" s="31">
        <v>1760</v>
      </c>
      <c r="B1761" s="26" t="s">
        <v>10045</v>
      </c>
      <c r="C1761" s="27">
        <v>53101013967509</v>
      </c>
      <c r="D1761" s="26" t="s">
        <v>10044</v>
      </c>
    </row>
    <row r="1762" spans="1:4" x14ac:dyDescent="0.2">
      <c r="A1762" s="31">
        <v>1761</v>
      </c>
      <c r="B1762" s="26" t="s">
        <v>10043</v>
      </c>
      <c r="C1762" s="27">
        <v>1330026495242</v>
      </c>
      <c r="D1762" s="26" t="s">
        <v>10042</v>
      </c>
    </row>
    <row r="1763" spans="1:4" x14ac:dyDescent="0.2">
      <c r="A1763" s="31">
        <v>1762</v>
      </c>
      <c r="B1763" s="26" t="s">
        <v>10041</v>
      </c>
      <c r="C1763" s="27">
        <v>202054143</v>
      </c>
      <c r="D1763" s="26" t="s">
        <v>10040</v>
      </c>
    </row>
    <row r="1764" spans="1:4" x14ac:dyDescent="0.2">
      <c r="A1764" s="31">
        <v>1763</v>
      </c>
      <c r="B1764" s="26" t="s">
        <v>10039</v>
      </c>
      <c r="C1764" s="27">
        <v>53101003202537</v>
      </c>
      <c r="D1764" s="26" t="s">
        <v>10038</v>
      </c>
    </row>
    <row r="1765" spans="1:4" x14ac:dyDescent="0.2">
      <c r="A1765" s="31">
        <v>1764</v>
      </c>
      <c r="B1765" s="26" t="s">
        <v>10039</v>
      </c>
      <c r="C1765" s="27">
        <v>1820012522009</v>
      </c>
      <c r="D1765" s="26" t="s">
        <v>10038</v>
      </c>
    </row>
    <row r="1766" spans="1:4" x14ac:dyDescent="0.2">
      <c r="A1766" s="31">
        <v>1765</v>
      </c>
      <c r="B1766" s="26" t="s">
        <v>5009</v>
      </c>
      <c r="C1766" s="27">
        <v>1759424497</v>
      </c>
      <c r="D1766" s="26" t="s">
        <v>5008</v>
      </c>
    </row>
    <row r="1767" spans="1:4" x14ac:dyDescent="0.2">
      <c r="A1767" s="31">
        <v>1766</v>
      </c>
      <c r="B1767" s="26" t="s">
        <v>10037</v>
      </c>
      <c r="C1767" s="27">
        <v>331001001548500</v>
      </c>
      <c r="D1767" s="26" t="s">
        <v>10036</v>
      </c>
    </row>
    <row r="1768" spans="1:4" x14ac:dyDescent="0.2">
      <c r="A1768" s="31">
        <v>1767</v>
      </c>
      <c r="B1768" s="26" t="s">
        <v>10035</v>
      </c>
      <c r="C1768" s="27">
        <v>212401000220561</v>
      </c>
      <c r="D1768" s="26" t="s">
        <v>10034</v>
      </c>
    </row>
    <row r="1769" spans="1:4" x14ac:dyDescent="0.2">
      <c r="A1769" s="31">
        <v>1768</v>
      </c>
      <c r="B1769" s="26" t="s">
        <v>10033</v>
      </c>
      <c r="C1769" s="27">
        <v>481916011</v>
      </c>
      <c r="D1769" s="26" t="s">
        <v>10032</v>
      </c>
    </row>
    <row r="1770" spans="1:4" x14ac:dyDescent="0.2">
      <c r="A1770" s="31">
        <v>1769</v>
      </c>
      <c r="B1770" s="26" t="s">
        <v>10031</v>
      </c>
      <c r="C1770" s="27">
        <v>4810330924</v>
      </c>
      <c r="D1770" s="26" t="s">
        <v>10030</v>
      </c>
    </row>
    <row r="1771" spans="1:4" x14ac:dyDescent="0.2">
      <c r="A1771" s="31">
        <v>1770</v>
      </c>
      <c r="B1771" s="26" t="s">
        <v>5060</v>
      </c>
      <c r="C1771" s="27">
        <v>50501016138504</v>
      </c>
      <c r="D1771" s="26" t="s">
        <v>5059</v>
      </c>
    </row>
    <row r="1772" spans="1:4" x14ac:dyDescent="0.2">
      <c r="A1772" s="31">
        <v>1771</v>
      </c>
      <c r="B1772" s="26" t="s">
        <v>10029</v>
      </c>
      <c r="C1772" s="27">
        <v>33601131083500</v>
      </c>
      <c r="D1772" s="26" t="s">
        <v>10028</v>
      </c>
    </row>
    <row r="1773" spans="1:4" x14ac:dyDescent="0.2">
      <c r="A1773" s="31">
        <v>1772</v>
      </c>
      <c r="B1773" s="26" t="s">
        <v>10027</v>
      </c>
      <c r="C1773" s="27">
        <v>2421280799</v>
      </c>
      <c r="D1773" s="26" t="s">
        <v>10026</v>
      </c>
    </row>
    <row r="1774" spans="1:4" x14ac:dyDescent="0.2">
      <c r="A1774" s="31">
        <v>1773</v>
      </c>
      <c r="B1774" s="26" t="s">
        <v>10025</v>
      </c>
      <c r="C1774" s="27">
        <v>36101002789539</v>
      </c>
      <c r="D1774" s="26" t="s">
        <v>10024</v>
      </c>
    </row>
    <row r="1775" spans="1:4" x14ac:dyDescent="0.2">
      <c r="A1775" s="31">
        <v>1774</v>
      </c>
      <c r="B1775" s="26" t="s">
        <v>10023</v>
      </c>
      <c r="C1775" s="27">
        <v>1660004399911</v>
      </c>
      <c r="D1775" s="26" t="s">
        <v>10022</v>
      </c>
    </row>
    <row r="1776" spans="1:4" x14ac:dyDescent="0.2">
      <c r="A1776" s="31">
        <v>1775</v>
      </c>
      <c r="B1776" s="26" t="s">
        <v>10021</v>
      </c>
      <c r="C1776" s="27">
        <v>3500062940</v>
      </c>
      <c r="D1776" s="26" t="s">
        <v>10020</v>
      </c>
    </row>
    <row r="1777" spans="1:4" x14ac:dyDescent="0.2">
      <c r="A1777" s="31">
        <v>1776</v>
      </c>
      <c r="B1777" s="26" t="s">
        <v>10019</v>
      </c>
      <c r="C1777" s="27">
        <v>1680002642328</v>
      </c>
      <c r="D1777" s="26" t="s">
        <v>10018</v>
      </c>
    </row>
    <row r="1778" spans="1:4" x14ac:dyDescent="0.2">
      <c r="A1778" s="31">
        <v>1777</v>
      </c>
      <c r="B1778" s="26" t="s">
        <v>10017</v>
      </c>
      <c r="C1778" s="27">
        <v>1608462302</v>
      </c>
      <c r="D1778" s="26" t="s">
        <v>9705</v>
      </c>
    </row>
    <row r="1779" spans="1:4" x14ac:dyDescent="0.2">
      <c r="A1779" s="31">
        <v>1778</v>
      </c>
      <c r="B1779" s="26" t="s">
        <v>10016</v>
      </c>
      <c r="C1779" s="27">
        <v>120401006149506</v>
      </c>
      <c r="D1779" s="26" t="s">
        <v>10015</v>
      </c>
    </row>
    <row r="1780" spans="1:4" x14ac:dyDescent="0.2">
      <c r="A1780" s="31">
        <v>1779</v>
      </c>
      <c r="B1780" s="26" t="s">
        <v>10014</v>
      </c>
      <c r="C1780" s="27">
        <v>1820734170</v>
      </c>
      <c r="D1780" s="26" t="s">
        <v>10013</v>
      </c>
    </row>
    <row r="1781" spans="1:4" x14ac:dyDescent="0.2">
      <c r="A1781" s="31">
        <v>1780</v>
      </c>
      <c r="B1781" s="26" t="s">
        <v>10010</v>
      </c>
      <c r="C1781" s="27">
        <v>1660444630</v>
      </c>
      <c r="D1781" s="26" t="s">
        <v>10009</v>
      </c>
    </row>
    <row r="1782" spans="1:4" x14ac:dyDescent="0.2">
      <c r="A1782" s="31">
        <v>1781</v>
      </c>
      <c r="B1782" s="26" t="s">
        <v>10012</v>
      </c>
      <c r="C1782" s="27">
        <v>304001022946532</v>
      </c>
      <c r="D1782" s="26" t="s">
        <v>10011</v>
      </c>
    </row>
    <row r="1783" spans="1:4" x14ac:dyDescent="0.2">
      <c r="A1783" s="31">
        <v>1782</v>
      </c>
      <c r="B1783" s="26" t="s">
        <v>10010</v>
      </c>
      <c r="C1783" s="27">
        <v>1050018004766</v>
      </c>
      <c r="D1783" s="26" t="s">
        <v>10009</v>
      </c>
    </row>
    <row r="1784" spans="1:4" x14ac:dyDescent="0.2">
      <c r="A1784" s="31">
        <v>1783</v>
      </c>
      <c r="B1784" s="26" t="s">
        <v>10008</v>
      </c>
      <c r="C1784" s="27">
        <v>1734306641</v>
      </c>
      <c r="D1784" s="26" t="s">
        <v>10007</v>
      </c>
    </row>
    <row r="1785" spans="1:4" x14ac:dyDescent="0.2">
      <c r="A1785" s="31">
        <v>1784</v>
      </c>
      <c r="B1785" s="26" t="s">
        <v>10006</v>
      </c>
      <c r="C1785" s="27">
        <v>1060016928577</v>
      </c>
      <c r="D1785" s="26" t="s">
        <v>10005</v>
      </c>
    </row>
    <row r="1786" spans="1:4" x14ac:dyDescent="0.2">
      <c r="A1786" s="31">
        <v>1785</v>
      </c>
      <c r="B1786" s="26" t="s">
        <v>10004</v>
      </c>
      <c r="C1786" s="27">
        <v>551439720</v>
      </c>
      <c r="D1786" s="26" t="s">
        <v>10003</v>
      </c>
    </row>
    <row r="1787" spans="1:4" x14ac:dyDescent="0.2">
      <c r="A1787" s="31">
        <v>1786</v>
      </c>
      <c r="B1787" s="26" t="s">
        <v>10002</v>
      </c>
      <c r="C1787" s="27">
        <v>8190504451</v>
      </c>
      <c r="D1787" s="26" t="s">
        <v>10001</v>
      </c>
    </row>
    <row r="1788" spans="1:4" x14ac:dyDescent="0.2">
      <c r="A1788" s="31">
        <v>1787</v>
      </c>
      <c r="B1788" s="26" t="s">
        <v>10000</v>
      </c>
      <c r="C1788" s="27">
        <v>2421277810</v>
      </c>
      <c r="D1788" s="26" t="s">
        <v>9999</v>
      </c>
    </row>
    <row r="1789" spans="1:4" x14ac:dyDescent="0.2">
      <c r="A1789" s="31">
        <v>1788</v>
      </c>
      <c r="B1789" s="26" t="s">
        <v>9998</v>
      </c>
      <c r="C1789" s="27">
        <v>3491744942</v>
      </c>
      <c r="D1789" s="26" t="s">
        <v>9997</v>
      </c>
    </row>
    <row r="1790" spans="1:4" x14ac:dyDescent="0.2">
      <c r="A1790" s="31">
        <v>1789</v>
      </c>
      <c r="B1790" s="26" t="s">
        <v>6307</v>
      </c>
      <c r="C1790" s="27">
        <v>4070374884</v>
      </c>
      <c r="D1790" s="26" t="s">
        <v>6306</v>
      </c>
    </row>
    <row r="1791" spans="1:4" x14ac:dyDescent="0.2">
      <c r="A1791" s="31">
        <v>1790</v>
      </c>
      <c r="B1791" s="26" t="s">
        <v>9996</v>
      </c>
      <c r="C1791" s="27">
        <v>2582689351</v>
      </c>
      <c r="D1791" s="26" t="s">
        <v>9995</v>
      </c>
    </row>
    <row r="1792" spans="1:4" x14ac:dyDescent="0.2">
      <c r="A1792" s="31">
        <v>1791</v>
      </c>
      <c r="B1792" s="26" t="s">
        <v>9994</v>
      </c>
      <c r="C1792" s="27">
        <v>8280588483</v>
      </c>
      <c r="D1792" s="26" t="s">
        <v>9993</v>
      </c>
    </row>
    <row r="1793" spans="1:4" x14ac:dyDescent="0.2">
      <c r="A1793" s="31">
        <v>1792</v>
      </c>
      <c r="B1793" s="26" t="s">
        <v>9992</v>
      </c>
      <c r="C1793" s="27">
        <v>5930976522</v>
      </c>
      <c r="D1793" s="26" t="s">
        <v>9991</v>
      </c>
    </row>
    <row r="1794" spans="1:4" x14ac:dyDescent="0.2">
      <c r="A1794" s="31">
        <v>1793</v>
      </c>
      <c r="B1794" s="26" t="s">
        <v>2389</v>
      </c>
      <c r="C1794" s="27">
        <v>204001006434500</v>
      </c>
      <c r="D1794" s="26" t="s">
        <v>9990</v>
      </c>
    </row>
    <row r="1795" spans="1:4" x14ac:dyDescent="0.2">
      <c r="A1795" s="31">
        <v>1794</v>
      </c>
      <c r="B1795" s="26" t="s">
        <v>9989</v>
      </c>
      <c r="C1795" s="27">
        <v>1180013234546</v>
      </c>
      <c r="D1795" s="26" t="s">
        <v>9988</v>
      </c>
    </row>
    <row r="1796" spans="1:4" x14ac:dyDescent="0.2">
      <c r="A1796" s="31">
        <v>1795</v>
      </c>
      <c r="B1796" s="26" t="s">
        <v>9987</v>
      </c>
      <c r="C1796" s="27">
        <v>909773945</v>
      </c>
      <c r="D1796" s="26" t="s">
        <v>9986</v>
      </c>
    </row>
    <row r="1797" spans="1:4" x14ac:dyDescent="0.2">
      <c r="A1797" s="31">
        <v>1796</v>
      </c>
      <c r="B1797" s="26" t="s">
        <v>9985</v>
      </c>
      <c r="C1797" s="27">
        <v>5830375432</v>
      </c>
      <c r="D1797" s="26" t="s">
        <v>9984</v>
      </c>
    </row>
    <row r="1798" spans="1:4" x14ac:dyDescent="0.2">
      <c r="A1798" s="31">
        <v>1797</v>
      </c>
      <c r="B1798" s="26" t="s">
        <v>9983</v>
      </c>
      <c r="C1798" s="27">
        <v>8700328911</v>
      </c>
      <c r="D1798" s="26" t="s">
        <v>9982</v>
      </c>
    </row>
    <row r="1799" spans="1:4" x14ac:dyDescent="0.2">
      <c r="A1799" s="31">
        <v>1798</v>
      </c>
      <c r="B1799" s="26" t="s">
        <v>9981</v>
      </c>
      <c r="C1799" s="27">
        <v>42401027448506</v>
      </c>
      <c r="D1799" s="26" t="s">
        <v>9980</v>
      </c>
    </row>
    <row r="1800" spans="1:4" x14ac:dyDescent="0.2">
      <c r="A1800" s="31">
        <v>1799</v>
      </c>
      <c r="B1800" s="26" t="s">
        <v>9979</v>
      </c>
      <c r="C1800" s="27">
        <v>1598229656</v>
      </c>
      <c r="D1800" s="26" t="s">
        <v>9978</v>
      </c>
    </row>
    <row r="1801" spans="1:4" x14ac:dyDescent="0.2">
      <c r="A1801" s="31">
        <v>1800</v>
      </c>
      <c r="B1801" s="26" t="s">
        <v>9977</v>
      </c>
      <c r="C1801" s="27">
        <v>6475365007</v>
      </c>
      <c r="D1801" s="26" t="s">
        <v>9976</v>
      </c>
    </row>
    <row r="1802" spans="1:4" x14ac:dyDescent="0.2">
      <c r="A1802" s="31">
        <v>1801</v>
      </c>
      <c r="B1802" s="26" t="s">
        <v>9975</v>
      </c>
      <c r="C1802" s="27">
        <v>4270352796</v>
      </c>
      <c r="D1802" s="26" t="s">
        <v>9974</v>
      </c>
    </row>
    <row r="1803" spans="1:4" x14ac:dyDescent="0.2">
      <c r="A1803" s="31">
        <v>1802</v>
      </c>
      <c r="B1803" s="26" t="s">
        <v>9973</v>
      </c>
      <c r="C1803" s="27">
        <v>1831859534</v>
      </c>
      <c r="D1803" s="26" t="s">
        <v>9972</v>
      </c>
    </row>
    <row r="1804" spans="1:4" x14ac:dyDescent="0.2">
      <c r="A1804" s="31">
        <v>1803</v>
      </c>
      <c r="B1804" s="26" t="s">
        <v>9971</v>
      </c>
      <c r="C1804" s="27">
        <v>6282051695</v>
      </c>
      <c r="D1804" s="26" t="s">
        <v>9970</v>
      </c>
    </row>
    <row r="1805" spans="1:4" x14ac:dyDescent="0.2">
      <c r="A1805" s="31">
        <v>1804</v>
      </c>
      <c r="B1805" s="26" t="s">
        <v>9969</v>
      </c>
      <c r="C1805" s="27">
        <v>5280463495</v>
      </c>
      <c r="D1805" s="26" t="s">
        <v>9968</v>
      </c>
    </row>
    <row r="1806" spans="1:4" x14ac:dyDescent="0.2">
      <c r="A1806" s="31">
        <v>1805</v>
      </c>
      <c r="B1806" s="26" t="s">
        <v>9967</v>
      </c>
      <c r="C1806" s="27">
        <v>5845014261</v>
      </c>
      <c r="D1806" s="26" t="s">
        <v>9966</v>
      </c>
    </row>
    <row r="1807" spans="1:4" x14ac:dyDescent="0.2">
      <c r="A1807" s="31">
        <v>1806</v>
      </c>
      <c r="B1807" s="26" t="s">
        <v>9965</v>
      </c>
      <c r="C1807" s="27">
        <v>5450303498</v>
      </c>
      <c r="D1807" s="26" t="s">
        <v>9964</v>
      </c>
    </row>
    <row r="1808" spans="1:4" x14ac:dyDescent="0.2">
      <c r="A1808" s="31">
        <v>1807</v>
      </c>
      <c r="B1808" s="26" t="s">
        <v>9963</v>
      </c>
      <c r="C1808" s="27">
        <v>4660338701</v>
      </c>
      <c r="D1808" s="26" t="s">
        <v>9962</v>
      </c>
    </row>
    <row r="1809" spans="1:4" x14ac:dyDescent="0.2">
      <c r="A1809" s="31">
        <v>1808</v>
      </c>
      <c r="B1809" s="26" t="s">
        <v>9961</v>
      </c>
      <c r="C1809" s="27">
        <v>7615428311</v>
      </c>
      <c r="D1809" s="26" t="s">
        <v>9960</v>
      </c>
    </row>
    <row r="1810" spans="1:4" x14ac:dyDescent="0.2">
      <c r="A1810" s="31">
        <v>1809</v>
      </c>
      <c r="B1810" s="26" t="s">
        <v>9959</v>
      </c>
      <c r="C1810" s="27">
        <v>1050017528856</v>
      </c>
      <c r="D1810" s="26" t="s">
        <v>9958</v>
      </c>
    </row>
    <row r="1811" spans="1:4" x14ac:dyDescent="0.2">
      <c r="A1811" s="31">
        <v>1810</v>
      </c>
      <c r="B1811" s="26" t="s">
        <v>9957</v>
      </c>
      <c r="C1811" s="27">
        <v>546801012713503</v>
      </c>
      <c r="D1811" s="26" t="s">
        <v>9956</v>
      </c>
    </row>
    <row r="1812" spans="1:4" x14ac:dyDescent="0.2">
      <c r="A1812" s="31">
        <v>1811</v>
      </c>
      <c r="B1812" s="26" t="s">
        <v>9955</v>
      </c>
      <c r="C1812" s="27">
        <v>1170010240042</v>
      </c>
      <c r="D1812" s="26" t="s">
        <v>9954</v>
      </c>
    </row>
    <row r="1813" spans="1:4" x14ac:dyDescent="0.2">
      <c r="A1813" s="31">
        <v>1812</v>
      </c>
      <c r="B1813" s="26" t="s">
        <v>5007</v>
      </c>
      <c r="C1813" s="27">
        <v>625200013</v>
      </c>
      <c r="D1813" s="26" t="s">
        <v>5006</v>
      </c>
    </row>
    <row r="1814" spans="1:4" x14ac:dyDescent="0.2">
      <c r="A1814" s="31">
        <v>1813</v>
      </c>
      <c r="B1814" s="26" t="s">
        <v>5007</v>
      </c>
      <c r="C1814" s="27">
        <v>41801021807501</v>
      </c>
      <c r="D1814" s="26" t="s">
        <v>5006</v>
      </c>
    </row>
    <row r="1815" spans="1:4" x14ac:dyDescent="0.2">
      <c r="A1815" s="31">
        <v>1814</v>
      </c>
      <c r="B1815" s="26" t="s">
        <v>9953</v>
      </c>
      <c r="C1815" s="27">
        <v>4530278293</v>
      </c>
      <c r="D1815" s="26" t="s">
        <v>9952</v>
      </c>
    </row>
    <row r="1816" spans="1:4" x14ac:dyDescent="0.2">
      <c r="A1816" s="31">
        <v>1815</v>
      </c>
      <c r="B1816" s="26" t="s">
        <v>9951</v>
      </c>
      <c r="C1816" s="27">
        <v>367201025559533</v>
      </c>
      <c r="D1816" s="26" t="s">
        <v>9950</v>
      </c>
    </row>
    <row r="1817" spans="1:4" x14ac:dyDescent="0.2">
      <c r="A1817" s="31">
        <v>1816</v>
      </c>
      <c r="B1817" s="26" t="s">
        <v>9949</v>
      </c>
      <c r="C1817" s="27">
        <v>6930449570</v>
      </c>
      <c r="D1817" s="26" t="s">
        <v>9948</v>
      </c>
    </row>
    <row r="1818" spans="1:4" x14ac:dyDescent="0.2">
      <c r="A1818" s="31">
        <v>1817</v>
      </c>
      <c r="B1818" s="26" t="s">
        <v>9947</v>
      </c>
      <c r="C1818" s="27">
        <v>501024871</v>
      </c>
      <c r="D1818" s="26" t="s">
        <v>9946</v>
      </c>
    </row>
    <row r="1819" spans="1:4" x14ac:dyDescent="0.2">
      <c r="A1819" s="31">
        <v>1818</v>
      </c>
      <c r="B1819" s="26" t="s">
        <v>9945</v>
      </c>
      <c r="C1819" s="27">
        <v>8195423314</v>
      </c>
      <c r="D1819" s="26" t="s">
        <v>9944</v>
      </c>
    </row>
    <row r="1820" spans="1:4" x14ac:dyDescent="0.2">
      <c r="A1820" s="31">
        <v>1819</v>
      </c>
      <c r="B1820" s="26" t="s">
        <v>9943</v>
      </c>
      <c r="C1820" s="27">
        <v>4890221381</v>
      </c>
      <c r="D1820" s="26" t="s">
        <v>9942</v>
      </c>
    </row>
    <row r="1821" spans="1:4" x14ac:dyDescent="0.2">
      <c r="A1821" s="31">
        <v>1820</v>
      </c>
      <c r="B1821" s="26" t="s">
        <v>4871</v>
      </c>
      <c r="C1821" s="27">
        <v>63801000732563</v>
      </c>
      <c r="D1821" s="26" t="s">
        <v>9941</v>
      </c>
    </row>
    <row r="1822" spans="1:4" x14ac:dyDescent="0.2">
      <c r="A1822" s="31">
        <v>1821</v>
      </c>
      <c r="B1822" s="26" t="s">
        <v>9940</v>
      </c>
      <c r="C1822" s="27">
        <v>670745082</v>
      </c>
      <c r="D1822" s="26" t="s">
        <v>9939</v>
      </c>
    </row>
    <row r="1823" spans="1:4" x14ac:dyDescent="0.2">
      <c r="A1823" s="31">
        <v>1822</v>
      </c>
      <c r="B1823" s="26" t="s">
        <v>9938</v>
      </c>
      <c r="C1823" s="27">
        <v>8890860967</v>
      </c>
      <c r="D1823" s="26" t="s">
        <v>9937</v>
      </c>
    </row>
    <row r="1824" spans="1:4" x14ac:dyDescent="0.2">
      <c r="A1824" s="31">
        <v>1823</v>
      </c>
      <c r="B1824" s="26" t="s">
        <v>9936</v>
      </c>
      <c r="C1824" s="27">
        <v>742801013589535</v>
      </c>
      <c r="D1824" s="26" t="s">
        <v>9935</v>
      </c>
    </row>
    <row r="1825" spans="1:4" x14ac:dyDescent="0.2">
      <c r="A1825" s="31">
        <v>1824</v>
      </c>
      <c r="B1825" s="26" t="s">
        <v>9934</v>
      </c>
      <c r="C1825" s="27">
        <v>1333386238</v>
      </c>
      <c r="D1825" s="26" t="s">
        <v>9933</v>
      </c>
    </row>
    <row r="1826" spans="1:4" x14ac:dyDescent="0.2">
      <c r="A1826" s="31">
        <v>1825</v>
      </c>
      <c r="B1826" s="26" t="s">
        <v>9932</v>
      </c>
      <c r="C1826" s="27">
        <v>1550011751073</v>
      </c>
      <c r="D1826" s="26" t="s">
        <v>9931</v>
      </c>
    </row>
    <row r="1827" spans="1:4" x14ac:dyDescent="0.2">
      <c r="A1827" s="31">
        <v>1826</v>
      </c>
      <c r="B1827" s="26" t="s">
        <v>9930</v>
      </c>
      <c r="C1827" s="27">
        <v>1407417006</v>
      </c>
      <c r="D1827" s="26" t="s">
        <v>9929</v>
      </c>
    </row>
    <row r="1828" spans="1:4" x14ac:dyDescent="0.2">
      <c r="A1828" s="31">
        <v>1827</v>
      </c>
      <c r="B1828" s="26" t="s">
        <v>9928</v>
      </c>
      <c r="C1828" s="27">
        <v>8250422769</v>
      </c>
      <c r="D1828" s="26" t="s">
        <v>9927</v>
      </c>
    </row>
    <row r="1829" spans="1:4" x14ac:dyDescent="0.2">
      <c r="A1829" s="31">
        <v>1828</v>
      </c>
      <c r="B1829" s="26" t="s">
        <v>9926</v>
      </c>
      <c r="C1829" s="27">
        <v>120477234</v>
      </c>
      <c r="D1829" s="26" t="s">
        <v>9925</v>
      </c>
    </row>
    <row r="1830" spans="1:4" x14ac:dyDescent="0.2">
      <c r="A1830" s="31">
        <v>1829</v>
      </c>
      <c r="B1830" s="26" t="s">
        <v>9924</v>
      </c>
      <c r="C1830" s="27">
        <v>4560953874</v>
      </c>
      <c r="D1830" s="26" t="s">
        <v>9923</v>
      </c>
    </row>
    <row r="1831" spans="1:4" x14ac:dyDescent="0.2">
      <c r="A1831" s="31">
        <v>1830</v>
      </c>
      <c r="B1831" s="26" t="s">
        <v>9922</v>
      </c>
      <c r="C1831" s="27">
        <v>312601009090502</v>
      </c>
      <c r="D1831" s="26" t="s">
        <v>9921</v>
      </c>
    </row>
    <row r="1832" spans="1:4" x14ac:dyDescent="0.2">
      <c r="A1832" s="31">
        <v>1831</v>
      </c>
      <c r="B1832" s="26" t="s">
        <v>9920</v>
      </c>
      <c r="C1832" s="27">
        <v>1500030175770</v>
      </c>
      <c r="D1832" s="26" t="s">
        <v>9919</v>
      </c>
    </row>
    <row r="1833" spans="1:4" x14ac:dyDescent="0.2">
      <c r="A1833" s="31">
        <v>1832</v>
      </c>
      <c r="B1833" s="26" t="s">
        <v>9918</v>
      </c>
      <c r="C1833" s="27">
        <v>1263176013</v>
      </c>
      <c r="D1833" s="26" t="s">
        <v>9917</v>
      </c>
    </row>
    <row r="1834" spans="1:4" x14ac:dyDescent="0.2">
      <c r="A1834" s="31">
        <v>1833</v>
      </c>
      <c r="B1834" s="26" t="s">
        <v>9916</v>
      </c>
      <c r="C1834" s="27">
        <v>4124453149</v>
      </c>
      <c r="D1834" s="26" t="s">
        <v>9915</v>
      </c>
    </row>
    <row r="1835" spans="1:4" x14ac:dyDescent="0.2">
      <c r="A1835" s="31">
        <v>1834</v>
      </c>
      <c r="B1835" s="26" t="s">
        <v>9914</v>
      </c>
      <c r="C1835" s="27">
        <v>1028713966</v>
      </c>
      <c r="D1835" s="26" t="s">
        <v>9913</v>
      </c>
    </row>
    <row r="1836" spans="1:4" x14ac:dyDescent="0.2">
      <c r="A1836" s="31">
        <v>1835</v>
      </c>
      <c r="B1836" s="26" t="s">
        <v>9912</v>
      </c>
      <c r="C1836" s="27">
        <v>169701005997509</v>
      </c>
      <c r="D1836" s="26" t="s">
        <v>9911</v>
      </c>
    </row>
    <row r="1837" spans="1:4" x14ac:dyDescent="0.2">
      <c r="A1837" s="31">
        <v>1836</v>
      </c>
      <c r="B1837" s="26" t="s">
        <v>9910</v>
      </c>
      <c r="C1837" s="27">
        <v>4741190294</v>
      </c>
      <c r="D1837" s="26" t="s">
        <v>9909</v>
      </c>
    </row>
    <row r="1838" spans="1:4" x14ac:dyDescent="0.2">
      <c r="A1838" s="31">
        <v>1837</v>
      </c>
      <c r="B1838" s="26" t="s">
        <v>9908</v>
      </c>
      <c r="C1838" s="27">
        <v>7370639692</v>
      </c>
      <c r="D1838" s="26" t="s">
        <v>9907</v>
      </c>
    </row>
    <row r="1839" spans="1:4" x14ac:dyDescent="0.2">
      <c r="A1839" s="31">
        <v>1838</v>
      </c>
      <c r="B1839" s="26" t="s">
        <v>9906</v>
      </c>
      <c r="C1839" s="27">
        <v>2270291981</v>
      </c>
      <c r="D1839" s="26" t="s">
        <v>9905</v>
      </c>
    </row>
    <row r="1840" spans="1:4" x14ac:dyDescent="0.2">
      <c r="A1840" s="31">
        <v>1839</v>
      </c>
      <c r="B1840" s="26" t="s">
        <v>9904</v>
      </c>
      <c r="C1840" s="27">
        <v>4480670243</v>
      </c>
      <c r="D1840" s="26" t="s">
        <v>9903</v>
      </c>
    </row>
    <row r="1841" spans="1:4" x14ac:dyDescent="0.2">
      <c r="A1841" s="31">
        <v>1840</v>
      </c>
      <c r="B1841" s="26" t="s">
        <v>9902</v>
      </c>
      <c r="C1841" s="27">
        <v>1420021492185</v>
      </c>
      <c r="D1841" s="26" t="s">
        <v>6384</v>
      </c>
    </row>
    <row r="1842" spans="1:4" x14ac:dyDescent="0.2">
      <c r="A1842" s="31">
        <v>1841</v>
      </c>
      <c r="B1842" s="26" t="s">
        <v>9901</v>
      </c>
      <c r="C1842" s="27">
        <v>1148021516</v>
      </c>
      <c r="D1842" s="26" t="s">
        <v>9900</v>
      </c>
    </row>
    <row r="1843" spans="1:4" x14ac:dyDescent="0.2">
      <c r="A1843" s="31">
        <v>1842</v>
      </c>
      <c r="B1843" s="26" t="s">
        <v>9899</v>
      </c>
      <c r="C1843" s="27">
        <v>5501136515500</v>
      </c>
      <c r="D1843" s="26" t="s">
        <v>9898</v>
      </c>
    </row>
    <row r="1844" spans="1:4" x14ac:dyDescent="0.2">
      <c r="A1844" s="31">
        <v>1843</v>
      </c>
      <c r="B1844" s="26" t="s">
        <v>9897</v>
      </c>
      <c r="C1844" s="27">
        <v>371701008610502</v>
      </c>
      <c r="D1844" s="26" t="s">
        <v>9896</v>
      </c>
    </row>
    <row r="1845" spans="1:4" x14ac:dyDescent="0.2">
      <c r="A1845" s="31">
        <v>1844</v>
      </c>
      <c r="B1845" s="26" t="s">
        <v>9895</v>
      </c>
      <c r="C1845" s="27">
        <v>1100017435907</v>
      </c>
      <c r="D1845" s="26" t="s">
        <v>9894</v>
      </c>
    </row>
    <row r="1846" spans="1:4" x14ac:dyDescent="0.2">
      <c r="A1846" s="31">
        <v>1845</v>
      </c>
      <c r="B1846" s="26" t="s">
        <v>9893</v>
      </c>
      <c r="C1846" s="27">
        <v>420726236</v>
      </c>
      <c r="D1846" s="26" t="s">
        <v>9892</v>
      </c>
    </row>
    <row r="1847" spans="1:4" x14ac:dyDescent="0.2">
      <c r="A1847" s="31">
        <v>1846</v>
      </c>
      <c r="B1847" s="26" t="s">
        <v>9891</v>
      </c>
      <c r="C1847" s="27">
        <v>6125172206</v>
      </c>
      <c r="D1847" s="26" t="s">
        <v>9890</v>
      </c>
    </row>
    <row r="1848" spans="1:4" x14ac:dyDescent="0.2">
      <c r="A1848" s="31">
        <v>1847</v>
      </c>
      <c r="B1848" s="26" t="s">
        <v>9889</v>
      </c>
      <c r="C1848" s="27">
        <v>707548692</v>
      </c>
      <c r="D1848" s="26" t="s">
        <v>9888</v>
      </c>
    </row>
    <row r="1849" spans="1:4" x14ac:dyDescent="0.2">
      <c r="A1849" s="31">
        <v>1848</v>
      </c>
      <c r="B1849" s="26" t="s">
        <v>5001</v>
      </c>
      <c r="C1849" s="27">
        <v>1050017680830</v>
      </c>
      <c r="D1849" s="26" t="s">
        <v>5000</v>
      </c>
    </row>
    <row r="1850" spans="1:4" x14ac:dyDescent="0.2">
      <c r="A1850" s="31">
        <v>1849</v>
      </c>
      <c r="B1850" s="26" t="s">
        <v>7923</v>
      </c>
      <c r="C1850" s="27">
        <v>1951662629</v>
      </c>
      <c r="D1850" s="26" t="s">
        <v>9887</v>
      </c>
    </row>
    <row r="1851" spans="1:4" x14ac:dyDescent="0.2">
      <c r="A1851" s="31">
        <v>1850</v>
      </c>
      <c r="B1851" s="26" t="s">
        <v>9886</v>
      </c>
      <c r="C1851" s="27">
        <v>3120835865</v>
      </c>
      <c r="D1851" s="26" t="s">
        <v>9885</v>
      </c>
    </row>
    <row r="1852" spans="1:4" x14ac:dyDescent="0.2">
      <c r="A1852" s="31">
        <v>1851</v>
      </c>
      <c r="B1852" s="26" t="s">
        <v>9884</v>
      </c>
      <c r="C1852" s="27">
        <v>9101068889500</v>
      </c>
      <c r="D1852" s="26" t="s">
        <v>9883</v>
      </c>
    </row>
    <row r="1853" spans="1:4" x14ac:dyDescent="0.2">
      <c r="A1853" s="31">
        <v>1852</v>
      </c>
      <c r="B1853" s="26" t="s">
        <v>9882</v>
      </c>
      <c r="C1853" s="27">
        <v>1639706864</v>
      </c>
      <c r="D1853" s="26" t="s">
        <v>9881</v>
      </c>
    </row>
    <row r="1854" spans="1:4" x14ac:dyDescent="0.2">
      <c r="A1854" s="31">
        <v>1853</v>
      </c>
      <c r="B1854" s="26" t="s">
        <v>9880</v>
      </c>
      <c r="C1854" s="27">
        <v>1110021515925</v>
      </c>
      <c r="D1854" s="26" t="s">
        <v>9879</v>
      </c>
    </row>
    <row r="1855" spans="1:4" x14ac:dyDescent="0.2">
      <c r="A1855" s="31">
        <v>1854</v>
      </c>
      <c r="B1855" s="26" t="s">
        <v>4748</v>
      </c>
      <c r="C1855" s="27">
        <v>8305518448</v>
      </c>
      <c r="D1855" s="26" t="s">
        <v>9878</v>
      </c>
    </row>
    <row r="1856" spans="1:4" x14ac:dyDescent="0.2">
      <c r="A1856" s="31">
        <v>1855</v>
      </c>
      <c r="B1856" s="26" t="s">
        <v>9877</v>
      </c>
      <c r="C1856" s="27">
        <v>8770866333</v>
      </c>
      <c r="D1856" s="26" t="s">
        <v>9876</v>
      </c>
    </row>
    <row r="1857" spans="1:4" x14ac:dyDescent="0.2">
      <c r="A1857" s="31">
        <v>1856</v>
      </c>
      <c r="B1857" s="26" t="s">
        <v>9875</v>
      </c>
      <c r="C1857" s="27">
        <v>1330025086588</v>
      </c>
      <c r="D1857" s="26" t="s">
        <v>9874</v>
      </c>
    </row>
    <row r="1858" spans="1:4" x14ac:dyDescent="0.2">
      <c r="A1858" s="31">
        <v>1857</v>
      </c>
      <c r="B1858" s="26" t="s">
        <v>9873</v>
      </c>
      <c r="C1858" s="27">
        <v>1790280047</v>
      </c>
      <c r="D1858" s="26" t="s">
        <v>9872</v>
      </c>
    </row>
    <row r="1859" spans="1:4" x14ac:dyDescent="0.2">
      <c r="A1859" s="31">
        <v>1858</v>
      </c>
      <c r="B1859" s="26" t="s">
        <v>9871</v>
      </c>
      <c r="C1859" s="27">
        <v>3372095170</v>
      </c>
      <c r="D1859" s="26" t="s">
        <v>9870</v>
      </c>
    </row>
    <row r="1860" spans="1:4" x14ac:dyDescent="0.2">
      <c r="A1860" s="31">
        <v>1859</v>
      </c>
      <c r="B1860" s="26" t="s">
        <v>9869</v>
      </c>
      <c r="C1860" s="27">
        <v>1740783129</v>
      </c>
      <c r="D1860" s="26" t="s">
        <v>9868</v>
      </c>
    </row>
    <row r="1861" spans="1:4" x14ac:dyDescent="0.2">
      <c r="A1861" s="31">
        <v>1860</v>
      </c>
      <c r="B1861" s="26" t="s">
        <v>9867</v>
      </c>
      <c r="C1861" s="27">
        <v>6470594746</v>
      </c>
      <c r="D1861" s="26" t="s">
        <v>9866</v>
      </c>
    </row>
    <row r="1862" spans="1:4" x14ac:dyDescent="0.2">
      <c r="A1862" s="31">
        <v>1861</v>
      </c>
      <c r="B1862" s="26" t="s">
        <v>9865</v>
      </c>
      <c r="C1862" s="27">
        <v>1366375557</v>
      </c>
      <c r="D1862" s="26" t="s">
        <v>9864</v>
      </c>
    </row>
    <row r="1863" spans="1:4" x14ac:dyDescent="0.2">
      <c r="A1863" s="31">
        <v>1862</v>
      </c>
      <c r="B1863" s="26" t="s">
        <v>9863</v>
      </c>
      <c r="C1863" s="27">
        <v>920164951</v>
      </c>
      <c r="D1863" s="26" t="s">
        <v>9862</v>
      </c>
    </row>
    <row r="1864" spans="1:4" x14ac:dyDescent="0.2">
      <c r="A1864" s="31">
        <v>1863</v>
      </c>
      <c r="B1864" s="26" t="s">
        <v>9861</v>
      </c>
      <c r="C1864" s="27">
        <v>4621022193</v>
      </c>
      <c r="D1864" s="26" t="s">
        <v>9860</v>
      </c>
    </row>
    <row r="1865" spans="1:4" x14ac:dyDescent="0.2">
      <c r="A1865" s="31">
        <v>1864</v>
      </c>
      <c r="B1865" s="26" t="s">
        <v>9859</v>
      </c>
      <c r="C1865" s="27">
        <v>90001003967500</v>
      </c>
      <c r="D1865" s="26" t="s">
        <v>9858</v>
      </c>
    </row>
    <row r="1866" spans="1:4" x14ac:dyDescent="0.2">
      <c r="A1866" s="31">
        <v>1865</v>
      </c>
      <c r="B1866" s="26" t="s">
        <v>9857</v>
      </c>
      <c r="C1866" s="27">
        <v>1300066349</v>
      </c>
      <c r="D1866" s="26" t="s">
        <v>9856</v>
      </c>
    </row>
    <row r="1867" spans="1:4" x14ac:dyDescent="0.2">
      <c r="A1867" s="31">
        <v>1866</v>
      </c>
      <c r="B1867" s="26" t="s">
        <v>9855</v>
      </c>
      <c r="C1867" s="27">
        <v>580101003985509</v>
      </c>
      <c r="D1867" s="26" t="s">
        <v>9854</v>
      </c>
    </row>
    <row r="1868" spans="1:4" x14ac:dyDescent="0.2">
      <c r="A1868" s="31">
        <v>1867</v>
      </c>
      <c r="B1868" s="26" t="s">
        <v>9853</v>
      </c>
      <c r="C1868" s="27">
        <v>529501008009507</v>
      </c>
      <c r="D1868" s="26" t="s">
        <v>9852</v>
      </c>
    </row>
    <row r="1869" spans="1:4" x14ac:dyDescent="0.2">
      <c r="A1869" s="31">
        <v>1868</v>
      </c>
      <c r="B1869" s="26" t="s">
        <v>9851</v>
      </c>
      <c r="C1869" s="27">
        <v>1801680891</v>
      </c>
      <c r="D1869" s="26" t="s">
        <v>9850</v>
      </c>
    </row>
    <row r="1870" spans="1:4" x14ac:dyDescent="0.2">
      <c r="A1870" s="31">
        <v>1869</v>
      </c>
      <c r="B1870" s="26" t="s">
        <v>9849</v>
      </c>
      <c r="C1870" s="27">
        <v>1330025234212</v>
      </c>
      <c r="D1870" s="26" t="s">
        <v>9848</v>
      </c>
    </row>
    <row r="1871" spans="1:4" x14ac:dyDescent="0.2">
      <c r="A1871" s="31">
        <v>1870</v>
      </c>
      <c r="B1871" s="26" t="s">
        <v>9847</v>
      </c>
      <c r="C1871" s="27">
        <v>954640597</v>
      </c>
      <c r="D1871" s="26" t="s">
        <v>9846</v>
      </c>
    </row>
    <row r="1872" spans="1:4" x14ac:dyDescent="0.2">
      <c r="A1872" s="31">
        <v>1871</v>
      </c>
      <c r="B1872" s="26" t="s">
        <v>9845</v>
      </c>
      <c r="C1872" s="27">
        <v>7985674868</v>
      </c>
      <c r="D1872" s="26" t="s">
        <v>9844</v>
      </c>
    </row>
    <row r="1873" spans="1:4" x14ac:dyDescent="0.2">
      <c r="A1873" s="31">
        <v>1872</v>
      </c>
      <c r="B1873" s="26" t="s">
        <v>9843</v>
      </c>
      <c r="C1873" s="27">
        <v>1176950034</v>
      </c>
      <c r="D1873" s="26" t="s">
        <v>9842</v>
      </c>
    </row>
    <row r="1874" spans="1:4" x14ac:dyDescent="0.2">
      <c r="A1874" s="31">
        <v>1873</v>
      </c>
      <c r="B1874" s="26" t="s">
        <v>9841</v>
      </c>
      <c r="C1874" s="27">
        <v>118301014883502</v>
      </c>
      <c r="D1874" s="26" t="s">
        <v>9840</v>
      </c>
    </row>
    <row r="1875" spans="1:4" x14ac:dyDescent="0.2">
      <c r="A1875" s="31">
        <v>1874</v>
      </c>
      <c r="B1875" s="26" t="s">
        <v>9839</v>
      </c>
      <c r="C1875" s="27">
        <v>6241321395</v>
      </c>
      <c r="D1875" s="26" t="s">
        <v>9838</v>
      </c>
    </row>
    <row r="1876" spans="1:4" x14ac:dyDescent="0.2">
      <c r="A1876" s="31">
        <v>1875</v>
      </c>
      <c r="B1876" s="26" t="s">
        <v>9837</v>
      </c>
      <c r="C1876" s="27">
        <v>719901018884533</v>
      </c>
      <c r="D1876" s="26" t="s">
        <v>9836</v>
      </c>
    </row>
    <row r="1877" spans="1:4" x14ac:dyDescent="0.2">
      <c r="A1877" s="31">
        <v>1876</v>
      </c>
      <c r="B1877" s="26" t="s">
        <v>9835</v>
      </c>
      <c r="C1877" s="27">
        <v>1505877312</v>
      </c>
      <c r="D1877" s="26" t="s">
        <v>9834</v>
      </c>
    </row>
    <row r="1878" spans="1:4" x14ac:dyDescent="0.2">
      <c r="A1878" s="31">
        <v>1877</v>
      </c>
      <c r="B1878" s="26" t="s">
        <v>9833</v>
      </c>
      <c r="C1878" s="27">
        <v>8085364452</v>
      </c>
      <c r="D1878" s="26" t="s">
        <v>9832</v>
      </c>
    </row>
    <row r="1879" spans="1:4" x14ac:dyDescent="0.2">
      <c r="A1879" s="31">
        <v>1878</v>
      </c>
      <c r="B1879" s="26" t="s">
        <v>9831</v>
      </c>
      <c r="C1879" s="27">
        <v>1776384699</v>
      </c>
      <c r="D1879" s="26" t="s">
        <v>9830</v>
      </c>
    </row>
    <row r="1880" spans="1:4" x14ac:dyDescent="0.2">
      <c r="A1880" s="31">
        <v>1879</v>
      </c>
      <c r="B1880" s="26" t="s">
        <v>9829</v>
      </c>
      <c r="C1880" s="27">
        <v>1401367977</v>
      </c>
      <c r="D1880" s="26" t="s">
        <v>9828</v>
      </c>
    </row>
    <row r="1881" spans="1:4" x14ac:dyDescent="0.2">
      <c r="A1881" s="31">
        <v>1880</v>
      </c>
      <c r="B1881" s="26" t="s">
        <v>9670</v>
      </c>
      <c r="C1881" s="27">
        <v>38701063001500</v>
      </c>
      <c r="D1881" s="26" t="s">
        <v>9669</v>
      </c>
    </row>
    <row r="1882" spans="1:4" x14ac:dyDescent="0.2">
      <c r="A1882" s="31">
        <v>1881</v>
      </c>
      <c r="B1882" s="26" t="s">
        <v>9827</v>
      </c>
      <c r="C1882" s="27">
        <v>69301018985506</v>
      </c>
      <c r="D1882" s="26" t="s">
        <v>9826</v>
      </c>
    </row>
    <row r="1883" spans="1:4" x14ac:dyDescent="0.2">
      <c r="A1883" s="31">
        <v>1882</v>
      </c>
      <c r="B1883" s="26" t="s">
        <v>9825</v>
      </c>
      <c r="C1883" s="27">
        <v>6610363324</v>
      </c>
      <c r="D1883" s="26" t="s">
        <v>9824</v>
      </c>
    </row>
    <row r="1884" spans="1:4" x14ac:dyDescent="0.2">
      <c r="A1884" s="31">
        <v>1883</v>
      </c>
      <c r="B1884" s="26" t="s">
        <v>9823</v>
      </c>
      <c r="C1884" s="27">
        <v>7370632451</v>
      </c>
      <c r="D1884" s="26" t="s">
        <v>9822</v>
      </c>
    </row>
    <row r="1885" spans="1:4" x14ac:dyDescent="0.2">
      <c r="A1885" s="31">
        <v>1884</v>
      </c>
      <c r="B1885" s="26" t="s">
        <v>9821</v>
      </c>
      <c r="C1885" s="27">
        <v>1740005432521</v>
      </c>
      <c r="D1885" s="26" t="s">
        <v>9820</v>
      </c>
    </row>
    <row r="1886" spans="1:4" x14ac:dyDescent="0.2">
      <c r="A1886" s="31">
        <v>1885</v>
      </c>
      <c r="B1886" s="26" t="s">
        <v>9819</v>
      </c>
      <c r="C1886" s="27">
        <v>663265862</v>
      </c>
      <c r="D1886" s="26" t="s">
        <v>9818</v>
      </c>
    </row>
    <row r="1887" spans="1:4" x14ac:dyDescent="0.2">
      <c r="A1887" s="31">
        <v>1886</v>
      </c>
      <c r="B1887" s="26" t="s">
        <v>9817</v>
      </c>
      <c r="C1887" s="27">
        <v>1150010112177</v>
      </c>
      <c r="D1887" s="26" t="s">
        <v>9816</v>
      </c>
    </row>
    <row r="1888" spans="1:4" x14ac:dyDescent="0.2">
      <c r="A1888" s="31">
        <v>1887</v>
      </c>
      <c r="B1888" s="26" t="s">
        <v>9815</v>
      </c>
      <c r="C1888" s="27">
        <v>5075233903</v>
      </c>
      <c r="D1888" s="26" t="s">
        <v>9814</v>
      </c>
    </row>
    <row r="1889" spans="1:4" x14ac:dyDescent="0.2">
      <c r="A1889" s="31">
        <v>1888</v>
      </c>
      <c r="B1889" s="26" t="s">
        <v>9813</v>
      </c>
      <c r="C1889" s="27">
        <v>8280535622</v>
      </c>
      <c r="D1889" s="26" t="s">
        <v>9812</v>
      </c>
    </row>
    <row r="1890" spans="1:4" x14ac:dyDescent="0.2">
      <c r="A1890" s="31">
        <v>1889</v>
      </c>
      <c r="B1890" s="26" t="s">
        <v>9811</v>
      </c>
      <c r="C1890" s="27">
        <v>3990316880</v>
      </c>
      <c r="D1890" s="26" t="s">
        <v>9810</v>
      </c>
    </row>
    <row r="1891" spans="1:4" x14ac:dyDescent="0.2">
      <c r="A1891" s="31">
        <v>1890</v>
      </c>
      <c r="B1891" s="26" t="s">
        <v>9809</v>
      </c>
      <c r="C1891" s="27">
        <v>5311129652</v>
      </c>
      <c r="D1891" s="26" t="s">
        <v>9808</v>
      </c>
    </row>
    <row r="1892" spans="1:4" x14ac:dyDescent="0.2">
      <c r="A1892" s="31">
        <v>1891</v>
      </c>
      <c r="B1892" s="26" t="s">
        <v>9807</v>
      </c>
      <c r="C1892" s="27">
        <v>860854201</v>
      </c>
      <c r="D1892" s="26" t="s">
        <v>9806</v>
      </c>
    </row>
    <row r="1893" spans="1:4" x14ac:dyDescent="0.2">
      <c r="A1893" s="31">
        <v>1892</v>
      </c>
      <c r="B1893" s="26" t="s">
        <v>9805</v>
      </c>
      <c r="C1893" s="27">
        <v>1295586088</v>
      </c>
      <c r="D1893" s="26" t="s">
        <v>9804</v>
      </c>
    </row>
    <row r="1894" spans="1:4" x14ac:dyDescent="0.2">
      <c r="A1894" s="31">
        <v>1893</v>
      </c>
      <c r="B1894" s="26" t="s">
        <v>9803</v>
      </c>
      <c r="C1894" s="27">
        <v>42301039793503</v>
      </c>
      <c r="D1894" s="26" t="s">
        <v>9802</v>
      </c>
    </row>
    <row r="1895" spans="1:4" x14ac:dyDescent="0.2">
      <c r="A1895" s="31">
        <v>1894</v>
      </c>
      <c r="B1895" s="26" t="s">
        <v>9801</v>
      </c>
      <c r="C1895" s="27">
        <v>1330025080862</v>
      </c>
      <c r="D1895" s="26" t="s">
        <v>9800</v>
      </c>
    </row>
    <row r="1896" spans="1:4" x14ac:dyDescent="0.2">
      <c r="A1896" s="31">
        <v>1895</v>
      </c>
      <c r="B1896" s="26" t="s">
        <v>9799</v>
      </c>
      <c r="C1896" s="27">
        <v>6710226766</v>
      </c>
      <c r="D1896" s="26" t="s">
        <v>9798</v>
      </c>
    </row>
    <row r="1897" spans="1:4" x14ac:dyDescent="0.2">
      <c r="A1897" s="31">
        <v>1896</v>
      </c>
      <c r="B1897" s="26" t="s">
        <v>9797</v>
      </c>
      <c r="C1897" s="27">
        <v>203801011512504</v>
      </c>
      <c r="D1897" s="26" t="s">
        <v>9796</v>
      </c>
    </row>
    <row r="1898" spans="1:4" x14ac:dyDescent="0.2">
      <c r="A1898" s="31">
        <v>1897</v>
      </c>
      <c r="B1898" s="26" t="s">
        <v>9795</v>
      </c>
      <c r="C1898" s="27">
        <v>7015635665</v>
      </c>
      <c r="D1898" s="26" t="s">
        <v>9794</v>
      </c>
    </row>
    <row r="1899" spans="1:4" x14ac:dyDescent="0.2">
      <c r="A1899" s="31">
        <v>1898</v>
      </c>
      <c r="B1899" s="26" t="s">
        <v>9793</v>
      </c>
      <c r="C1899" s="27">
        <v>1338243910</v>
      </c>
      <c r="D1899" s="26" t="s">
        <v>9792</v>
      </c>
    </row>
    <row r="1900" spans="1:4" x14ac:dyDescent="0.2">
      <c r="A1900" s="31">
        <v>1899</v>
      </c>
      <c r="B1900" s="26" t="s">
        <v>9791</v>
      </c>
      <c r="C1900" s="27">
        <v>1190009705664</v>
      </c>
      <c r="D1900" s="26" t="s">
        <v>9790</v>
      </c>
    </row>
    <row r="1901" spans="1:4" x14ac:dyDescent="0.2">
      <c r="A1901" s="31">
        <v>1900</v>
      </c>
      <c r="B1901" s="26" t="s">
        <v>9789</v>
      </c>
      <c r="C1901" s="27">
        <v>39901035199500</v>
      </c>
      <c r="D1901" s="26" t="s">
        <v>9788</v>
      </c>
    </row>
    <row r="1902" spans="1:4" x14ac:dyDescent="0.2">
      <c r="A1902" s="31">
        <v>1901</v>
      </c>
      <c r="B1902" s="26" t="s">
        <v>9787</v>
      </c>
      <c r="C1902" s="27">
        <v>2700371266</v>
      </c>
      <c r="D1902" s="26" t="s">
        <v>9786</v>
      </c>
    </row>
    <row r="1903" spans="1:4" x14ac:dyDescent="0.2">
      <c r="A1903" s="31">
        <v>1902</v>
      </c>
      <c r="B1903" s="26" t="s">
        <v>6985</v>
      </c>
      <c r="C1903" s="27">
        <v>1060015606190</v>
      </c>
      <c r="D1903" s="26" t="s">
        <v>6984</v>
      </c>
    </row>
    <row r="1904" spans="1:4" x14ac:dyDescent="0.2">
      <c r="A1904" s="31">
        <v>1903</v>
      </c>
      <c r="B1904" s="26" t="s">
        <v>9785</v>
      </c>
      <c r="C1904" s="27">
        <v>5850362213</v>
      </c>
      <c r="D1904" s="26" t="s">
        <v>9784</v>
      </c>
    </row>
    <row r="1905" spans="1:4" x14ac:dyDescent="0.2">
      <c r="A1905" s="31">
        <v>1904</v>
      </c>
      <c r="B1905" s="26" t="s">
        <v>9783</v>
      </c>
      <c r="C1905" s="27">
        <v>1180011168837</v>
      </c>
      <c r="D1905" s="26" t="s">
        <v>9782</v>
      </c>
    </row>
    <row r="1906" spans="1:4" x14ac:dyDescent="0.2">
      <c r="A1906" s="31">
        <v>1905</v>
      </c>
      <c r="B1906" s="26" t="s">
        <v>9781</v>
      </c>
      <c r="C1906" s="27">
        <v>132028735</v>
      </c>
      <c r="D1906" s="26" t="s">
        <v>9780</v>
      </c>
    </row>
    <row r="1907" spans="1:4" x14ac:dyDescent="0.2">
      <c r="A1907" s="31">
        <v>1906</v>
      </c>
      <c r="B1907" s="26" t="s">
        <v>9779</v>
      </c>
      <c r="C1907" s="27">
        <v>6840445486</v>
      </c>
      <c r="D1907" s="26" t="s">
        <v>9778</v>
      </c>
    </row>
    <row r="1908" spans="1:4" x14ac:dyDescent="0.2">
      <c r="A1908" s="31">
        <v>1907</v>
      </c>
      <c r="B1908" s="26" t="s">
        <v>9777</v>
      </c>
      <c r="C1908" s="27">
        <v>7225104182</v>
      </c>
      <c r="D1908" s="26" t="s">
        <v>9776</v>
      </c>
    </row>
    <row r="1909" spans="1:4" x14ac:dyDescent="0.2">
      <c r="A1909" s="31">
        <v>1908</v>
      </c>
      <c r="B1909" s="26" t="s">
        <v>9775</v>
      </c>
      <c r="C1909" s="27">
        <v>420738382</v>
      </c>
      <c r="D1909" s="26" t="s">
        <v>9774</v>
      </c>
    </row>
    <row r="1910" spans="1:4" x14ac:dyDescent="0.2">
      <c r="A1910" s="31">
        <v>1909</v>
      </c>
      <c r="B1910" s="26" t="s">
        <v>9773</v>
      </c>
      <c r="C1910" s="27">
        <v>3491764293</v>
      </c>
      <c r="D1910" s="26" t="s">
        <v>9772</v>
      </c>
    </row>
    <row r="1911" spans="1:4" x14ac:dyDescent="0.2">
      <c r="A1911" s="31">
        <v>1910</v>
      </c>
      <c r="B1911" s="26" t="s">
        <v>9771</v>
      </c>
      <c r="C1911" s="27">
        <v>7511025056</v>
      </c>
      <c r="D1911" s="26" t="s">
        <v>9770</v>
      </c>
    </row>
    <row r="1912" spans="1:4" x14ac:dyDescent="0.2">
      <c r="A1912" s="31">
        <v>1911</v>
      </c>
      <c r="B1912" s="26" t="s">
        <v>9769</v>
      </c>
      <c r="C1912" s="27">
        <v>7380895093</v>
      </c>
      <c r="D1912" s="26" t="s">
        <v>9768</v>
      </c>
    </row>
    <row r="1913" spans="1:4" x14ac:dyDescent="0.2">
      <c r="A1913" s="31">
        <v>1912</v>
      </c>
      <c r="B1913" s="26" t="s">
        <v>9767</v>
      </c>
      <c r="C1913" s="27">
        <v>1132188313</v>
      </c>
      <c r="D1913" s="26" t="s">
        <v>9766</v>
      </c>
    </row>
    <row r="1914" spans="1:4" x14ac:dyDescent="0.2">
      <c r="A1914" s="31">
        <v>1913</v>
      </c>
      <c r="B1914" s="26" t="s">
        <v>9765</v>
      </c>
      <c r="C1914" s="27">
        <v>1733128919</v>
      </c>
      <c r="D1914" s="26" t="s">
        <v>9764</v>
      </c>
    </row>
    <row r="1915" spans="1:4" x14ac:dyDescent="0.2">
      <c r="A1915" s="31">
        <v>1914</v>
      </c>
      <c r="B1915" s="26" t="s">
        <v>9763</v>
      </c>
      <c r="C1915" s="27">
        <v>1180013070148</v>
      </c>
      <c r="D1915" s="26" t="s">
        <v>9762</v>
      </c>
    </row>
    <row r="1916" spans="1:4" x14ac:dyDescent="0.2">
      <c r="A1916" s="31">
        <v>1915</v>
      </c>
      <c r="B1916" s="26" t="s">
        <v>9763</v>
      </c>
      <c r="C1916" s="27">
        <v>714401028539539</v>
      </c>
      <c r="D1916" s="26" t="s">
        <v>9762</v>
      </c>
    </row>
    <row r="1917" spans="1:4" x14ac:dyDescent="0.2">
      <c r="A1917" s="31">
        <v>1916</v>
      </c>
      <c r="B1917" s="26" t="s">
        <v>5987</v>
      </c>
      <c r="C1917" s="27">
        <v>3470260202</v>
      </c>
      <c r="D1917" s="26" t="s">
        <v>9761</v>
      </c>
    </row>
    <row r="1918" spans="1:4" x14ac:dyDescent="0.2">
      <c r="A1918" s="31">
        <v>1917</v>
      </c>
      <c r="B1918" s="26" t="s">
        <v>9760</v>
      </c>
      <c r="C1918" s="27">
        <v>1743408199</v>
      </c>
      <c r="D1918" s="26" t="s">
        <v>9759</v>
      </c>
    </row>
    <row r="1919" spans="1:4" x14ac:dyDescent="0.2">
      <c r="A1919" s="31">
        <v>1918</v>
      </c>
      <c r="B1919" s="26" t="s">
        <v>9758</v>
      </c>
      <c r="C1919" s="27">
        <v>1360031799270</v>
      </c>
      <c r="D1919" s="26" t="s">
        <v>9757</v>
      </c>
    </row>
    <row r="1920" spans="1:4" x14ac:dyDescent="0.2">
      <c r="A1920" s="31">
        <v>1919</v>
      </c>
      <c r="B1920" s="26" t="s">
        <v>9756</v>
      </c>
      <c r="C1920" s="27">
        <v>5165330789</v>
      </c>
      <c r="D1920" s="26" t="s">
        <v>9755</v>
      </c>
    </row>
    <row r="1921" spans="1:4" x14ac:dyDescent="0.2">
      <c r="A1921" s="31">
        <v>1920</v>
      </c>
      <c r="B1921" s="26" t="s">
        <v>9754</v>
      </c>
      <c r="C1921" s="27">
        <v>1543844972</v>
      </c>
      <c r="D1921" s="26" t="s">
        <v>9753</v>
      </c>
    </row>
    <row r="1922" spans="1:4" x14ac:dyDescent="0.2">
      <c r="A1922" s="31">
        <v>1921</v>
      </c>
      <c r="B1922" s="26" t="s">
        <v>9754</v>
      </c>
      <c r="C1922" s="27">
        <v>1800012071462</v>
      </c>
      <c r="D1922" s="26" t="s">
        <v>9753</v>
      </c>
    </row>
    <row r="1923" spans="1:4" x14ac:dyDescent="0.2">
      <c r="A1923" s="31">
        <v>1922</v>
      </c>
      <c r="B1923" s="26" t="s">
        <v>9754</v>
      </c>
      <c r="C1923" s="27">
        <v>7401106593506</v>
      </c>
      <c r="D1923" s="26" t="s">
        <v>9753</v>
      </c>
    </row>
    <row r="1924" spans="1:4" x14ac:dyDescent="0.2">
      <c r="A1924" s="31">
        <v>1923</v>
      </c>
      <c r="B1924" s="26" t="s">
        <v>9752</v>
      </c>
      <c r="C1924" s="27">
        <v>409201011050500</v>
      </c>
      <c r="D1924" s="26" t="s">
        <v>9751</v>
      </c>
    </row>
    <row r="1925" spans="1:4" x14ac:dyDescent="0.2">
      <c r="A1925" s="31">
        <v>1924</v>
      </c>
      <c r="B1925" s="26" t="s">
        <v>2621</v>
      </c>
      <c r="C1925" s="27">
        <v>1750882800</v>
      </c>
      <c r="D1925" s="26" t="s">
        <v>9750</v>
      </c>
    </row>
    <row r="1926" spans="1:4" x14ac:dyDescent="0.2">
      <c r="A1926" s="31">
        <v>1925</v>
      </c>
      <c r="B1926" s="26" t="s">
        <v>9749</v>
      </c>
      <c r="C1926" s="27">
        <v>7195074011</v>
      </c>
      <c r="D1926" s="26" t="s">
        <v>9748</v>
      </c>
    </row>
    <row r="1927" spans="1:4" x14ac:dyDescent="0.2">
      <c r="A1927" s="31">
        <v>1926</v>
      </c>
      <c r="B1927" s="26" t="s">
        <v>9747</v>
      </c>
      <c r="C1927" s="27">
        <v>5810660459</v>
      </c>
      <c r="D1927" s="26" t="s">
        <v>2048</v>
      </c>
    </row>
    <row r="1928" spans="1:4" x14ac:dyDescent="0.2">
      <c r="A1928" s="31">
        <v>1927</v>
      </c>
      <c r="B1928" s="26" t="s">
        <v>9746</v>
      </c>
      <c r="C1928" s="27">
        <v>7020690717</v>
      </c>
      <c r="D1928" s="26" t="s">
        <v>9745</v>
      </c>
    </row>
    <row r="1929" spans="1:4" x14ac:dyDescent="0.2">
      <c r="A1929" s="31">
        <v>1928</v>
      </c>
      <c r="B1929" s="26" t="s">
        <v>9744</v>
      </c>
      <c r="C1929" s="27">
        <v>1951655681</v>
      </c>
      <c r="D1929" s="26" t="s">
        <v>9743</v>
      </c>
    </row>
    <row r="1930" spans="1:4" x14ac:dyDescent="0.2">
      <c r="A1930" s="31">
        <v>1929</v>
      </c>
      <c r="B1930" s="26" t="s">
        <v>9742</v>
      </c>
      <c r="C1930" s="27">
        <v>1970902968</v>
      </c>
      <c r="D1930" s="26" t="s">
        <v>9741</v>
      </c>
    </row>
    <row r="1931" spans="1:4" x14ac:dyDescent="0.2">
      <c r="A1931" s="31">
        <v>1930</v>
      </c>
      <c r="B1931" s="26" t="s">
        <v>9740</v>
      </c>
      <c r="C1931" s="27">
        <v>1970888558</v>
      </c>
      <c r="D1931" s="26" t="s">
        <v>9739</v>
      </c>
    </row>
    <row r="1932" spans="1:4" x14ac:dyDescent="0.2">
      <c r="A1932" s="31">
        <v>1931</v>
      </c>
      <c r="B1932" s="26" t="s">
        <v>9738</v>
      </c>
      <c r="C1932" s="27">
        <v>6301079234501</v>
      </c>
      <c r="D1932" s="26" t="s">
        <v>9737</v>
      </c>
    </row>
    <row r="1933" spans="1:4" x14ac:dyDescent="0.2">
      <c r="A1933" s="31">
        <v>1932</v>
      </c>
      <c r="B1933" s="26" t="s">
        <v>9736</v>
      </c>
      <c r="C1933" s="27">
        <v>41801021981509</v>
      </c>
      <c r="D1933" s="26" t="s">
        <v>9735</v>
      </c>
    </row>
    <row r="1934" spans="1:4" x14ac:dyDescent="0.2">
      <c r="A1934" s="31">
        <v>1933</v>
      </c>
      <c r="B1934" s="26" t="s">
        <v>9734</v>
      </c>
      <c r="C1934" s="27">
        <v>5370439585</v>
      </c>
      <c r="D1934" s="26" t="s">
        <v>9733</v>
      </c>
    </row>
    <row r="1935" spans="1:4" x14ac:dyDescent="0.2">
      <c r="A1935" s="31">
        <v>1934</v>
      </c>
      <c r="B1935" s="26" t="s">
        <v>9732</v>
      </c>
      <c r="C1935" s="27">
        <v>1970901171</v>
      </c>
      <c r="D1935" s="26" t="s">
        <v>9731</v>
      </c>
    </row>
    <row r="1936" spans="1:4" x14ac:dyDescent="0.2">
      <c r="A1936" s="31">
        <v>1935</v>
      </c>
      <c r="B1936" s="26" t="s">
        <v>9730</v>
      </c>
      <c r="C1936" s="27">
        <v>1663146053</v>
      </c>
      <c r="D1936" s="26" t="s">
        <v>9729</v>
      </c>
    </row>
    <row r="1937" spans="1:4" x14ac:dyDescent="0.2">
      <c r="A1937" s="31">
        <v>1936</v>
      </c>
      <c r="B1937" s="26" t="s">
        <v>9728</v>
      </c>
      <c r="C1937" s="27">
        <v>2680213006</v>
      </c>
      <c r="D1937" s="26" t="s">
        <v>9727</v>
      </c>
    </row>
    <row r="1938" spans="1:4" x14ac:dyDescent="0.2">
      <c r="A1938" s="31">
        <v>1937</v>
      </c>
      <c r="B1938" s="26" t="s">
        <v>9726</v>
      </c>
      <c r="C1938" s="27">
        <v>37901001048561</v>
      </c>
      <c r="D1938" s="26" t="s">
        <v>9725</v>
      </c>
    </row>
    <row r="1939" spans="1:4" x14ac:dyDescent="0.2">
      <c r="A1939" s="31">
        <v>1938</v>
      </c>
      <c r="B1939" s="26" t="s">
        <v>9724</v>
      </c>
      <c r="C1939" s="27">
        <v>153914033</v>
      </c>
      <c r="D1939" s="26" t="s">
        <v>9723</v>
      </c>
    </row>
    <row r="1940" spans="1:4" x14ac:dyDescent="0.2">
      <c r="A1940" s="31">
        <v>1939</v>
      </c>
      <c r="B1940" s="26" t="s">
        <v>9722</v>
      </c>
      <c r="C1940" s="27">
        <v>5235162986</v>
      </c>
      <c r="D1940" s="26" t="s">
        <v>9721</v>
      </c>
    </row>
    <row r="1941" spans="1:4" x14ac:dyDescent="0.2">
      <c r="A1941" s="31">
        <v>1940</v>
      </c>
      <c r="B1941" s="26" t="s">
        <v>9720</v>
      </c>
      <c r="C1941" s="27">
        <v>5190246649</v>
      </c>
      <c r="D1941" s="26" t="s">
        <v>9719</v>
      </c>
    </row>
    <row r="1942" spans="1:4" x14ac:dyDescent="0.2">
      <c r="A1942" s="31">
        <v>1941</v>
      </c>
      <c r="B1942" s="26" t="s">
        <v>9718</v>
      </c>
      <c r="C1942" s="27">
        <v>2480080702</v>
      </c>
      <c r="D1942" s="26" t="s">
        <v>9717</v>
      </c>
    </row>
    <row r="1943" spans="1:4" x14ac:dyDescent="0.2">
      <c r="A1943" s="31">
        <v>1942</v>
      </c>
      <c r="B1943" s="26" t="s">
        <v>9716</v>
      </c>
      <c r="C1943" s="27">
        <v>1570010518364</v>
      </c>
      <c r="D1943" s="26" t="s">
        <v>9715</v>
      </c>
    </row>
    <row r="1944" spans="1:4" x14ac:dyDescent="0.2">
      <c r="A1944" s="31">
        <v>1943</v>
      </c>
      <c r="B1944" s="26" t="s">
        <v>9714</v>
      </c>
      <c r="C1944" s="27">
        <v>8305532912</v>
      </c>
      <c r="D1944" s="26" t="s">
        <v>9713</v>
      </c>
    </row>
    <row r="1945" spans="1:4" x14ac:dyDescent="0.2">
      <c r="A1945" s="31">
        <v>1944</v>
      </c>
      <c r="B1945" s="26" t="s">
        <v>1499</v>
      </c>
      <c r="C1945" s="27">
        <v>5311143841</v>
      </c>
      <c r="D1945" s="26" t="s">
        <v>9712</v>
      </c>
    </row>
    <row r="1946" spans="1:4" x14ac:dyDescent="0.2">
      <c r="A1946" s="31">
        <v>1945</v>
      </c>
      <c r="B1946" s="26" t="s">
        <v>1288</v>
      </c>
      <c r="C1946" s="27">
        <v>1680304897</v>
      </c>
      <c r="D1946" s="26" t="s">
        <v>9711</v>
      </c>
    </row>
    <row r="1947" spans="1:4" x14ac:dyDescent="0.2">
      <c r="A1947" s="31">
        <v>1946</v>
      </c>
      <c r="B1947" s="26" t="s">
        <v>9710</v>
      </c>
      <c r="C1947" s="27">
        <v>6275198637</v>
      </c>
      <c r="D1947" s="26" t="s">
        <v>9709</v>
      </c>
    </row>
    <row r="1948" spans="1:4" x14ac:dyDescent="0.2">
      <c r="A1948" s="31">
        <v>1947</v>
      </c>
      <c r="B1948" s="26" t="s">
        <v>9708</v>
      </c>
      <c r="C1948" s="27">
        <v>1322619927</v>
      </c>
      <c r="D1948" s="26" t="s">
        <v>9707</v>
      </c>
    </row>
    <row r="1949" spans="1:4" x14ac:dyDescent="0.2">
      <c r="A1949" s="31">
        <v>1948</v>
      </c>
      <c r="B1949" s="26" t="s">
        <v>9706</v>
      </c>
      <c r="C1949" s="27">
        <v>1210010788648</v>
      </c>
      <c r="D1949" s="26" t="s">
        <v>9705</v>
      </c>
    </row>
    <row r="1950" spans="1:4" x14ac:dyDescent="0.2">
      <c r="A1950" s="31">
        <v>1949</v>
      </c>
      <c r="B1950" s="26" t="s">
        <v>9706</v>
      </c>
      <c r="C1950" s="27">
        <v>33801053126505</v>
      </c>
      <c r="D1950" s="26" t="s">
        <v>9705</v>
      </c>
    </row>
    <row r="1951" spans="1:4" x14ac:dyDescent="0.2">
      <c r="A1951" s="31">
        <v>1950</v>
      </c>
      <c r="B1951" s="26" t="s">
        <v>4995</v>
      </c>
      <c r="C1951" s="27">
        <v>1550011166215</v>
      </c>
      <c r="D1951" s="26" t="s">
        <v>4994</v>
      </c>
    </row>
    <row r="1952" spans="1:4" x14ac:dyDescent="0.2">
      <c r="A1952" s="31">
        <v>1951</v>
      </c>
      <c r="B1952" s="26" t="s">
        <v>4995</v>
      </c>
      <c r="C1952" s="27">
        <v>1272388970</v>
      </c>
      <c r="D1952" s="26" t="s">
        <v>4994</v>
      </c>
    </row>
    <row r="1953" spans="1:4" x14ac:dyDescent="0.2">
      <c r="A1953" s="31">
        <v>1952</v>
      </c>
      <c r="B1953" s="26" t="s">
        <v>9704</v>
      </c>
      <c r="C1953" s="27">
        <v>204001006400501</v>
      </c>
      <c r="D1953" s="26" t="s">
        <v>9703</v>
      </c>
    </row>
    <row r="1954" spans="1:4" x14ac:dyDescent="0.2">
      <c r="A1954" s="31">
        <v>1953</v>
      </c>
      <c r="B1954" s="26" t="s">
        <v>5075</v>
      </c>
      <c r="C1954" s="27">
        <v>8280563472</v>
      </c>
      <c r="D1954" s="26" t="s">
        <v>9702</v>
      </c>
    </row>
    <row r="1955" spans="1:4" x14ac:dyDescent="0.2">
      <c r="A1955" s="31">
        <v>1954</v>
      </c>
      <c r="B1955" s="26" t="s">
        <v>6977</v>
      </c>
      <c r="C1955" s="27">
        <v>2470697868</v>
      </c>
      <c r="D1955" s="26" t="s">
        <v>9701</v>
      </c>
    </row>
    <row r="1956" spans="1:4" x14ac:dyDescent="0.2">
      <c r="A1956" s="31">
        <v>1955</v>
      </c>
      <c r="B1956" s="26" t="s">
        <v>9700</v>
      </c>
      <c r="C1956" s="27">
        <v>42201031815501</v>
      </c>
      <c r="D1956" s="26" t="s">
        <v>9699</v>
      </c>
    </row>
    <row r="1957" spans="1:4" x14ac:dyDescent="0.2">
      <c r="A1957" s="31">
        <v>1956</v>
      </c>
      <c r="B1957" s="26" t="s">
        <v>9698</v>
      </c>
      <c r="C1957" s="27">
        <v>1680002851572</v>
      </c>
      <c r="D1957" s="26" t="s">
        <v>9697</v>
      </c>
    </row>
    <row r="1958" spans="1:4" x14ac:dyDescent="0.2">
      <c r="A1958" s="31">
        <v>1957</v>
      </c>
      <c r="B1958" s="26" t="s">
        <v>9696</v>
      </c>
      <c r="C1958" s="27">
        <v>161201008187507</v>
      </c>
      <c r="D1958" s="26" t="s">
        <v>9695</v>
      </c>
    </row>
    <row r="1959" spans="1:4" x14ac:dyDescent="0.2">
      <c r="A1959" s="31">
        <v>1958</v>
      </c>
      <c r="B1959" s="26" t="s">
        <v>9694</v>
      </c>
      <c r="C1959" s="27">
        <v>102207651</v>
      </c>
      <c r="D1959" s="26" t="s">
        <v>9693</v>
      </c>
    </row>
    <row r="1960" spans="1:4" x14ac:dyDescent="0.2">
      <c r="A1960" s="31">
        <v>1959</v>
      </c>
      <c r="B1960" s="26" t="s">
        <v>9692</v>
      </c>
      <c r="C1960" s="27">
        <v>7865481756</v>
      </c>
      <c r="D1960" s="26" t="s">
        <v>9691</v>
      </c>
    </row>
    <row r="1961" spans="1:4" x14ac:dyDescent="0.2">
      <c r="A1961" s="31">
        <v>1960</v>
      </c>
      <c r="B1961" s="26" t="s">
        <v>9690</v>
      </c>
      <c r="C1961" s="27">
        <v>109301033748506</v>
      </c>
      <c r="D1961" s="26" t="s">
        <v>9689</v>
      </c>
    </row>
    <row r="1962" spans="1:4" x14ac:dyDescent="0.2">
      <c r="A1962" s="31">
        <v>1961</v>
      </c>
      <c r="B1962" s="26" t="s">
        <v>9688</v>
      </c>
      <c r="C1962" s="27">
        <v>1060016291042</v>
      </c>
      <c r="D1962" s="26" t="s">
        <v>9687</v>
      </c>
    </row>
    <row r="1963" spans="1:4" x14ac:dyDescent="0.2">
      <c r="A1963" s="31">
        <v>1962</v>
      </c>
      <c r="B1963" s="26" t="s">
        <v>9686</v>
      </c>
      <c r="C1963" s="27">
        <v>6821378530</v>
      </c>
      <c r="D1963" s="26" t="s">
        <v>9685</v>
      </c>
    </row>
    <row r="1964" spans="1:4" x14ac:dyDescent="0.2">
      <c r="A1964" s="31">
        <v>1963</v>
      </c>
      <c r="B1964" s="26" t="s">
        <v>9684</v>
      </c>
      <c r="C1964" s="27">
        <v>4731580710</v>
      </c>
      <c r="D1964" s="26" t="s">
        <v>9683</v>
      </c>
    </row>
    <row r="1965" spans="1:4" x14ac:dyDescent="0.2">
      <c r="A1965" s="31">
        <v>1964</v>
      </c>
      <c r="B1965" s="26" t="s">
        <v>9682</v>
      </c>
      <c r="C1965" s="27">
        <v>1638699868</v>
      </c>
      <c r="D1965" s="26" t="s">
        <v>9681</v>
      </c>
    </row>
    <row r="1966" spans="1:4" x14ac:dyDescent="0.2">
      <c r="A1966" s="31">
        <v>1965</v>
      </c>
      <c r="B1966" s="26" t="s">
        <v>9680</v>
      </c>
      <c r="C1966" s="27">
        <v>6765319106</v>
      </c>
      <c r="D1966" s="26" t="s">
        <v>9679</v>
      </c>
    </row>
    <row r="1967" spans="1:4" x14ac:dyDescent="0.2">
      <c r="A1967" s="31">
        <v>1966</v>
      </c>
      <c r="B1967" s="26" t="s">
        <v>9678</v>
      </c>
      <c r="C1967" s="27">
        <v>8205546762</v>
      </c>
      <c r="D1967" s="26" t="s">
        <v>9677</v>
      </c>
    </row>
    <row r="1968" spans="1:4" x14ac:dyDescent="0.2">
      <c r="A1968" s="31">
        <v>1967</v>
      </c>
      <c r="B1968" s="26" t="s">
        <v>9676</v>
      </c>
      <c r="C1968" s="27">
        <v>2120387025</v>
      </c>
      <c r="D1968" s="26" t="s">
        <v>9675</v>
      </c>
    </row>
    <row r="1969" spans="1:4" x14ac:dyDescent="0.2">
      <c r="A1969" s="31">
        <v>1968</v>
      </c>
      <c r="B1969" s="26" t="s">
        <v>9674</v>
      </c>
      <c r="C1969" s="27">
        <v>5295214870</v>
      </c>
      <c r="D1969" s="26" t="s">
        <v>9673</v>
      </c>
    </row>
    <row r="1970" spans="1:4" x14ac:dyDescent="0.2">
      <c r="A1970" s="31">
        <v>1969</v>
      </c>
      <c r="B1970" s="26" t="s">
        <v>9672</v>
      </c>
      <c r="C1970" s="27">
        <v>1570010574177</v>
      </c>
      <c r="D1970" s="26" t="s">
        <v>9671</v>
      </c>
    </row>
    <row r="1971" spans="1:4" x14ac:dyDescent="0.2">
      <c r="A1971" s="31">
        <v>1970</v>
      </c>
      <c r="B1971" s="26" t="s">
        <v>9670</v>
      </c>
      <c r="C1971" s="27">
        <v>1650844403</v>
      </c>
      <c r="D1971" s="26" t="s">
        <v>9669</v>
      </c>
    </row>
    <row r="1972" spans="1:4" x14ac:dyDescent="0.2">
      <c r="A1972" s="31">
        <v>1971</v>
      </c>
      <c r="B1972" s="26" t="s">
        <v>9668</v>
      </c>
      <c r="C1972" s="27">
        <v>7610703156</v>
      </c>
      <c r="D1972" s="26" t="s">
        <v>9667</v>
      </c>
    </row>
    <row r="1973" spans="1:4" x14ac:dyDescent="0.2">
      <c r="A1973" s="31">
        <v>1972</v>
      </c>
      <c r="B1973" s="26" t="s">
        <v>9666</v>
      </c>
      <c r="C1973" s="27">
        <v>33601028380534</v>
      </c>
      <c r="D1973" s="26" t="s">
        <v>9665</v>
      </c>
    </row>
    <row r="1974" spans="1:4" x14ac:dyDescent="0.2">
      <c r="A1974" s="31">
        <v>1973</v>
      </c>
      <c r="B1974" s="26" t="s">
        <v>9664</v>
      </c>
      <c r="C1974" s="27">
        <v>1851832021</v>
      </c>
      <c r="D1974" s="26" t="s">
        <v>9663</v>
      </c>
    </row>
    <row r="1975" spans="1:4" x14ac:dyDescent="0.2">
      <c r="A1975" s="31">
        <v>1974</v>
      </c>
      <c r="B1975" s="26" t="s">
        <v>9662</v>
      </c>
      <c r="C1975" s="27">
        <v>7600180147</v>
      </c>
      <c r="D1975" s="26" t="s">
        <v>9661</v>
      </c>
    </row>
    <row r="1976" spans="1:4" x14ac:dyDescent="0.2">
      <c r="A1976" s="31">
        <v>1975</v>
      </c>
      <c r="B1976" s="26" t="s">
        <v>9660</v>
      </c>
      <c r="C1976" s="27">
        <v>1570007908172</v>
      </c>
      <c r="D1976" s="26" t="s">
        <v>9659</v>
      </c>
    </row>
    <row r="1977" spans="1:4" x14ac:dyDescent="0.2">
      <c r="A1977" s="31">
        <v>1976</v>
      </c>
      <c r="B1977" s="26" t="s">
        <v>4662</v>
      </c>
      <c r="C1977" s="27">
        <v>1342287204</v>
      </c>
      <c r="D1977" s="26" t="s">
        <v>4661</v>
      </c>
    </row>
    <row r="1978" spans="1:4" x14ac:dyDescent="0.2">
      <c r="A1978" s="31">
        <v>1977</v>
      </c>
      <c r="B1978" s="26" t="s">
        <v>9660</v>
      </c>
      <c r="C1978" s="27">
        <v>91101010121508</v>
      </c>
      <c r="D1978" s="26" t="s">
        <v>9659</v>
      </c>
    </row>
    <row r="1979" spans="1:4" x14ac:dyDescent="0.2">
      <c r="A1979" s="31">
        <v>1978</v>
      </c>
      <c r="B1979" s="26" t="s">
        <v>9658</v>
      </c>
      <c r="C1979" s="27">
        <v>55601036939507</v>
      </c>
      <c r="D1979" s="26" t="s">
        <v>9657</v>
      </c>
    </row>
    <row r="1980" spans="1:4" x14ac:dyDescent="0.2">
      <c r="A1980" s="31">
        <v>1979</v>
      </c>
      <c r="B1980" s="26" t="s">
        <v>9656</v>
      </c>
      <c r="C1980" s="27">
        <v>6560306511</v>
      </c>
      <c r="D1980" s="26" t="s">
        <v>9655</v>
      </c>
    </row>
    <row r="1981" spans="1:4" x14ac:dyDescent="0.2">
      <c r="A1981" s="31">
        <v>1980</v>
      </c>
      <c r="B1981" s="26" t="s">
        <v>9654</v>
      </c>
      <c r="C1981" s="27">
        <v>1648141041</v>
      </c>
      <c r="D1981" s="26" t="s">
        <v>9653</v>
      </c>
    </row>
    <row r="1982" spans="1:4" x14ac:dyDescent="0.2">
      <c r="A1982" s="31">
        <v>1981</v>
      </c>
      <c r="B1982" s="26" t="s">
        <v>9652</v>
      </c>
      <c r="C1982" s="27">
        <v>6042955821</v>
      </c>
      <c r="D1982" s="26" t="s">
        <v>9651</v>
      </c>
    </row>
    <row r="1983" spans="1:4" x14ac:dyDescent="0.2">
      <c r="A1983" s="31">
        <v>1982</v>
      </c>
      <c r="B1983" s="26" t="s">
        <v>9650</v>
      </c>
      <c r="C1983" s="27">
        <v>2970593589</v>
      </c>
      <c r="D1983" s="26" t="s">
        <v>9649</v>
      </c>
    </row>
    <row r="1984" spans="1:4" x14ac:dyDescent="0.2">
      <c r="A1984" s="31">
        <v>1983</v>
      </c>
      <c r="B1984" s="26" t="s">
        <v>9648</v>
      </c>
      <c r="C1984" s="27">
        <v>7571023389</v>
      </c>
      <c r="D1984" s="26" t="s">
        <v>9647</v>
      </c>
    </row>
    <row r="1985" spans="1:4" x14ac:dyDescent="0.2">
      <c r="A1985" s="31">
        <v>1984</v>
      </c>
      <c r="B1985" s="26" t="s">
        <v>9646</v>
      </c>
      <c r="C1985" s="27">
        <v>2421254437</v>
      </c>
      <c r="D1985" s="26" t="s">
        <v>9645</v>
      </c>
    </row>
    <row r="1986" spans="1:4" x14ac:dyDescent="0.2">
      <c r="A1986" s="31">
        <v>1985</v>
      </c>
      <c r="B1986" s="26" t="s">
        <v>9644</v>
      </c>
      <c r="C1986" s="27">
        <v>1430027859469</v>
      </c>
      <c r="D1986" s="26" t="s">
        <v>9643</v>
      </c>
    </row>
    <row r="1987" spans="1:4" x14ac:dyDescent="0.2">
      <c r="A1987" s="31">
        <v>1986</v>
      </c>
      <c r="B1987" s="26" t="s">
        <v>9642</v>
      </c>
      <c r="C1987" s="27">
        <v>7080668711</v>
      </c>
      <c r="D1987" s="26" t="s">
        <v>9641</v>
      </c>
    </row>
    <row r="1988" spans="1:4" x14ac:dyDescent="0.2">
      <c r="A1988" s="31">
        <v>1987</v>
      </c>
      <c r="B1988" s="26" t="s">
        <v>9640</v>
      </c>
      <c r="C1988" s="27">
        <v>154406383</v>
      </c>
      <c r="D1988" s="26" t="s">
        <v>9639</v>
      </c>
    </row>
    <row r="1989" spans="1:4" x14ac:dyDescent="0.2">
      <c r="A1989" s="31">
        <v>1988</v>
      </c>
      <c r="B1989" s="26" t="s">
        <v>9638</v>
      </c>
      <c r="C1989" s="27">
        <v>7380889611</v>
      </c>
      <c r="D1989" s="26" t="s">
        <v>9637</v>
      </c>
    </row>
    <row r="1990" spans="1:4" x14ac:dyDescent="0.2">
      <c r="A1990" s="31">
        <v>1989</v>
      </c>
      <c r="B1990" s="26" t="s">
        <v>9636</v>
      </c>
      <c r="C1990" s="27">
        <v>7131212708</v>
      </c>
      <c r="D1990" s="26" t="s">
        <v>9635</v>
      </c>
    </row>
    <row r="1991" spans="1:4" x14ac:dyDescent="0.2">
      <c r="A1991" s="31">
        <v>1990</v>
      </c>
      <c r="B1991" s="26" t="s">
        <v>9634</v>
      </c>
      <c r="C1991" s="27">
        <v>1237527430</v>
      </c>
      <c r="D1991" s="26" t="s">
        <v>9633</v>
      </c>
    </row>
    <row r="1992" spans="1:4" x14ac:dyDescent="0.2">
      <c r="A1992" s="31">
        <v>1991</v>
      </c>
      <c r="B1992" s="26" t="s">
        <v>9632</v>
      </c>
      <c r="C1992" s="27">
        <v>117101018023501</v>
      </c>
      <c r="D1992" s="26" t="s">
        <v>9631</v>
      </c>
    </row>
    <row r="1993" spans="1:4" x14ac:dyDescent="0.2">
      <c r="A1993" s="31">
        <v>1992</v>
      </c>
      <c r="B1993" s="26" t="s">
        <v>9630</v>
      </c>
      <c r="C1993" s="27">
        <v>1760003533336</v>
      </c>
      <c r="D1993" s="26" t="s">
        <v>9629</v>
      </c>
    </row>
    <row r="1994" spans="1:4" x14ac:dyDescent="0.2">
      <c r="A1994" s="31">
        <v>1993</v>
      </c>
      <c r="B1994" s="26" t="s">
        <v>9628</v>
      </c>
      <c r="C1994" s="27">
        <v>6370444984</v>
      </c>
      <c r="D1994" s="26" t="s">
        <v>9627</v>
      </c>
    </row>
    <row r="1995" spans="1:4" x14ac:dyDescent="0.2">
      <c r="A1995" s="31">
        <v>1994</v>
      </c>
      <c r="B1995" s="26" t="s">
        <v>9626</v>
      </c>
      <c r="C1995" s="27">
        <v>36101026806509</v>
      </c>
      <c r="D1995" s="26" t="s">
        <v>9625</v>
      </c>
    </row>
    <row r="1996" spans="1:4" x14ac:dyDescent="0.2">
      <c r="A1996" s="31">
        <v>1995</v>
      </c>
      <c r="B1996" s="26" t="s">
        <v>9624</v>
      </c>
      <c r="C1996" s="27">
        <v>7175225641</v>
      </c>
      <c r="D1996" s="26" t="s">
        <v>9623</v>
      </c>
    </row>
    <row r="1997" spans="1:4" x14ac:dyDescent="0.2">
      <c r="A1997" s="31">
        <v>1996</v>
      </c>
      <c r="B1997" s="26" t="s">
        <v>6444</v>
      </c>
      <c r="C1997" s="27">
        <v>8124006012</v>
      </c>
      <c r="D1997" s="26" t="s">
        <v>9622</v>
      </c>
    </row>
    <row r="1998" spans="1:4" x14ac:dyDescent="0.2">
      <c r="A1998" s="31">
        <v>1997</v>
      </c>
      <c r="B1998" s="26" t="s">
        <v>9621</v>
      </c>
      <c r="C1998" s="27">
        <v>1700553775</v>
      </c>
      <c r="D1998" s="26" t="s">
        <v>9620</v>
      </c>
    </row>
    <row r="1999" spans="1:4" x14ac:dyDescent="0.2">
      <c r="A1999" s="31">
        <v>1998</v>
      </c>
      <c r="B1999" s="26" t="s">
        <v>9619</v>
      </c>
      <c r="C1999" s="27">
        <v>1508924076</v>
      </c>
      <c r="D1999" s="26" t="s">
        <v>9618</v>
      </c>
    </row>
    <row r="2000" spans="1:4" x14ac:dyDescent="0.2">
      <c r="A2000" s="31">
        <v>1999</v>
      </c>
      <c r="B2000" s="26" t="s">
        <v>9617</v>
      </c>
      <c r="C2000" s="27">
        <v>485465420</v>
      </c>
      <c r="D2000" s="26" t="s">
        <v>9616</v>
      </c>
    </row>
    <row r="2001" spans="1:4" x14ac:dyDescent="0.2">
      <c r="A2001" s="31">
        <v>2000</v>
      </c>
      <c r="B2001" s="26" t="s">
        <v>9615</v>
      </c>
      <c r="C2001" s="27">
        <v>176701009987505</v>
      </c>
      <c r="D2001" s="26" t="s">
        <v>9614</v>
      </c>
    </row>
    <row r="2002" spans="1:4" x14ac:dyDescent="0.2">
      <c r="A2002" s="31">
        <v>2001</v>
      </c>
      <c r="B2002" s="26" t="s">
        <v>9613</v>
      </c>
      <c r="C2002" s="27">
        <v>941752780</v>
      </c>
      <c r="D2002" s="26" t="s">
        <v>9612</v>
      </c>
    </row>
    <row r="2003" spans="1:4" x14ac:dyDescent="0.2">
      <c r="A2003" s="31">
        <v>2002</v>
      </c>
      <c r="B2003" s="26" t="s">
        <v>5710</v>
      </c>
      <c r="C2003" s="27">
        <v>1330018220749</v>
      </c>
      <c r="D2003" s="26" t="s">
        <v>5709</v>
      </c>
    </row>
    <row r="2004" spans="1:4" x14ac:dyDescent="0.2">
      <c r="A2004" s="31">
        <v>2003</v>
      </c>
      <c r="B2004" s="26" t="s">
        <v>4991</v>
      </c>
      <c r="C2004" s="27">
        <v>1655181358</v>
      </c>
      <c r="D2004" s="26" t="s">
        <v>4990</v>
      </c>
    </row>
    <row r="2005" spans="1:4" x14ac:dyDescent="0.2">
      <c r="A2005" s="31">
        <v>2004</v>
      </c>
      <c r="B2005" s="26" t="s">
        <v>8521</v>
      </c>
      <c r="C2005" s="27">
        <v>99801008110505</v>
      </c>
      <c r="D2005" s="26" t="s">
        <v>8520</v>
      </c>
    </row>
    <row r="2006" spans="1:4" x14ac:dyDescent="0.2">
      <c r="A2006" s="31">
        <v>2005</v>
      </c>
      <c r="B2006" s="26" t="s">
        <v>9611</v>
      </c>
      <c r="C2006" s="27">
        <v>1050018700603</v>
      </c>
      <c r="D2006" s="26" t="s">
        <v>9610</v>
      </c>
    </row>
    <row r="2007" spans="1:4" x14ac:dyDescent="0.2">
      <c r="A2007" s="31">
        <v>2006</v>
      </c>
      <c r="B2007" s="26" t="s">
        <v>9609</v>
      </c>
      <c r="C2007" s="27">
        <v>5785315003</v>
      </c>
      <c r="D2007" s="26" t="s">
        <v>9608</v>
      </c>
    </row>
    <row r="2008" spans="1:4" x14ac:dyDescent="0.2">
      <c r="A2008" s="31">
        <v>2007</v>
      </c>
      <c r="B2008" s="26" t="s">
        <v>9607</v>
      </c>
      <c r="C2008" s="27">
        <v>1477278171</v>
      </c>
      <c r="D2008" s="26" t="s">
        <v>9606</v>
      </c>
    </row>
    <row r="2009" spans="1:4" x14ac:dyDescent="0.2">
      <c r="A2009" s="31">
        <v>2008</v>
      </c>
      <c r="B2009" s="26" t="s">
        <v>9605</v>
      </c>
      <c r="C2009" s="27">
        <v>501174212501</v>
      </c>
      <c r="D2009" s="26" t="s">
        <v>9604</v>
      </c>
    </row>
    <row r="2010" spans="1:4" x14ac:dyDescent="0.2">
      <c r="A2010" s="31">
        <v>2009</v>
      </c>
      <c r="B2010" s="26" t="s">
        <v>9603</v>
      </c>
      <c r="C2010" s="27">
        <v>1270011394184</v>
      </c>
      <c r="D2010" s="26" t="s">
        <v>9602</v>
      </c>
    </row>
    <row r="2011" spans="1:4" x14ac:dyDescent="0.2">
      <c r="A2011" s="31">
        <v>2010</v>
      </c>
      <c r="B2011" s="26" t="s">
        <v>9601</v>
      </c>
      <c r="C2011" s="27">
        <v>5765559097</v>
      </c>
      <c r="D2011" s="26" t="s">
        <v>9600</v>
      </c>
    </row>
    <row r="2012" spans="1:4" x14ac:dyDescent="0.2">
      <c r="A2012" s="31">
        <v>2011</v>
      </c>
      <c r="B2012" s="26" t="s">
        <v>9599</v>
      </c>
      <c r="C2012" s="27">
        <v>7985680663</v>
      </c>
      <c r="D2012" s="26" t="s">
        <v>9598</v>
      </c>
    </row>
    <row r="2013" spans="1:4" x14ac:dyDescent="0.2">
      <c r="A2013" s="31">
        <v>2012</v>
      </c>
      <c r="B2013" s="26" t="s">
        <v>9597</v>
      </c>
      <c r="C2013" s="27">
        <v>5390742195</v>
      </c>
      <c r="D2013" s="26" t="s">
        <v>9596</v>
      </c>
    </row>
    <row r="2014" spans="1:4" x14ac:dyDescent="0.2">
      <c r="A2014" s="31">
        <v>2013</v>
      </c>
      <c r="B2014" s="26" t="s">
        <v>9595</v>
      </c>
      <c r="C2014" s="27">
        <v>64201079065502</v>
      </c>
      <c r="D2014" s="26" t="s">
        <v>9594</v>
      </c>
    </row>
    <row r="2015" spans="1:4" x14ac:dyDescent="0.2">
      <c r="A2015" s="31">
        <v>2014</v>
      </c>
      <c r="B2015" s="26" t="s">
        <v>9593</v>
      </c>
      <c r="C2015" s="27">
        <v>5277001123</v>
      </c>
      <c r="D2015" s="26" t="s">
        <v>9592</v>
      </c>
    </row>
    <row r="2016" spans="1:4" x14ac:dyDescent="0.2">
      <c r="A2016" s="31">
        <v>2015</v>
      </c>
      <c r="B2016" s="26" t="s">
        <v>9591</v>
      </c>
      <c r="C2016" s="27">
        <v>3491580419</v>
      </c>
      <c r="D2016" s="26" t="s">
        <v>9590</v>
      </c>
    </row>
    <row r="2017" spans="1:4" x14ac:dyDescent="0.2">
      <c r="A2017" s="31">
        <v>2016</v>
      </c>
      <c r="B2017" s="26" t="s">
        <v>9589</v>
      </c>
      <c r="C2017" s="27">
        <v>4850275543</v>
      </c>
      <c r="D2017" s="26" t="s">
        <v>9588</v>
      </c>
    </row>
    <row r="2018" spans="1:4" x14ac:dyDescent="0.2">
      <c r="A2018" s="31">
        <v>2017</v>
      </c>
      <c r="B2018" s="26" t="s">
        <v>9587</v>
      </c>
      <c r="C2018" s="27">
        <v>7275377236</v>
      </c>
      <c r="D2018" s="26" t="s">
        <v>9586</v>
      </c>
    </row>
    <row r="2019" spans="1:4" x14ac:dyDescent="0.2">
      <c r="A2019" s="31">
        <v>2018</v>
      </c>
      <c r="B2019" s="26" t="s">
        <v>9585</v>
      </c>
      <c r="C2019" s="27">
        <v>7401930527</v>
      </c>
      <c r="D2019" s="26" t="s">
        <v>9584</v>
      </c>
    </row>
    <row r="2020" spans="1:4" x14ac:dyDescent="0.2">
      <c r="A2020" s="31">
        <v>2019</v>
      </c>
      <c r="B2020" s="26" t="s">
        <v>9583</v>
      </c>
      <c r="C2020" s="27">
        <v>6115725681</v>
      </c>
      <c r="D2020" s="26" t="s">
        <v>9582</v>
      </c>
    </row>
    <row r="2021" spans="1:4" x14ac:dyDescent="0.2">
      <c r="A2021" s="31">
        <v>2020</v>
      </c>
      <c r="B2021" s="26" t="s">
        <v>9581</v>
      </c>
      <c r="C2021" s="27">
        <v>7985636206</v>
      </c>
      <c r="D2021" s="26" t="s">
        <v>9580</v>
      </c>
    </row>
    <row r="2022" spans="1:4" x14ac:dyDescent="0.2">
      <c r="A2022" s="31">
        <v>2021</v>
      </c>
      <c r="B2022" s="26" t="s">
        <v>9579</v>
      </c>
      <c r="C2022" s="27">
        <v>7015680067</v>
      </c>
      <c r="D2022" s="26" t="s">
        <v>9578</v>
      </c>
    </row>
    <row r="2023" spans="1:4" x14ac:dyDescent="0.2">
      <c r="A2023" s="31">
        <v>2022</v>
      </c>
      <c r="B2023" s="26" t="s">
        <v>7961</v>
      </c>
      <c r="C2023" s="27">
        <v>8705488050</v>
      </c>
      <c r="D2023" s="26" t="s">
        <v>9577</v>
      </c>
    </row>
    <row r="2024" spans="1:4" x14ac:dyDescent="0.2">
      <c r="A2024" s="31">
        <v>2023</v>
      </c>
      <c r="B2024" s="26" t="s">
        <v>9576</v>
      </c>
      <c r="C2024" s="27">
        <v>7570833795</v>
      </c>
      <c r="D2024" s="26" t="s">
        <v>9575</v>
      </c>
    </row>
    <row r="2025" spans="1:4" x14ac:dyDescent="0.2">
      <c r="A2025" s="31">
        <v>2024</v>
      </c>
      <c r="B2025" s="26" t="s">
        <v>9574</v>
      </c>
      <c r="C2025" s="27">
        <v>4480594300</v>
      </c>
      <c r="D2025" s="26" t="s">
        <v>9573</v>
      </c>
    </row>
    <row r="2026" spans="1:4" x14ac:dyDescent="0.2">
      <c r="A2026" s="31">
        <v>2025</v>
      </c>
      <c r="B2026" s="26" t="s">
        <v>9572</v>
      </c>
      <c r="C2026" s="27">
        <v>4110802698</v>
      </c>
      <c r="D2026" s="26" t="s">
        <v>9571</v>
      </c>
    </row>
    <row r="2027" spans="1:4" x14ac:dyDescent="0.2">
      <c r="A2027" s="31">
        <v>2026</v>
      </c>
      <c r="B2027" s="26" t="s">
        <v>9570</v>
      </c>
      <c r="C2027" s="27">
        <v>7131382930</v>
      </c>
      <c r="D2027" s="26" t="s">
        <v>9569</v>
      </c>
    </row>
    <row r="2028" spans="1:4" x14ac:dyDescent="0.2">
      <c r="A2028" s="31">
        <v>2027</v>
      </c>
      <c r="B2028" s="26" t="s">
        <v>9568</v>
      </c>
      <c r="C2028" s="27">
        <v>7235452944</v>
      </c>
      <c r="D2028" s="26" t="s">
        <v>9567</v>
      </c>
    </row>
    <row r="2029" spans="1:4" x14ac:dyDescent="0.2">
      <c r="A2029" s="31">
        <v>2028</v>
      </c>
      <c r="B2029" s="26" t="s">
        <v>9566</v>
      </c>
      <c r="C2029" s="27">
        <v>1370020789059</v>
      </c>
      <c r="D2029" s="26" t="s">
        <v>9565</v>
      </c>
    </row>
    <row r="2030" spans="1:4" x14ac:dyDescent="0.2">
      <c r="A2030" s="31">
        <v>2029</v>
      </c>
      <c r="B2030" s="26" t="s">
        <v>9564</v>
      </c>
      <c r="C2030" s="27">
        <v>732601003983531</v>
      </c>
      <c r="D2030" s="26" t="s">
        <v>9563</v>
      </c>
    </row>
    <row r="2031" spans="1:4" x14ac:dyDescent="0.2">
      <c r="A2031" s="31">
        <v>2030</v>
      </c>
      <c r="B2031" s="26" t="s">
        <v>9562</v>
      </c>
      <c r="C2031" s="27">
        <v>1416590965</v>
      </c>
      <c r="D2031" s="26" t="s">
        <v>9561</v>
      </c>
    </row>
    <row r="2032" spans="1:4" x14ac:dyDescent="0.2">
      <c r="A2032" s="31">
        <v>2031</v>
      </c>
      <c r="B2032" s="26" t="s">
        <v>9560</v>
      </c>
      <c r="C2032" s="27">
        <v>1750933234</v>
      </c>
      <c r="D2032" s="26" t="s">
        <v>9559</v>
      </c>
    </row>
    <row r="2033" spans="1:4" x14ac:dyDescent="0.2">
      <c r="A2033" s="31">
        <v>2032</v>
      </c>
      <c r="B2033" s="26" t="s">
        <v>9558</v>
      </c>
      <c r="C2033" s="27">
        <v>3931038468</v>
      </c>
      <c r="D2033" s="26" t="s">
        <v>9557</v>
      </c>
    </row>
    <row r="2034" spans="1:4" x14ac:dyDescent="0.2">
      <c r="A2034" s="31">
        <v>2033</v>
      </c>
      <c r="B2034" s="26" t="s">
        <v>9556</v>
      </c>
      <c r="C2034" s="27">
        <v>8761238043</v>
      </c>
      <c r="D2034" s="26" t="s">
        <v>9555</v>
      </c>
    </row>
    <row r="2035" spans="1:4" x14ac:dyDescent="0.2">
      <c r="A2035" s="31">
        <v>2034</v>
      </c>
      <c r="B2035" s="26" t="s">
        <v>9554</v>
      </c>
      <c r="C2035" s="27">
        <v>1274634346</v>
      </c>
      <c r="D2035" s="26" t="s">
        <v>9553</v>
      </c>
    </row>
    <row r="2036" spans="1:4" x14ac:dyDescent="0.2">
      <c r="A2036" s="31">
        <v>2035</v>
      </c>
      <c r="B2036" s="26" t="s">
        <v>9552</v>
      </c>
      <c r="C2036" s="27">
        <v>6301079864500</v>
      </c>
      <c r="D2036" s="26" t="s">
        <v>9551</v>
      </c>
    </row>
    <row r="2037" spans="1:4" x14ac:dyDescent="0.2">
      <c r="A2037" s="31">
        <v>2036</v>
      </c>
      <c r="B2037" s="26" t="s">
        <v>9550</v>
      </c>
      <c r="C2037" s="27">
        <v>3420501438</v>
      </c>
      <c r="D2037" s="26" t="s">
        <v>9549</v>
      </c>
    </row>
    <row r="2038" spans="1:4" x14ac:dyDescent="0.2">
      <c r="A2038" s="31">
        <v>2037</v>
      </c>
      <c r="B2038" s="26" t="s">
        <v>3860</v>
      </c>
      <c r="C2038" s="27">
        <v>8030743637</v>
      </c>
      <c r="D2038" s="26" t="s">
        <v>9548</v>
      </c>
    </row>
    <row r="2039" spans="1:4" x14ac:dyDescent="0.2">
      <c r="A2039" s="31">
        <v>2038</v>
      </c>
      <c r="B2039" s="26" t="s">
        <v>9547</v>
      </c>
      <c r="C2039" s="27">
        <v>8490563408</v>
      </c>
      <c r="D2039" s="26" t="s">
        <v>9546</v>
      </c>
    </row>
    <row r="2040" spans="1:4" x14ac:dyDescent="0.2">
      <c r="A2040" s="31">
        <v>2039</v>
      </c>
      <c r="B2040" s="26" t="s">
        <v>9545</v>
      </c>
      <c r="C2040" s="27">
        <v>8430601939</v>
      </c>
      <c r="D2040" s="26" t="s">
        <v>9544</v>
      </c>
    </row>
    <row r="2041" spans="1:4" x14ac:dyDescent="0.2">
      <c r="A2041" s="31">
        <v>2040</v>
      </c>
      <c r="B2041" s="26" t="s">
        <v>9543</v>
      </c>
      <c r="C2041" s="27">
        <v>6475367930</v>
      </c>
      <c r="D2041" s="26" t="s">
        <v>9542</v>
      </c>
    </row>
    <row r="2042" spans="1:4" x14ac:dyDescent="0.2">
      <c r="A2042" s="31">
        <v>2041</v>
      </c>
      <c r="B2042" s="26" t="s">
        <v>9541</v>
      </c>
      <c r="C2042" s="27">
        <v>949761966</v>
      </c>
      <c r="D2042" s="26" t="s">
        <v>9540</v>
      </c>
    </row>
    <row r="2043" spans="1:4" x14ac:dyDescent="0.2">
      <c r="A2043" s="31">
        <v>2042</v>
      </c>
      <c r="B2043" s="26" t="s">
        <v>9539</v>
      </c>
      <c r="C2043" s="27">
        <v>1060016962105</v>
      </c>
      <c r="D2043" s="26" t="s">
        <v>9538</v>
      </c>
    </row>
    <row r="2044" spans="1:4" x14ac:dyDescent="0.2">
      <c r="A2044" s="31">
        <v>2043</v>
      </c>
      <c r="B2044" s="26" t="s">
        <v>9537</v>
      </c>
      <c r="C2044" s="27">
        <v>15901075410502</v>
      </c>
      <c r="D2044" s="26" t="s">
        <v>9536</v>
      </c>
    </row>
    <row r="2045" spans="1:4" x14ac:dyDescent="0.2">
      <c r="A2045" s="31">
        <v>2044</v>
      </c>
      <c r="B2045" s="26" t="s">
        <v>6617</v>
      </c>
      <c r="C2045" s="27">
        <v>69301018379501</v>
      </c>
      <c r="D2045" s="26" t="s">
        <v>9535</v>
      </c>
    </row>
    <row r="2046" spans="1:4" x14ac:dyDescent="0.2">
      <c r="A2046" s="31">
        <v>2045</v>
      </c>
      <c r="B2046" s="26" t="s">
        <v>5101</v>
      </c>
      <c r="C2046" s="27">
        <v>7040332078</v>
      </c>
      <c r="D2046" s="26" t="s">
        <v>9534</v>
      </c>
    </row>
    <row r="2047" spans="1:4" x14ac:dyDescent="0.2">
      <c r="A2047" s="31">
        <v>2046</v>
      </c>
      <c r="B2047" s="26" t="s">
        <v>9533</v>
      </c>
      <c r="C2047" s="27">
        <v>2440416490</v>
      </c>
      <c r="D2047" s="26" t="s">
        <v>9532</v>
      </c>
    </row>
    <row r="2048" spans="1:4" x14ac:dyDescent="0.2">
      <c r="A2048" s="31">
        <v>2047</v>
      </c>
      <c r="B2048" s="26" t="s">
        <v>9531</v>
      </c>
      <c r="C2048" s="27">
        <v>7705196443</v>
      </c>
      <c r="D2048" s="26" t="s">
        <v>9530</v>
      </c>
    </row>
    <row r="2049" spans="1:4" x14ac:dyDescent="0.2">
      <c r="A2049" s="31">
        <v>2048</v>
      </c>
      <c r="B2049" s="26" t="s">
        <v>9529</v>
      </c>
      <c r="C2049" s="27">
        <v>6280983169</v>
      </c>
      <c r="D2049" s="26" t="s">
        <v>9528</v>
      </c>
    </row>
    <row r="2050" spans="1:4" x14ac:dyDescent="0.2">
      <c r="A2050" s="31">
        <v>2049</v>
      </c>
      <c r="B2050" s="26" t="s">
        <v>9527</v>
      </c>
      <c r="C2050" s="27">
        <v>6080682768</v>
      </c>
      <c r="D2050" s="26" t="s">
        <v>9526</v>
      </c>
    </row>
    <row r="2051" spans="1:4" x14ac:dyDescent="0.2">
      <c r="A2051" s="31">
        <v>2050</v>
      </c>
      <c r="B2051" s="26" t="s">
        <v>7834</v>
      </c>
      <c r="C2051" s="27">
        <v>7275314200</v>
      </c>
      <c r="D2051" s="26" t="s">
        <v>7833</v>
      </c>
    </row>
    <row r="2052" spans="1:4" x14ac:dyDescent="0.2">
      <c r="A2052" s="31">
        <v>2051</v>
      </c>
      <c r="B2052" s="26" t="s">
        <v>9525</v>
      </c>
      <c r="C2052" s="27">
        <v>4731689657</v>
      </c>
      <c r="D2052" s="26" t="s">
        <v>9524</v>
      </c>
    </row>
    <row r="2053" spans="1:4" x14ac:dyDescent="0.2">
      <c r="A2053" s="31">
        <v>2052</v>
      </c>
      <c r="B2053" s="26" t="s">
        <v>9523</v>
      </c>
      <c r="C2053" s="27">
        <v>1180653921</v>
      </c>
      <c r="D2053" s="26" t="s">
        <v>9522</v>
      </c>
    </row>
    <row r="2054" spans="1:4" x14ac:dyDescent="0.2">
      <c r="A2054" s="31">
        <v>2053</v>
      </c>
      <c r="B2054" s="26" t="s">
        <v>9521</v>
      </c>
      <c r="C2054" s="27">
        <v>83901005132506</v>
      </c>
      <c r="D2054" s="26" t="s">
        <v>9520</v>
      </c>
    </row>
    <row r="2055" spans="1:4" x14ac:dyDescent="0.2">
      <c r="A2055" s="31">
        <v>2054</v>
      </c>
      <c r="B2055" s="26" t="s">
        <v>9519</v>
      </c>
      <c r="C2055" s="27">
        <v>1420018454149</v>
      </c>
      <c r="D2055" s="26" t="s">
        <v>9518</v>
      </c>
    </row>
    <row r="2056" spans="1:4" x14ac:dyDescent="0.2">
      <c r="A2056" s="31">
        <v>2055</v>
      </c>
      <c r="B2056" s="26" t="s">
        <v>9517</v>
      </c>
      <c r="C2056" s="27">
        <v>8430642031</v>
      </c>
      <c r="D2056" s="26" t="s">
        <v>9516</v>
      </c>
    </row>
    <row r="2057" spans="1:4" x14ac:dyDescent="0.2">
      <c r="A2057" s="31">
        <v>2056</v>
      </c>
      <c r="B2057" s="26" t="s">
        <v>9515</v>
      </c>
      <c r="C2057" s="27">
        <v>5211976650</v>
      </c>
      <c r="D2057" s="26" t="s">
        <v>9514</v>
      </c>
    </row>
    <row r="2058" spans="1:4" x14ac:dyDescent="0.2">
      <c r="A2058" s="31">
        <v>2057</v>
      </c>
      <c r="B2058" s="26" t="s">
        <v>9513</v>
      </c>
      <c r="C2058" s="27">
        <v>57601014153503</v>
      </c>
      <c r="D2058" s="26" t="s">
        <v>9512</v>
      </c>
    </row>
    <row r="2059" spans="1:4" x14ac:dyDescent="0.2">
      <c r="A2059" s="31">
        <v>2058</v>
      </c>
      <c r="B2059" s="26" t="s">
        <v>9511</v>
      </c>
      <c r="C2059" s="27">
        <v>3350213341</v>
      </c>
      <c r="D2059" s="26" t="s">
        <v>9510</v>
      </c>
    </row>
    <row r="2060" spans="1:4" x14ac:dyDescent="0.2">
      <c r="A2060" s="31">
        <v>2059</v>
      </c>
      <c r="B2060" s="26" t="s">
        <v>9509</v>
      </c>
      <c r="C2060" s="27">
        <v>1050018084388</v>
      </c>
      <c r="D2060" s="26" t="s">
        <v>9508</v>
      </c>
    </row>
    <row r="2061" spans="1:4" x14ac:dyDescent="0.2">
      <c r="A2061" s="31">
        <v>2060</v>
      </c>
      <c r="B2061" s="26" t="s">
        <v>9507</v>
      </c>
      <c r="C2061" s="27">
        <v>1432127702</v>
      </c>
      <c r="D2061" s="26" t="s">
        <v>9506</v>
      </c>
    </row>
    <row r="2062" spans="1:4" x14ac:dyDescent="0.2">
      <c r="A2062" s="31">
        <v>2061</v>
      </c>
      <c r="B2062" s="26" t="s">
        <v>9505</v>
      </c>
      <c r="C2062" s="27">
        <v>108601006892537</v>
      </c>
      <c r="D2062" s="26" t="s">
        <v>9504</v>
      </c>
    </row>
    <row r="2063" spans="1:4" x14ac:dyDescent="0.2">
      <c r="A2063" s="31">
        <v>2062</v>
      </c>
      <c r="B2063" s="26" t="s">
        <v>9503</v>
      </c>
      <c r="C2063" s="27">
        <v>6821410255</v>
      </c>
      <c r="D2063" s="26" t="s">
        <v>9502</v>
      </c>
    </row>
    <row r="2064" spans="1:4" x14ac:dyDescent="0.2">
      <c r="A2064" s="31">
        <v>2063</v>
      </c>
      <c r="B2064" s="26" t="s">
        <v>9501</v>
      </c>
      <c r="C2064" s="27">
        <v>7120562422</v>
      </c>
      <c r="D2064" s="26" t="s">
        <v>9500</v>
      </c>
    </row>
    <row r="2065" spans="1:4" x14ac:dyDescent="0.2">
      <c r="A2065" s="31">
        <v>2064</v>
      </c>
      <c r="B2065" s="26" t="s">
        <v>9499</v>
      </c>
      <c r="C2065" s="27">
        <v>1060016845581</v>
      </c>
      <c r="D2065" s="26" t="s">
        <v>9498</v>
      </c>
    </row>
    <row r="2066" spans="1:4" x14ac:dyDescent="0.2">
      <c r="A2066" s="31">
        <v>2065</v>
      </c>
      <c r="B2066" s="26" t="s">
        <v>9497</v>
      </c>
      <c r="C2066" s="27">
        <v>6275170279</v>
      </c>
      <c r="D2066" s="26" t="s">
        <v>9496</v>
      </c>
    </row>
    <row r="2067" spans="1:4" x14ac:dyDescent="0.2">
      <c r="A2067" s="31">
        <v>2066</v>
      </c>
      <c r="B2067" s="26" t="s">
        <v>9495</v>
      </c>
      <c r="C2067" s="27">
        <v>2640631581</v>
      </c>
      <c r="D2067" s="26" t="s">
        <v>9494</v>
      </c>
    </row>
    <row r="2068" spans="1:4" x14ac:dyDescent="0.2">
      <c r="A2068" s="31">
        <v>2067</v>
      </c>
      <c r="B2068" s="26" t="s">
        <v>4820</v>
      </c>
      <c r="C2068" s="27">
        <v>223006202</v>
      </c>
      <c r="D2068" s="26" t="s">
        <v>9493</v>
      </c>
    </row>
    <row r="2069" spans="1:4" x14ac:dyDescent="0.2">
      <c r="A2069" s="31">
        <v>2068</v>
      </c>
      <c r="B2069" s="26" t="s">
        <v>9492</v>
      </c>
      <c r="C2069" s="27">
        <v>6815219914</v>
      </c>
      <c r="D2069" s="26" t="s">
        <v>9491</v>
      </c>
    </row>
    <row r="2070" spans="1:4" x14ac:dyDescent="0.2">
      <c r="A2070" s="31">
        <v>2069</v>
      </c>
      <c r="B2070" s="26" t="s">
        <v>9490</v>
      </c>
      <c r="C2070" s="27">
        <v>8000930092</v>
      </c>
      <c r="D2070" s="26" t="s">
        <v>9489</v>
      </c>
    </row>
    <row r="2071" spans="1:4" x14ac:dyDescent="0.2">
      <c r="A2071" s="31">
        <v>2070</v>
      </c>
      <c r="B2071" s="26" t="s">
        <v>9488</v>
      </c>
      <c r="C2071" s="27">
        <v>7611096929</v>
      </c>
      <c r="D2071" s="26" t="s">
        <v>9487</v>
      </c>
    </row>
    <row r="2072" spans="1:4" x14ac:dyDescent="0.2">
      <c r="A2072" s="31">
        <v>2071</v>
      </c>
      <c r="B2072" s="26" t="s">
        <v>9486</v>
      </c>
      <c r="C2072" s="27">
        <v>1820012356069</v>
      </c>
      <c r="D2072" s="26" t="s">
        <v>9485</v>
      </c>
    </row>
    <row r="2073" spans="1:4" x14ac:dyDescent="0.2">
      <c r="A2073" s="31">
        <v>2072</v>
      </c>
      <c r="B2073" s="26" t="s">
        <v>9484</v>
      </c>
      <c r="C2073" s="27">
        <v>1719131930</v>
      </c>
      <c r="D2073" s="26" t="s">
        <v>9483</v>
      </c>
    </row>
    <row r="2074" spans="1:4" x14ac:dyDescent="0.2">
      <c r="A2074" s="31">
        <v>2073</v>
      </c>
      <c r="B2074" s="26" t="s">
        <v>9482</v>
      </c>
      <c r="C2074" s="27">
        <v>10501113379504</v>
      </c>
      <c r="D2074" s="26" t="s">
        <v>9481</v>
      </c>
    </row>
    <row r="2075" spans="1:4" x14ac:dyDescent="0.2">
      <c r="A2075" s="31">
        <v>2074</v>
      </c>
      <c r="B2075" s="26" t="s">
        <v>9480</v>
      </c>
      <c r="C2075" s="27">
        <v>1059181707</v>
      </c>
      <c r="D2075" s="26" t="s">
        <v>9479</v>
      </c>
    </row>
    <row r="2076" spans="1:4" x14ac:dyDescent="0.2">
      <c r="A2076" s="31">
        <v>2075</v>
      </c>
      <c r="B2076" s="26" t="s">
        <v>9478</v>
      </c>
      <c r="C2076" s="27">
        <v>4790565792</v>
      </c>
      <c r="D2076" s="26" t="s">
        <v>9477</v>
      </c>
    </row>
    <row r="2077" spans="1:4" x14ac:dyDescent="0.2">
      <c r="A2077" s="31">
        <v>2076</v>
      </c>
      <c r="B2077" s="26" t="s">
        <v>9476</v>
      </c>
      <c r="C2077" s="27">
        <v>5311129679</v>
      </c>
      <c r="D2077" s="26" t="s">
        <v>9475</v>
      </c>
    </row>
    <row r="2078" spans="1:4" x14ac:dyDescent="0.2">
      <c r="A2078" s="31">
        <v>2077</v>
      </c>
      <c r="B2078" s="26" t="s">
        <v>9474</v>
      </c>
      <c r="C2078" s="27">
        <v>7361358825</v>
      </c>
      <c r="D2078" s="26" t="s">
        <v>9473</v>
      </c>
    </row>
    <row r="2079" spans="1:4" x14ac:dyDescent="0.2">
      <c r="A2079" s="31">
        <v>2078</v>
      </c>
      <c r="B2079" s="26" t="s">
        <v>9472</v>
      </c>
      <c r="C2079" s="27">
        <v>7370555171</v>
      </c>
      <c r="D2079" s="26" t="s">
        <v>9471</v>
      </c>
    </row>
    <row r="2080" spans="1:4" x14ac:dyDescent="0.2">
      <c r="A2080" s="31">
        <v>2079</v>
      </c>
      <c r="B2080" s="26" t="s">
        <v>9470</v>
      </c>
      <c r="C2080" s="27">
        <v>7641409077</v>
      </c>
      <c r="D2080" s="26" t="s">
        <v>9469</v>
      </c>
    </row>
    <row r="2081" spans="1:4" x14ac:dyDescent="0.2">
      <c r="A2081" s="31">
        <v>2080</v>
      </c>
      <c r="B2081" s="26" t="s">
        <v>9468</v>
      </c>
      <c r="C2081" s="27">
        <v>183524582</v>
      </c>
      <c r="D2081" s="26" t="s">
        <v>9467</v>
      </c>
    </row>
    <row r="2082" spans="1:4" x14ac:dyDescent="0.2">
      <c r="A2082" s="31">
        <v>2081</v>
      </c>
      <c r="B2082" s="26" t="s">
        <v>9466</v>
      </c>
      <c r="C2082" s="27">
        <v>1420020489372</v>
      </c>
      <c r="D2082" s="26" t="s">
        <v>9465</v>
      </c>
    </row>
    <row r="2083" spans="1:4" x14ac:dyDescent="0.2">
      <c r="A2083" s="31">
        <v>2082</v>
      </c>
      <c r="B2083" s="26" t="s">
        <v>9464</v>
      </c>
      <c r="C2083" s="27">
        <v>1342241893</v>
      </c>
      <c r="D2083" s="26" t="s">
        <v>9463</v>
      </c>
    </row>
    <row r="2084" spans="1:4" x14ac:dyDescent="0.2">
      <c r="A2084" s="31">
        <v>2083</v>
      </c>
      <c r="B2084" s="26" t="s">
        <v>9462</v>
      </c>
      <c r="C2084" s="27">
        <v>371301025484538</v>
      </c>
      <c r="D2084" s="26" t="s">
        <v>9461</v>
      </c>
    </row>
    <row r="2085" spans="1:4" x14ac:dyDescent="0.2">
      <c r="A2085" s="31">
        <v>2084</v>
      </c>
      <c r="B2085" s="26" t="s">
        <v>9460</v>
      </c>
      <c r="C2085" s="27">
        <v>6170562567</v>
      </c>
      <c r="D2085" s="26" t="s">
        <v>9459</v>
      </c>
    </row>
    <row r="2086" spans="1:4" x14ac:dyDescent="0.2">
      <c r="A2086" s="31">
        <v>2085</v>
      </c>
      <c r="B2086" s="26" t="s">
        <v>9458</v>
      </c>
      <c r="C2086" s="27">
        <v>1420020653209</v>
      </c>
      <c r="D2086" s="26" t="s">
        <v>9457</v>
      </c>
    </row>
    <row r="2087" spans="1:4" x14ac:dyDescent="0.2">
      <c r="A2087" s="31">
        <v>2086</v>
      </c>
      <c r="B2087" s="26" t="s">
        <v>9456</v>
      </c>
      <c r="C2087" s="27">
        <v>1414051823</v>
      </c>
      <c r="D2087" s="26" t="s">
        <v>9455</v>
      </c>
    </row>
    <row r="2088" spans="1:4" x14ac:dyDescent="0.2">
      <c r="A2088" s="31">
        <v>2087</v>
      </c>
      <c r="B2088" s="26" t="s">
        <v>9454</v>
      </c>
      <c r="C2088" s="27">
        <v>640901001398509</v>
      </c>
      <c r="D2088" s="26" t="s">
        <v>9453</v>
      </c>
    </row>
    <row r="2089" spans="1:4" x14ac:dyDescent="0.2">
      <c r="A2089" s="31">
        <v>2088</v>
      </c>
      <c r="B2089" s="26" t="s">
        <v>9452</v>
      </c>
      <c r="C2089" s="27">
        <v>6105324247</v>
      </c>
      <c r="D2089" s="26" t="s">
        <v>9451</v>
      </c>
    </row>
    <row r="2090" spans="1:4" x14ac:dyDescent="0.2">
      <c r="A2090" s="31">
        <v>2089</v>
      </c>
      <c r="B2090" s="26" t="s">
        <v>9450</v>
      </c>
      <c r="C2090" s="27">
        <v>3850786622</v>
      </c>
      <c r="D2090" s="26" t="s">
        <v>9449</v>
      </c>
    </row>
    <row r="2091" spans="1:4" x14ac:dyDescent="0.2">
      <c r="A2091" s="31">
        <v>2090</v>
      </c>
      <c r="B2091" s="26" t="s">
        <v>9448</v>
      </c>
      <c r="C2091" s="27">
        <v>6440113301</v>
      </c>
      <c r="D2091" s="26" t="s">
        <v>9447</v>
      </c>
    </row>
    <row r="2092" spans="1:4" x14ac:dyDescent="0.2">
      <c r="A2092" s="31">
        <v>2091</v>
      </c>
      <c r="B2092" s="26" t="s">
        <v>9446</v>
      </c>
      <c r="C2092" s="27">
        <v>1150007924733</v>
      </c>
      <c r="D2092" s="26" t="s">
        <v>9445</v>
      </c>
    </row>
    <row r="2093" spans="1:4" x14ac:dyDescent="0.2">
      <c r="A2093" s="31">
        <v>2092</v>
      </c>
      <c r="B2093" s="26" t="s">
        <v>9446</v>
      </c>
      <c r="C2093" s="27">
        <v>1901078454505</v>
      </c>
      <c r="D2093" s="26" t="s">
        <v>9445</v>
      </c>
    </row>
    <row r="2094" spans="1:4" x14ac:dyDescent="0.2">
      <c r="A2094" s="31">
        <v>2093</v>
      </c>
      <c r="B2094" s="26" t="s">
        <v>9446</v>
      </c>
      <c r="C2094" s="27">
        <v>1722318630</v>
      </c>
      <c r="D2094" s="26" t="s">
        <v>9445</v>
      </c>
    </row>
    <row r="2095" spans="1:4" x14ac:dyDescent="0.2">
      <c r="A2095" s="31">
        <v>2094</v>
      </c>
      <c r="B2095" s="26" t="s">
        <v>9444</v>
      </c>
      <c r="C2095" s="27">
        <v>1540564179</v>
      </c>
      <c r="D2095" s="26" t="s">
        <v>9443</v>
      </c>
    </row>
    <row r="2096" spans="1:4" x14ac:dyDescent="0.2">
      <c r="A2096" s="31">
        <v>2095</v>
      </c>
      <c r="B2096" s="26" t="s">
        <v>9442</v>
      </c>
      <c r="C2096" s="27">
        <v>4480679216</v>
      </c>
      <c r="D2096" s="26" t="s">
        <v>9441</v>
      </c>
    </row>
    <row r="2097" spans="1:4" x14ac:dyDescent="0.2">
      <c r="A2097" s="31">
        <v>2096</v>
      </c>
      <c r="B2097" s="26" t="s">
        <v>9440</v>
      </c>
      <c r="C2097" s="27">
        <v>1420018722982</v>
      </c>
      <c r="D2097" s="26" t="s">
        <v>9439</v>
      </c>
    </row>
    <row r="2098" spans="1:4" x14ac:dyDescent="0.2">
      <c r="A2098" s="31">
        <v>2097</v>
      </c>
      <c r="B2098" s="26" t="s">
        <v>9438</v>
      </c>
      <c r="C2098" s="27">
        <v>6821460236</v>
      </c>
      <c r="D2098" s="26" t="s">
        <v>9437</v>
      </c>
    </row>
    <row r="2099" spans="1:4" x14ac:dyDescent="0.2">
      <c r="A2099" s="31">
        <v>2098</v>
      </c>
      <c r="B2099" s="26" t="s">
        <v>9436</v>
      </c>
      <c r="C2099" s="27">
        <v>84101028443539</v>
      </c>
      <c r="D2099" s="26" t="s">
        <v>9435</v>
      </c>
    </row>
    <row r="2100" spans="1:4" x14ac:dyDescent="0.2">
      <c r="A2100" s="31">
        <v>2099</v>
      </c>
      <c r="B2100" s="26" t="s">
        <v>9434</v>
      </c>
      <c r="C2100" s="27">
        <v>6565345145</v>
      </c>
      <c r="D2100" s="26" t="s">
        <v>9433</v>
      </c>
    </row>
    <row r="2101" spans="1:4" x14ac:dyDescent="0.2">
      <c r="A2101" s="31">
        <v>2100</v>
      </c>
      <c r="B2101" s="26" t="s">
        <v>9432</v>
      </c>
      <c r="C2101" s="27">
        <v>1384998296</v>
      </c>
      <c r="D2101" s="26" t="s">
        <v>9431</v>
      </c>
    </row>
    <row r="2102" spans="1:4" x14ac:dyDescent="0.2">
      <c r="A2102" s="31">
        <v>2101</v>
      </c>
      <c r="B2102" s="26" t="s">
        <v>9430</v>
      </c>
      <c r="C2102" s="27">
        <v>1412916100</v>
      </c>
      <c r="D2102" s="26" t="s">
        <v>9429</v>
      </c>
    </row>
    <row r="2103" spans="1:4" x14ac:dyDescent="0.2">
      <c r="A2103" s="31">
        <v>2102</v>
      </c>
      <c r="B2103" s="26" t="s">
        <v>9428</v>
      </c>
      <c r="C2103" s="27">
        <v>36101025397507</v>
      </c>
      <c r="D2103" s="26" t="s">
        <v>9427</v>
      </c>
    </row>
    <row r="2104" spans="1:4" x14ac:dyDescent="0.2">
      <c r="A2104" s="31">
        <v>2103</v>
      </c>
      <c r="B2104" s="26" t="s">
        <v>4987</v>
      </c>
      <c r="C2104" s="27">
        <v>1030010004501</v>
      </c>
      <c r="D2104" s="26" t="s">
        <v>4986</v>
      </c>
    </row>
    <row r="2105" spans="1:4" x14ac:dyDescent="0.2">
      <c r="A2105" s="31">
        <v>2104</v>
      </c>
      <c r="B2105" s="26" t="s">
        <v>9426</v>
      </c>
      <c r="C2105" s="27">
        <v>1970905649</v>
      </c>
      <c r="D2105" s="26" t="s">
        <v>9425</v>
      </c>
    </row>
    <row r="2106" spans="1:4" x14ac:dyDescent="0.2">
      <c r="A2106" s="31">
        <v>2105</v>
      </c>
      <c r="B2106" s="26" t="s">
        <v>9424</v>
      </c>
      <c r="C2106" s="27">
        <v>1970822867</v>
      </c>
      <c r="D2106" s="26" t="s">
        <v>9423</v>
      </c>
    </row>
    <row r="2107" spans="1:4" x14ac:dyDescent="0.2">
      <c r="A2107" s="31">
        <v>2106</v>
      </c>
      <c r="B2107" s="26" t="s">
        <v>9422</v>
      </c>
      <c r="C2107" s="27">
        <v>2670084208</v>
      </c>
      <c r="D2107" s="26" t="s">
        <v>9421</v>
      </c>
    </row>
    <row r="2108" spans="1:4" x14ac:dyDescent="0.2">
      <c r="A2108" s="31">
        <v>2107</v>
      </c>
      <c r="B2108" s="26" t="s">
        <v>9420</v>
      </c>
      <c r="C2108" s="27">
        <v>2670334565</v>
      </c>
      <c r="D2108" s="26" t="s">
        <v>9419</v>
      </c>
    </row>
    <row r="2109" spans="1:4" x14ac:dyDescent="0.2">
      <c r="A2109" s="31">
        <v>2108</v>
      </c>
      <c r="B2109" s="26" t="s">
        <v>9418</v>
      </c>
      <c r="C2109" s="27">
        <v>1030010004840</v>
      </c>
      <c r="D2109" s="26" t="s">
        <v>9417</v>
      </c>
    </row>
    <row r="2110" spans="1:4" x14ac:dyDescent="0.2">
      <c r="A2110" s="31">
        <v>2109</v>
      </c>
      <c r="B2110" s="26" t="s">
        <v>9416</v>
      </c>
      <c r="C2110" s="27">
        <v>23001133182502</v>
      </c>
      <c r="D2110" s="26" t="s">
        <v>9415</v>
      </c>
    </row>
    <row r="2111" spans="1:4" x14ac:dyDescent="0.2">
      <c r="A2111" s="31">
        <v>2110</v>
      </c>
      <c r="B2111" s="26" t="s">
        <v>9414</v>
      </c>
      <c r="C2111" s="27">
        <v>1460957592</v>
      </c>
      <c r="D2111" s="26" t="s">
        <v>9413</v>
      </c>
    </row>
    <row r="2112" spans="1:4" x14ac:dyDescent="0.2">
      <c r="A2112" s="31">
        <v>2111</v>
      </c>
      <c r="B2112" s="26" t="s">
        <v>9412</v>
      </c>
      <c r="C2112" s="27">
        <v>8430613601</v>
      </c>
      <c r="D2112" s="26" t="s">
        <v>9411</v>
      </c>
    </row>
    <row r="2113" spans="1:4" x14ac:dyDescent="0.2">
      <c r="A2113" s="31">
        <v>2112</v>
      </c>
      <c r="B2113" s="26" t="s">
        <v>9410</v>
      </c>
      <c r="C2113" s="27">
        <v>4020556400</v>
      </c>
      <c r="D2113" s="26" t="s">
        <v>9409</v>
      </c>
    </row>
    <row r="2114" spans="1:4" x14ac:dyDescent="0.2">
      <c r="A2114" s="31">
        <v>2113</v>
      </c>
      <c r="B2114" s="26" t="s">
        <v>9408</v>
      </c>
      <c r="C2114" s="27">
        <v>8790337710</v>
      </c>
      <c r="D2114" s="26" t="s">
        <v>9407</v>
      </c>
    </row>
    <row r="2115" spans="1:4" x14ac:dyDescent="0.2">
      <c r="A2115" s="31">
        <v>2114</v>
      </c>
      <c r="B2115" s="26" t="s">
        <v>9406</v>
      </c>
      <c r="C2115" s="27">
        <v>2600084006</v>
      </c>
      <c r="D2115" s="26" t="s">
        <v>9405</v>
      </c>
    </row>
    <row r="2116" spans="1:4" x14ac:dyDescent="0.2">
      <c r="A2116" s="31">
        <v>2115</v>
      </c>
      <c r="B2116" s="26" t="s">
        <v>9404</v>
      </c>
      <c r="C2116" s="27">
        <v>76301002723509</v>
      </c>
      <c r="D2116" s="26" t="s">
        <v>9403</v>
      </c>
    </row>
    <row r="2117" spans="1:4" x14ac:dyDescent="0.2">
      <c r="A2117" s="31">
        <v>2116</v>
      </c>
      <c r="B2117" s="26" t="s">
        <v>9402</v>
      </c>
      <c r="C2117" s="27">
        <v>1710007337630</v>
      </c>
      <c r="D2117" s="26" t="s">
        <v>9401</v>
      </c>
    </row>
    <row r="2118" spans="1:4" x14ac:dyDescent="0.2">
      <c r="A2118" s="31">
        <v>2117</v>
      </c>
      <c r="B2118" s="26" t="s">
        <v>9400</v>
      </c>
      <c r="C2118" s="27">
        <v>7985584419</v>
      </c>
      <c r="D2118" s="26" t="s">
        <v>9399</v>
      </c>
    </row>
    <row r="2119" spans="1:4" x14ac:dyDescent="0.2">
      <c r="A2119" s="31">
        <v>2118</v>
      </c>
      <c r="B2119" s="26" t="s">
        <v>9398</v>
      </c>
      <c r="C2119" s="27">
        <v>6871882573</v>
      </c>
      <c r="D2119" s="26" t="s">
        <v>9397</v>
      </c>
    </row>
    <row r="2120" spans="1:4" x14ac:dyDescent="0.2">
      <c r="A2120" s="31">
        <v>2119</v>
      </c>
      <c r="B2120" s="26" t="s">
        <v>9396</v>
      </c>
      <c r="C2120" s="27">
        <v>5805020757</v>
      </c>
      <c r="D2120" s="26" t="s">
        <v>9395</v>
      </c>
    </row>
    <row r="2121" spans="1:4" x14ac:dyDescent="0.2">
      <c r="A2121" s="31">
        <v>2120</v>
      </c>
      <c r="B2121" s="26" t="s">
        <v>2247</v>
      </c>
      <c r="C2121" s="27">
        <v>8305499770</v>
      </c>
      <c r="D2121" s="26" t="s">
        <v>9394</v>
      </c>
    </row>
    <row r="2122" spans="1:4" x14ac:dyDescent="0.2">
      <c r="A2122" s="31">
        <v>2121</v>
      </c>
      <c r="B2122" s="26" t="s">
        <v>9393</v>
      </c>
      <c r="C2122" s="27">
        <v>6891038850</v>
      </c>
      <c r="D2122" s="26" t="s">
        <v>9392</v>
      </c>
    </row>
    <row r="2123" spans="1:4" x14ac:dyDescent="0.2">
      <c r="A2123" s="31">
        <v>2122</v>
      </c>
      <c r="B2123" s="26" t="s">
        <v>9391</v>
      </c>
      <c r="C2123" s="27">
        <v>420718365</v>
      </c>
      <c r="D2123" s="26" t="s">
        <v>9390</v>
      </c>
    </row>
    <row r="2124" spans="1:4" x14ac:dyDescent="0.2">
      <c r="A2124" s="31">
        <v>2123</v>
      </c>
      <c r="B2124" s="26" t="s">
        <v>9389</v>
      </c>
      <c r="C2124" s="27">
        <v>1500017345446</v>
      </c>
      <c r="D2124" s="26" t="s">
        <v>9388</v>
      </c>
    </row>
    <row r="2125" spans="1:4" x14ac:dyDescent="0.2">
      <c r="A2125" s="31">
        <v>2124</v>
      </c>
      <c r="B2125" s="26" t="s">
        <v>9389</v>
      </c>
      <c r="C2125" s="27">
        <v>517701003123504</v>
      </c>
      <c r="D2125" s="26" t="s">
        <v>9388</v>
      </c>
    </row>
    <row r="2126" spans="1:4" x14ac:dyDescent="0.2">
      <c r="A2126" s="31">
        <v>2125</v>
      </c>
      <c r="B2126" s="26" t="s">
        <v>9387</v>
      </c>
      <c r="C2126" s="27">
        <v>1302173702</v>
      </c>
      <c r="D2126" s="26" t="s">
        <v>9386</v>
      </c>
    </row>
    <row r="2127" spans="1:4" x14ac:dyDescent="0.2">
      <c r="A2127" s="31">
        <v>2126</v>
      </c>
      <c r="B2127" s="26" t="s">
        <v>9385</v>
      </c>
      <c r="C2127" s="27">
        <v>541837361</v>
      </c>
      <c r="D2127" s="26" t="s">
        <v>9384</v>
      </c>
    </row>
    <row r="2128" spans="1:4" x14ac:dyDescent="0.2">
      <c r="A2128" s="31">
        <v>2127</v>
      </c>
      <c r="B2128" s="26" t="s">
        <v>9383</v>
      </c>
      <c r="C2128" s="27">
        <v>1410572124</v>
      </c>
      <c r="D2128" s="26" t="s">
        <v>9382</v>
      </c>
    </row>
    <row r="2129" spans="1:4" x14ac:dyDescent="0.2">
      <c r="A2129" s="31">
        <v>2128</v>
      </c>
      <c r="B2129" s="26" t="s">
        <v>9381</v>
      </c>
      <c r="C2129" s="27">
        <v>6125182244</v>
      </c>
      <c r="D2129" s="26" t="s">
        <v>9380</v>
      </c>
    </row>
    <row r="2130" spans="1:4" x14ac:dyDescent="0.2">
      <c r="A2130" s="31">
        <v>2129</v>
      </c>
      <c r="B2130" s="26" t="s">
        <v>9379</v>
      </c>
      <c r="C2130" s="27">
        <v>1750942764</v>
      </c>
      <c r="D2130" s="26" t="s">
        <v>9378</v>
      </c>
    </row>
    <row r="2131" spans="1:4" x14ac:dyDescent="0.2">
      <c r="A2131" s="31">
        <v>2130</v>
      </c>
      <c r="B2131" s="26" t="s">
        <v>9377</v>
      </c>
      <c r="C2131" s="27">
        <v>2810681023</v>
      </c>
      <c r="D2131" s="26" t="s">
        <v>9376</v>
      </c>
    </row>
    <row r="2132" spans="1:4" x14ac:dyDescent="0.2">
      <c r="A2132" s="31">
        <v>2131</v>
      </c>
      <c r="B2132" s="26" t="s">
        <v>9375</v>
      </c>
      <c r="C2132" s="27">
        <v>1720107496</v>
      </c>
      <c r="D2132" s="26" t="s">
        <v>9374</v>
      </c>
    </row>
    <row r="2133" spans="1:4" x14ac:dyDescent="0.2">
      <c r="A2133" s="31">
        <v>2132</v>
      </c>
      <c r="B2133" s="26" t="s">
        <v>9373</v>
      </c>
      <c r="C2133" s="27">
        <v>8692310011</v>
      </c>
      <c r="D2133" s="26" t="s">
        <v>9372</v>
      </c>
    </row>
    <row r="2134" spans="1:4" x14ac:dyDescent="0.2">
      <c r="A2134" s="31">
        <v>2133</v>
      </c>
      <c r="B2134" s="26" t="s">
        <v>3994</v>
      </c>
      <c r="C2134" s="27">
        <v>6825582090</v>
      </c>
      <c r="D2134" s="26" t="s">
        <v>9371</v>
      </c>
    </row>
    <row r="2135" spans="1:4" x14ac:dyDescent="0.2">
      <c r="A2135" s="31">
        <v>2134</v>
      </c>
      <c r="B2135" s="26" t="s">
        <v>9370</v>
      </c>
      <c r="C2135" s="27">
        <v>1060016567193</v>
      </c>
      <c r="D2135" s="26" t="s">
        <v>9369</v>
      </c>
    </row>
    <row r="2136" spans="1:4" x14ac:dyDescent="0.2">
      <c r="A2136" s="31">
        <v>2135</v>
      </c>
      <c r="B2136" s="26" t="s">
        <v>9368</v>
      </c>
      <c r="C2136" s="27">
        <v>5995034325</v>
      </c>
      <c r="D2136" s="26" t="s">
        <v>9367</v>
      </c>
    </row>
    <row r="2137" spans="1:4" x14ac:dyDescent="0.2">
      <c r="A2137" s="31">
        <v>2136</v>
      </c>
      <c r="B2137" s="26" t="s">
        <v>9366</v>
      </c>
      <c r="C2137" s="27">
        <v>7105166982</v>
      </c>
      <c r="D2137" s="26" t="s">
        <v>9365</v>
      </c>
    </row>
    <row r="2138" spans="1:4" x14ac:dyDescent="0.2">
      <c r="A2138" s="31">
        <v>2137</v>
      </c>
      <c r="B2138" s="26" t="s">
        <v>4993</v>
      </c>
      <c r="C2138" s="27">
        <v>1060016807805</v>
      </c>
      <c r="D2138" s="26" t="s">
        <v>4992</v>
      </c>
    </row>
    <row r="2139" spans="1:4" x14ac:dyDescent="0.2">
      <c r="A2139" s="31">
        <v>2138</v>
      </c>
      <c r="B2139" s="26" t="s">
        <v>9362</v>
      </c>
      <c r="C2139" s="27">
        <v>1660004343612</v>
      </c>
      <c r="D2139" s="26" t="s">
        <v>9361</v>
      </c>
    </row>
    <row r="2140" spans="1:4" x14ac:dyDescent="0.2">
      <c r="A2140" s="31">
        <v>2139</v>
      </c>
      <c r="B2140" s="26" t="s">
        <v>9364</v>
      </c>
      <c r="C2140" s="27">
        <v>8700314350</v>
      </c>
      <c r="D2140" s="26" t="s">
        <v>9363</v>
      </c>
    </row>
    <row r="2141" spans="1:4" x14ac:dyDescent="0.2">
      <c r="A2141" s="31">
        <v>2140</v>
      </c>
      <c r="B2141" s="26" t="s">
        <v>9362</v>
      </c>
      <c r="C2141" s="27">
        <v>1720257869</v>
      </c>
      <c r="D2141" s="26" t="s">
        <v>9361</v>
      </c>
    </row>
    <row r="2142" spans="1:4" x14ac:dyDescent="0.2">
      <c r="A2142" s="31">
        <v>2141</v>
      </c>
      <c r="B2142" s="26" t="s">
        <v>9360</v>
      </c>
      <c r="C2142" s="27">
        <v>1660003272234</v>
      </c>
      <c r="D2142" s="26" t="s">
        <v>9359</v>
      </c>
    </row>
    <row r="2143" spans="1:4" x14ac:dyDescent="0.2">
      <c r="A2143" s="31">
        <v>2142</v>
      </c>
      <c r="B2143" s="26" t="s">
        <v>4650</v>
      </c>
      <c r="C2143" s="27">
        <v>133801004097536</v>
      </c>
      <c r="D2143" s="26" t="s">
        <v>4649</v>
      </c>
    </row>
    <row r="2144" spans="1:4" x14ac:dyDescent="0.2">
      <c r="A2144" s="31">
        <v>2143</v>
      </c>
      <c r="B2144" s="26" t="s">
        <v>4650</v>
      </c>
      <c r="C2144" s="27">
        <v>1732179012</v>
      </c>
      <c r="D2144" s="26" t="s">
        <v>4649</v>
      </c>
    </row>
    <row r="2145" spans="1:4" x14ac:dyDescent="0.2">
      <c r="A2145" s="31">
        <v>2144</v>
      </c>
      <c r="B2145" s="26" t="s">
        <v>4650</v>
      </c>
      <c r="C2145" s="27">
        <v>1050018246847</v>
      </c>
      <c r="D2145" s="26" t="s">
        <v>4649</v>
      </c>
    </row>
    <row r="2146" spans="1:4" x14ac:dyDescent="0.2">
      <c r="A2146" s="31">
        <v>2145</v>
      </c>
      <c r="B2146" s="26" t="s">
        <v>9358</v>
      </c>
      <c r="C2146" s="27">
        <v>1331237404</v>
      </c>
      <c r="D2146" s="26" t="s">
        <v>5002</v>
      </c>
    </row>
    <row r="2147" spans="1:4" x14ac:dyDescent="0.2">
      <c r="A2147" s="31">
        <v>2146</v>
      </c>
      <c r="B2147" s="26" t="s">
        <v>9357</v>
      </c>
      <c r="C2147" s="27">
        <v>722201011758502</v>
      </c>
      <c r="D2147" s="26" t="s">
        <v>9356</v>
      </c>
    </row>
    <row r="2148" spans="1:4" x14ac:dyDescent="0.2">
      <c r="A2148" s="31">
        <v>2147</v>
      </c>
      <c r="B2148" s="26" t="s">
        <v>9355</v>
      </c>
      <c r="C2148" s="27">
        <v>5295214365</v>
      </c>
      <c r="D2148" s="26" t="s">
        <v>9354</v>
      </c>
    </row>
    <row r="2149" spans="1:4" x14ac:dyDescent="0.2">
      <c r="A2149" s="31">
        <v>2148</v>
      </c>
      <c r="B2149" s="26" t="s">
        <v>9353</v>
      </c>
      <c r="C2149" s="27">
        <v>4061264471</v>
      </c>
      <c r="D2149" s="26" t="s">
        <v>9352</v>
      </c>
    </row>
    <row r="2150" spans="1:4" x14ac:dyDescent="0.2">
      <c r="A2150" s="31">
        <v>2149</v>
      </c>
      <c r="B2150" s="26" t="s">
        <v>9351</v>
      </c>
      <c r="C2150" s="27">
        <v>6930350247</v>
      </c>
      <c r="D2150" s="26" t="s">
        <v>9350</v>
      </c>
    </row>
    <row r="2151" spans="1:4" x14ac:dyDescent="0.2">
      <c r="A2151" s="31">
        <v>2150</v>
      </c>
      <c r="B2151" s="26" t="s">
        <v>9349</v>
      </c>
      <c r="C2151" s="27">
        <v>1680001718350</v>
      </c>
      <c r="D2151" s="26" t="s">
        <v>9348</v>
      </c>
    </row>
    <row r="2152" spans="1:4" x14ac:dyDescent="0.2">
      <c r="A2152" s="31">
        <v>2151</v>
      </c>
      <c r="B2152" s="26" t="s">
        <v>9347</v>
      </c>
      <c r="C2152" s="27">
        <v>5211931303</v>
      </c>
      <c r="D2152" s="26" t="s">
        <v>9346</v>
      </c>
    </row>
    <row r="2153" spans="1:4" x14ac:dyDescent="0.2">
      <c r="A2153" s="31">
        <v>2152</v>
      </c>
      <c r="B2153" s="26" t="s">
        <v>9345</v>
      </c>
      <c r="C2153" s="27">
        <v>1060015092888</v>
      </c>
      <c r="D2153" s="26" t="s">
        <v>9344</v>
      </c>
    </row>
    <row r="2154" spans="1:4" x14ac:dyDescent="0.2">
      <c r="A2154" s="31">
        <v>2153</v>
      </c>
      <c r="B2154" s="26" t="s">
        <v>9343</v>
      </c>
      <c r="C2154" s="27">
        <v>343104259</v>
      </c>
      <c r="D2154" s="26" t="s">
        <v>9342</v>
      </c>
    </row>
    <row r="2155" spans="1:4" x14ac:dyDescent="0.2">
      <c r="A2155" s="31">
        <v>2154</v>
      </c>
      <c r="B2155" s="26" t="s">
        <v>9341</v>
      </c>
      <c r="C2155" s="27">
        <v>8390167262</v>
      </c>
      <c r="D2155" s="26" t="s">
        <v>9340</v>
      </c>
    </row>
    <row r="2156" spans="1:4" x14ac:dyDescent="0.2">
      <c r="A2156" s="31">
        <v>2155</v>
      </c>
      <c r="B2156" s="26" t="s">
        <v>9339</v>
      </c>
      <c r="C2156" s="27">
        <v>1070017845597</v>
      </c>
      <c r="D2156" s="26" t="s">
        <v>9338</v>
      </c>
    </row>
    <row r="2157" spans="1:4" x14ac:dyDescent="0.2">
      <c r="A2157" s="31">
        <v>2156</v>
      </c>
      <c r="B2157" s="26" t="s">
        <v>9337</v>
      </c>
      <c r="C2157" s="27">
        <v>1951655100</v>
      </c>
      <c r="D2157" s="26" t="s">
        <v>9336</v>
      </c>
    </row>
    <row r="2158" spans="1:4" x14ac:dyDescent="0.2">
      <c r="A2158" s="31">
        <v>2157</v>
      </c>
      <c r="B2158" s="26" t="s">
        <v>9335</v>
      </c>
      <c r="C2158" s="27">
        <v>1820003160868</v>
      </c>
      <c r="D2158" s="26" t="s">
        <v>9334</v>
      </c>
    </row>
    <row r="2159" spans="1:4" x14ac:dyDescent="0.2">
      <c r="A2159" s="31">
        <v>2158</v>
      </c>
      <c r="B2159" s="26" t="s">
        <v>9333</v>
      </c>
      <c r="C2159" s="27">
        <v>335301005547500</v>
      </c>
      <c r="D2159" s="26" t="s">
        <v>9332</v>
      </c>
    </row>
    <row r="2160" spans="1:4" x14ac:dyDescent="0.2">
      <c r="A2160" s="31">
        <v>2159</v>
      </c>
      <c r="B2160" s="26" t="s">
        <v>9331</v>
      </c>
      <c r="C2160" s="27">
        <v>298939528</v>
      </c>
      <c r="D2160" s="26" t="s">
        <v>9330</v>
      </c>
    </row>
    <row r="2161" spans="1:4" x14ac:dyDescent="0.2">
      <c r="A2161" s="31">
        <v>2160</v>
      </c>
      <c r="B2161" s="26" t="s">
        <v>2695</v>
      </c>
      <c r="C2161" s="27">
        <v>28601002807563</v>
      </c>
      <c r="D2161" s="26" t="s">
        <v>9329</v>
      </c>
    </row>
    <row r="2162" spans="1:4" x14ac:dyDescent="0.2">
      <c r="A2162" s="31">
        <v>2161</v>
      </c>
      <c r="B2162" s="26" t="s">
        <v>9328</v>
      </c>
      <c r="C2162" s="27">
        <v>6820917446</v>
      </c>
      <c r="D2162" s="26" t="s">
        <v>9327</v>
      </c>
    </row>
    <row r="2163" spans="1:4" x14ac:dyDescent="0.2">
      <c r="A2163" s="31">
        <v>2162</v>
      </c>
      <c r="B2163" s="26" t="s">
        <v>9326</v>
      </c>
      <c r="C2163" s="27">
        <v>2832809331</v>
      </c>
      <c r="D2163" s="26" t="s">
        <v>9325</v>
      </c>
    </row>
    <row r="2164" spans="1:4" x14ac:dyDescent="0.2">
      <c r="A2164" s="31">
        <v>2163</v>
      </c>
      <c r="B2164" s="26" t="s">
        <v>3649</v>
      </c>
      <c r="C2164" s="27">
        <v>342270679</v>
      </c>
      <c r="D2164" s="26" t="s">
        <v>9324</v>
      </c>
    </row>
    <row r="2165" spans="1:4" x14ac:dyDescent="0.2">
      <c r="A2165" s="31">
        <v>2164</v>
      </c>
      <c r="B2165" s="26" t="s">
        <v>9323</v>
      </c>
      <c r="C2165" s="27">
        <v>1760003602040</v>
      </c>
      <c r="D2165" s="26" t="s">
        <v>9322</v>
      </c>
    </row>
    <row r="2166" spans="1:4" x14ac:dyDescent="0.2">
      <c r="A2166" s="31">
        <v>2165</v>
      </c>
      <c r="B2166" s="26" t="s">
        <v>9321</v>
      </c>
      <c r="C2166" s="27">
        <v>4300747910</v>
      </c>
      <c r="D2166" s="26" t="s">
        <v>9320</v>
      </c>
    </row>
    <row r="2167" spans="1:4" x14ac:dyDescent="0.2">
      <c r="A2167" s="31">
        <v>2166</v>
      </c>
      <c r="B2167" s="26" t="s">
        <v>9319</v>
      </c>
      <c r="C2167" s="27">
        <v>33201155537501</v>
      </c>
      <c r="D2167" s="26" t="s">
        <v>9318</v>
      </c>
    </row>
    <row r="2168" spans="1:4" x14ac:dyDescent="0.2">
      <c r="A2168" s="31">
        <v>2167</v>
      </c>
      <c r="B2168" s="26" t="s">
        <v>9317</v>
      </c>
      <c r="C2168" s="27">
        <v>8090485751</v>
      </c>
      <c r="D2168" s="26" t="s">
        <v>9316</v>
      </c>
    </row>
    <row r="2169" spans="1:4" x14ac:dyDescent="0.2">
      <c r="A2169" s="31">
        <v>2168</v>
      </c>
      <c r="B2169" s="26" t="s">
        <v>9315</v>
      </c>
      <c r="C2169" s="27">
        <v>333701043048536</v>
      </c>
      <c r="D2169" s="26" t="s">
        <v>9314</v>
      </c>
    </row>
    <row r="2170" spans="1:4" x14ac:dyDescent="0.2">
      <c r="A2170" s="31">
        <v>2169</v>
      </c>
      <c r="B2170" s="26" t="s">
        <v>9313</v>
      </c>
      <c r="C2170" s="27">
        <v>343364722</v>
      </c>
      <c r="D2170" s="26" t="s">
        <v>9312</v>
      </c>
    </row>
    <row r="2171" spans="1:4" x14ac:dyDescent="0.2">
      <c r="A2171" s="31">
        <v>2170</v>
      </c>
      <c r="B2171" s="26" t="s">
        <v>9311</v>
      </c>
      <c r="C2171" s="27">
        <v>1200013107490</v>
      </c>
      <c r="D2171" s="26" t="s">
        <v>9310</v>
      </c>
    </row>
    <row r="2172" spans="1:4" x14ac:dyDescent="0.2">
      <c r="A2172" s="31">
        <v>2171</v>
      </c>
      <c r="B2172" s="26" t="s">
        <v>9309</v>
      </c>
      <c r="C2172" s="27">
        <v>4270336529</v>
      </c>
      <c r="D2172" s="26" t="s">
        <v>9308</v>
      </c>
    </row>
    <row r="2173" spans="1:4" x14ac:dyDescent="0.2">
      <c r="A2173" s="31">
        <v>2172</v>
      </c>
      <c r="B2173" s="26" t="s">
        <v>9307</v>
      </c>
      <c r="C2173" s="27">
        <v>1192364765</v>
      </c>
      <c r="D2173" s="26" t="s">
        <v>9306</v>
      </c>
    </row>
    <row r="2174" spans="1:4" x14ac:dyDescent="0.2">
      <c r="A2174" s="31">
        <v>2173</v>
      </c>
      <c r="B2174" s="26" t="s">
        <v>9305</v>
      </c>
      <c r="C2174" s="27">
        <v>6610626414</v>
      </c>
      <c r="D2174" s="26" t="s">
        <v>9304</v>
      </c>
    </row>
    <row r="2175" spans="1:4" x14ac:dyDescent="0.2">
      <c r="A2175" s="31">
        <v>2174</v>
      </c>
      <c r="B2175" s="26" t="s">
        <v>9303</v>
      </c>
      <c r="C2175" s="27">
        <v>1640004264638</v>
      </c>
      <c r="D2175" s="26" t="s">
        <v>9302</v>
      </c>
    </row>
    <row r="2176" spans="1:4" x14ac:dyDescent="0.2">
      <c r="A2176" s="31">
        <v>2175</v>
      </c>
      <c r="B2176" s="26" t="s">
        <v>9301</v>
      </c>
      <c r="C2176" s="27">
        <v>4790623644</v>
      </c>
      <c r="D2176" s="26" t="s">
        <v>9300</v>
      </c>
    </row>
    <row r="2177" spans="1:4" x14ac:dyDescent="0.2">
      <c r="A2177" s="31">
        <v>2176</v>
      </c>
      <c r="B2177" s="26" t="s">
        <v>9299</v>
      </c>
      <c r="C2177" s="27">
        <v>1238437352</v>
      </c>
      <c r="D2177" s="26" t="s">
        <v>9298</v>
      </c>
    </row>
    <row r="2178" spans="1:4" x14ac:dyDescent="0.2">
      <c r="A2178" s="31">
        <v>2177</v>
      </c>
      <c r="B2178" s="26" t="s">
        <v>4646</v>
      </c>
      <c r="C2178" s="27">
        <v>1447107256</v>
      </c>
      <c r="D2178" s="26" t="s">
        <v>4645</v>
      </c>
    </row>
    <row r="2179" spans="1:4" x14ac:dyDescent="0.2">
      <c r="A2179" s="31">
        <v>2178</v>
      </c>
      <c r="B2179" s="26" t="s">
        <v>9297</v>
      </c>
      <c r="C2179" s="27">
        <v>312701005494504</v>
      </c>
      <c r="D2179" s="26" t="s">
        <v>9296</v>
      </c>
    </row>
    <row r="2180" spans="1:4" x14ac:dyDescent="0.2">
      <c r="A2180" s="31">
        <v>2179</v>
      </c>
      <c r="B2180" s="26" t="s">
        <v>9295</v>
      </c>
      <c r="C2180" s="27">
        <v>9812196542</v>
      </c>
      <c r="D2180" s="26" t="s">
        <v>9294</v>
      </c>
    </row>
    <row r="2181" spans="1:4" x14ac:dyDescent="0.2">
      <c r="A2181" s="31">
        <v>2180</v>
      </c>
      <c r="B2181" s="26" t="s">
        <v>9293</v>
      </c>
      <c r="C2181" s="27">
        <v>5211794900</v>
      </c>
      <c r="D2181" s="26" t="s">
        <v>9292</v>
      </c>
    </row>
    <row r="2182" spans="1:4" x14ac:dyDescent="0.2">
      <c r="A2182" s="31">
        <v>2181</v>
      </c>
      <c r="B2182" s="26" t="s">
        <v>9291</v>
      </c>
      <c r="C2182" s="27">
        <v>8205385378</v>
      </c>
      <c r="D2182" s="26" t="s">
        <v>9290</v>
      </c>
    </row>
    <row r="2183" spans="1:4" x14ac:dyDescent="0.2">
      <c r="A2183" s="31">
        <v>2182</v>
      </c>
      <c r="B2183" s="26" t="s">
        <v>9289</v>
      </c>
      <c r="C2183" s="27">
        <v>7651471471</v>
      </c>
      <c r="D2183" s="26" t="s">
        <v>9288</v>
      </c>
    </row>
    <row r="2184" spans="1:4" x14ac:dyDescent="0.2">
      <c r="A2184" s="31">
        <v>2183</v>
      </c>
      <c r="B2184" s="26" t="s">
        <v>9287</v>
      </c>
      <c r="C2184" s="27">
        <v>342973823</v>
      </c>
      <c r="D2184" s="26" t="s">
        <v>9286</v>
      </c>
    </row>
    <row r="2185" spans="1:4" x14ac:dyDescent="0.2">
      <c r="A2185" s="31">
        <v>2184</v>
      </c>
      <c r="B2185" s="26" t="s">
        <v>9285</v>
      </c>
      <c r="C2185" s="27">
        <v>954692627</v>
      </c>
      <c r="D2185" s="26" t="s">
        <v>9284</v>
      </c>
    </row>
    <row r="2186" spans="1:4" x14ac:dyDescent="0.2">
      <c r="A2186" s="31">
        <v>2185</v>
      </c>
      <c r="B2186" s="26" t="s">
        <v>9283</v>
      </c>
      <c r="C2186" s="27">
        <v>3030715151</v>
      </c>
      <c r="D2186" s="26" t="s">
        <v>9282</v>
      </c>
    </row>
    <row r="2187" spans="1:4" x14ac:dyDescent="0.2">
      <c r="A2187" s="31">
        <v>2186</v>
      </c>
      <c r="B2187" s="26" t="s">
        <v>5001</v>
      </c>
      <c r="C2187" s="27">
        <v>69301019626503</v>
      </c>
      <c r="D2187" s="26" t="s">
        <v>5000</v>
      </c>
    </row>
    <row r="2188" spans="1:4" x14ac:dyDescent="0.2">
      <c r="A2188" s="31">
        <v>2187</v>
      </c>
      <c r="B2188" s="26" t="s">
        <v>9281</v>
      </c>
      <c r="C2188" s="27">
        <v>7151907672</v>
      </c>
      <c r="D2188" s="26" t="s">
        <v>9280</v>
      </c>
    </row>
    <row r="2189" spans="1:4" x14ac:dyDescent="0.2">
      <c r="A2189" s="31">
        <v>2188</v>
      </c>
      <c r="B2189" s="26" t="s">
        <v>9279</v>
      </c>
      <c r="C2189" s="27">
        <v>5450278159</v>
      </c>
      <c r="D2189" s="26" t="s">
        <v>9278</v>
      </c>
    </row>
    <row r="2190" spans="1:4" x14ac:dyDescent="0.2">
      <c r="A2190" s="31">
        <v>2189</v>
      </c>
      <c r="B2190" s="26" t="s">
        <v>9277</v>
      </c>
      <c r="C2190" s="27">
        <v>6390075926</v>
      </c>
      <c r="D2190" s="26" t="s">
        <v>9276</v>
      </c>
    </row>
    <row r="2191" spans="1:4" x14ac:dyDescent="0.2">
      <c r="A2191" s="31">
        <v>2190</v>
      </c>
      <c r="B2191" s="26" t="s">
        <v>9275</v>
      </c>
      <c r="C2191" s="27">
        <v>7275390071</v>
      </c>
      <c r="D2191" s="26" t="s">
        <v>9274</v>
      </c>
    </row>
    <row r="2192" spans="1:4" x14ac:dyDescent="0.2">
      <c r="A2192" s="31">
        <v>2191</v>
      </c>
      <c r="B2192" s="26" t="s">
        <v>9273</v>
      </c>
      <c r="C2192" s="27">
        <v>23001134656504</v>
      </c>
      <c r="D2192" s="26" t="s">
        <v>9272</v>
      </c>
    </row>
    <row r="2193" spans="1:4" x14ac:dyDescent="0.2">
      <c r="A2193" s="31">
        <v>2192</v>
      </c>
      <c r="B2193" s="26" t="s">
        <v>9271</v>
      </c>
      <c r="C2193" s="27">
        <v>224801004553500</v>
      </c>
      <c r="D2193" s="26" t="s">
        <v>9270</v>
      </c>
    </row>
    <row r="2194" spans="1:4" x14ac:dyDescent="0.2">
      <c r="A2194" s="31">
        <v>2193</v>
      </c>
      <c r="B2194" s="26" t="s">
        <v>9269</v>
      </c>
      <c r="C2194" s="27">
        <v>7445256749</v>
      </c>
      <c r="D2194" s="26" t="s">
        <v>9268</v>
      </c>
    </row>
    <row r="2195" spans="1:4" x14ac:dyDescent="0.2">
      <c r="A2195" s="31">
        <v>2194</v>
      </c>
      <c r="B2195" s="26" t="s">
        <v>9267</v>
      </c>
      <c r="C2195" s="27">
        <v>954562677</v>
      </c>
      <c r="D2195" s="26" t="s">
        <v>9266</v>
      </c>
    </row>
    <row r="2196" spans="1:4" x14ac:dyDescent="0.2">
      <c r="A2196" s="31">
        <v>2195</v>
      </c>
      <c r="B2196" s="26" t="s">
        <v>1134</v>
      </c>
      <c r="C2196" s="27">
        <v>1672324933</v>
      </c>
      <c r="D2196" s="26" t="s">
        <v>9265</v>
      </c>
    </row>
    <row r="2197" spans="1:4" x14ac:dyDescent="0.2">
      <c r="A2197" s="31">
        <v>2196</v>
      </c>
      <c r="B2197" s="26" t="s">
        <v>9264</v>
      </c>
      <c r="C2197" s="27">
        <v>3620839361</v>
      </c>
      <c r="D2197" s="26" t="s">
        <v>9263</v>
      </c>
    </row>
    <row r="2198" spans="1:4" x14ac:dyDescent="0.2">
      <c r="A2198" s="31">
        <v>2197</v>
      </c>
      <c r="B2198" s="26" t="s">
        <v>9262</v>
      </c>
      <c r="C2198" s="27">
        <v>8205289069</v>
      </c>
      <c r="D2198" s="26" t="s">
        <v>9261</v>
      </c>
    </row>
    <row r="2199" spans="1:4" x14ac:dyDescent="0.2">
      <c r="A2199" s="31">
        <v>2198</v>
      </c>
      <c r="B2199" s="26" t="s">
        <v>9260</v>
      </c>
      <c r="C2199" s="27">
        <v>8280363155</v>
      </c>
      <c r="D2199" s="26" t="s">
        <v>9259</v>
      </c>
    </row>
    <row r="2200" spans="1:4" x14ac:dyDescent="0.2">
      <c r="A2200" s="31">
        <v>2199</v>
      </c>
      <c r="B2200" s="26" t="s">
        <v>9258</v>
      </c>
      <c r="C2200" s="27">
        <v>581780973</v>
      </c>
      <c r="D2200" s="26" t="s">
        <v>9257</v>
      </c>
    </row>
    <row r="2201" spans="1:4" x14ac:dyDescent="0.2">
      <c r="A2201" s="31">
        <v>2200</v>
      </c>
      <c r="B2201" s="26" t="s">
        <v>9256</v>
      </c>
      <c r="C2201" s="27">
        <v>4300754363</v>
      </c>
      <c r="D2201" s="26" t="s">
        <v>9255</v>
      </c>
    </row>
    <row r="2202" spans="1:4" x14ac:dyDescent="0.2">
      <c r="A2202" s="31">
        <v>2201</v>
      </c>
      <c r="B2202" s="26" t="s">
        <v>9254</v>
      </c>
      <c r="C2202" s="27">
        <v>6920276367</v>
      </c>
      <c r="D2202" s="26" t="s">
        <v>9253</v>
      </c>
    </row>
    <row r="2203" spans="1:4" x14ac:dyDescent="0.2">
      <c r="A2203" s="31">
        <v>2202</v>
      </c>
      <c r="B2203" s="26" t="s">
        <v>9252</v>
      </c>
      <c r="C2203" s="27">
        <v>820297687</v>
      </c>
      <c r="D2203" s="26" t="s">
        <v>9251</v>
      </c>
    </row>
    <row r="2204" spans="1:4" x14ac:dyDescent="0.2">
      <c r="A2204" s="31">
        <v>2203</v>
      </c>
      <c r="B2204" s="26" t="s">
        <v>9250</v>
      </c>
      <c r="C2204" s="27">
        <v>2530305786</v>
      </c>
      <c r="D2204" s="26" t="s">
        <v>9249</v>
      </c>
    </row>
    <row r="2205" spans="1:4" x14ac:dyDescent="0.2">
      <c r="A2205" s="31">
        <v>2204</v>
      </c>
      <c r="B2205" s="26" t="s">
        <v>9248</v>
      </c>
      <c r="C2205" s="27">
        <v>3700062464</v>
      </c>
      <c r="D2205" s="26" t="s">
        <v>9247</v>
      </c>
    </row>
    <row r="2206" spans="1:4" x14ac:dyDescent="0.2">
      <c r="A2206" s="31">
        <v>2205</v>
      </c>
      <c r="B2206" s="26" t="s">
        <v>9246</v>
      </c>
      <c r="C2206" s="27">
        <v>670568148</v>
      </c>
      <c r="D2206" s="26" t="s">
        <v>9245</v>
      </c>
    </row>
    <row r="2207" spans="1:4" x14ac:dyDescent="0.2">
      <c r="A2207" s="31">
        <v>2206</v>
      </c>
      <c r="B2207" s="26" t="s">
        <v>8813</v>
      </c>
      <c r="C2207" s="27">
        <v>8370357685</v>
      </c>
      <c r="D2207" s="26" t="s">
        <v>8812</v>
      </c>
    </row>
    <row r="2208" spans="1:4" x14ac:dyDescent="0.2">
      <c r="A2208" s="31">
        <v>2207</v>
      </c>
      <c r="B2208" s="26" t="s">
        <v>9244</v>
      </c>
      <c r="C2208" s="27">
        <v>6821556667</v>
      </c>
      <c r="D2208" s="26" t="s">
        <v>9243</v>
      </c>
    </row>
    <row r="2209" spans="1:4" x14ac:dyDescent="0.2">
      <c r="A2209" s="31">
        <v>2208</v>
      </c>
      <c r="B2209" s="26" t="s">
        <v>9242</v>
      </c>
      <c r="C2209" s="27">
        <v>3990405963</v>
      </c>
      <c r="D2209" s="26" t="s">
        <v>9241</v>
      </c>
    </row>
    <row r="2210" spans="1:4" x14ac:dyDescent="0.2">
      <c r="A2210" s="31">
        <v>2209</v>
      </c>
      <c r="B2210" s="26" t="s">
        <v>9240</v>
      </c>
      <c r="C2210" s="27">
        <v>3560132670</v>
      </c>
      <c r="D2210" s="26" t="s">
        <v>9239</v>
      </c>
    </row>
    <row r="2211" spans="1:4" x14ac:dyDescent="0.2">
      <c r="A2211" s="31">
        <v>2210</v>
      </c>
      <c r="B2211" s="26" t="s">
        <v>9238</v>
      </c>
      <c r="C2211" s="27">
        <v>5860479275</v>
      </c>
      <c r="D2211" s="26" t="s">
        <v>9237</v>
      </c>
    </row>
    <row r="2212" spans="1:4" x14ac:dyDescent="0.2">
      <c r="A2212" s="31">
        <v>2211</v>
      </c>
      <c r="B2212" s="26" t="s">
        <v>9236</v>
      </c>
      <c r="C2212" s="27">
        <v>1951656521</v>
      </c>
      <c r="D2212" s="26" t="s">
        <v>9235</v>
      </c>
    </row>
    <row r="2213" spans="1:4" x14ac:dyDescent="0.2">
      <c r="A2213" s="31">
        <v>2212</v>
      </c>
      <c r="B2213" s="26" t="s">
        <v>9234</v>
      </c>
      <c r="C2213" s="27">
        <v>7147000811</v>
      </c>
      <c r="D2213" s="26" t="s">
        <v>9233</v>
      </c>
    </row>
    <row r="2214" spans="1:4" x14ac:dyDescent="0.2">
      <c r="A2214" s="31">
        <v>2213</v>
      </c>
      <c r="B2214" s="26" t="s">
        <v>8802</v>
      </c>
      <c r="C2214" s="27">
        <v>8195438273</v>
      </c>
      <c r="D2214" s="26" t="s">
        <v>8801</v>
      </c>
    </row>
    <row r="2215" spans="1:4" x14ac:dyDescent="0.2">
      <c r="A2215" s="31">
        <v>2214</v>
      </c>
      <c r="B2215" s="26" t="s">
        <v>9232</v>
      </c>
      <c r="C2215" s="27">
        <v>8880072111</v>
      </c>
      <c r="D2215" s="26" t="s">
        <v>9231</v>
      </c>
    </row>
    <row r="2216" spans="1:4" x14ac:dyDescent="0.2">
      <c r="A2216" s="31">
        <v>2215</v>
      </c>
      <c r="B2216" s="26" t="s">
        <v>9230</v>
      </c>
      <c r="C2216" s="27">
        <v>2600090031</v>
      </c>
      <c r="D2216" s="26" t="s">
        <v>9229</v>
      </c>
    </row>
    <row r="2217" spans="1:4" x14ac:dyDescent="0.2">
      <c r="A2217" s="31">
        <v>2216</v>
      </c>
      <c r="B2217" s="26" t="s">
        <v>9228</v>
      </c>
      <c r="C2217" s="27">
        <v>8691871711</v>
      </c>
      <c r="D2217" s="26" t="s">
        <v>9227</v>
      </c>
    </row>
    <row r="2218" spans="1:4" x14ac:dyDescent="0.2">
      <c r="A2218" s="31">
        <v>2217</v>
      </c>
      <c r="B2218" s="26" t="s">
        <v>9226</v>
      </c>
      <c r="C2218" s="27">
        <v>2650349434</v>
      </c>
      <c r="D2218" s="26" t="s">
        <v>9225</v>
      </c>
    </row>
    <row r="2219" spans="1:4" x14ac:dyDescent="0.2">
      <c r="A2219" s="31">
        <v>2218</v>
      </c>
      <c r="B2219" s="26" t="s">
        <v>9224</v>
      </c>
      <c r="C2219" s="27">
        <v>6910626289</v>
      </c>
      <c r="D2219" s="26" t="s">
        <v>9223</v>
      </c>
    </row>
    <row r="2220" spans="1:4" x14ac:dyDescent="0.2">
      <c r="A2220" s="31">
        <v>2219</v>
      </c>
      <c r="B2220" s="26" t="s">
        <v>9222</v>
      </c>
      <c r="C2220" s="27">
        <v>6821388764</v>
      </c>
      <c r="D2220" s="26" t="s">
        <v>9221</v>
      </c>
    </row>
    <row r="2221" spans="1:4" x14ac:dyDescent="0.2">
      <c r="A2221" s="31">
        <v>2220</v>
      </c>
      <c r="B2221" s="26" t="s">
        <v>9220</v>
      </c>
      <c r="C2221" s="27">
        <v>8030443978</v>
      </c>
      <c r="D2221" s="26" t="s">
        <v>9219</v>
      </c>
    </row>
    <row r="2222" spans="1:4" x14ac:dyDescent="0.2">
      <c r="A2222" s="31">
        <v>2221</v>
      </c>
      <c r="B2222" s="26" t="s">
        <v>9218</v>
      </c>
      <c r="C2222" s="27">
        <v>6920266272</v>
      </c>
      <c r="D2222" s="26" t="s">
        <v>9217</v>
      </c>
    </row>
    <row r="2223" spans="1:4" x14ac:dyDescent="0.2">
      <c r="A2223" s="31">
        <v>2222</v>
      </c>
      <c r="B2223" s="26" t="s">
        <v>9216</v>
      </c>
      <c r="C2223" s="27">
        <v>7015684071</v>
      </c>
      <c r="D2223" s="26" t="s">
        <v>9215</v>
      </c>
    </row>
    <row r="2224" spans="1:4" x14ac:dyDescent="0.2">
      <c r="A2224" s="31">
        <v>2223</v>
      </c>
      <c r="B2224" s="26" t="s">
        <v>9214</v>
      </c>
      <c r="C2224" s="27">
        <v>5820457864</v>
      </c>
      <c r="D2224" s="26" t="s">
        <v>9213</v>
      </c>
    </row>
    <row r="2225" spans="1:4" x14ac:dyDescent="0.2">
      <c r="A2225" s="31">
        <v>2224</v>
      </c>
      <c r="B2225" s="26" t="s">
        <v>9212</v>
      </c>
      <c r="C2225" s="27">
        <v>8375049984</v>
      </c>
      <c r="D2225" s="26" t="s">
        <v>9211</v>
      </c>
    </row>
    <row r="2226" spans="1:4" x14ac:dyDescent="0.2">
      <c r="A2226" s="31">
        <v>2225</v>
      </c>
      <c r="B2226" s="26" t="s">
        <v>9210</v>
      </c>
      <c r="C2226" s="27">
        <v>7735428080</v>
      </c>
      <c r="D2226" s="26" t="s">
        <v>9209</v>
      </c>
    </row>
    <row r="2227" spans="1:4" x14ac:dyDescent="0.2">
      <c r="A2227" s="31">
        <v>2226</v>
      </c>
      <c r="B2227" s="26" t="s">
        <v>9208</v>
      </c>
      <c r="C2227" s="27">
        <v>7151697422</v>
      </c>
      <c r="D2227" s="26" t="s">
        <v>9207</v>
      </c>
    </row>
    <row r="2228" spans="1:4" x14ac:dyDescent="0.2">
      <c r="A2228" s="31">
        <v>2227</v>
      </c>
      <c r="B2228" s="26" t="s">
        <v>9206</v>
      </c>
      <c r="C2228" s="27">
        <v>5222075491</v>
      </c>
      <c r="D2228" s="26" t="s">
        <v>9205</v>
      </c>
    </row>
    <row r="2229" spans="1:4" x14ac:dyDescent="0.2">
      <c r="A2229" s="31">
        <v>2228</v>
      </c>
      <c r="B2229" s="26" t="s">
        <v>9204</v>
      </c>
      <c r="C2229" s="27">
        <v>500655283</v>
      </c>
      <c r="D2229" s="26" t="s">
        <v>9203</v>
      </c>
    </row>
    <row r="2230" spans="1:4" x14ac:dyDescent="0.2">
      <c r="A2230" s="31">
        <v>2229</v>
      </c>
      <c r="B2230" s="26" t="s">
        <v>9202</v>
      </c>
      <c r="C2230" s="27">
        <v>2421255611</v>
      </c>
      <c r="D2230" s="26" t="s">
        <v>9201</v>
      </c>
    </row>
    <row r="2231" spans="1:4" x14ac:dyDescent="0.2">
      <c r="A2231" s="31">
        <v>2230</v>
      </c>
      <c r="B2231" s="26" t="s">
        <v>9200</v>
      </c>
      <c r="C2231" s="27">
        <v>620654540</v>
      </c>
      <c r="D2231" s="26" t="s">
        <v>9199</v>
      </c>
    </row>
    <row r="2232" spans="1:4" x14ac:dyDescent="0.2">
      <c r="A2232" s="31">
        <v>2231</v>
      </c>
      <c r="B2232" s="26" t="s">
        <v>9198</v>
      </c>
      <c r="C2232" s="27">
        <v>2950646864</v>
      </c>
      <c r="D2232" s="26" t="s">
        <v>9197</v>
      </c>
    </row>
    <row r="2233" spans="1:4" x14ac:dyDescent="0.2">
      <c r="A2233" s="31">
        <v>2232</v>
      </c>
      <c r="B2233" s="26" t="s">
        <v>9196</v>
      </c>
      <c r="C2233" s="27">
        <v>8700327435</v>
      </c>
      <c r="D2233" s="26" t="s">
        <v>9195</v>
      </c>
    </row>
    <row r="2234" spans="1:4" x14ac:dyDescent="0.2">
      <c r="A2234" s="31">
        <v>2233</v>
      </c>
      <c r="B2234" s="26" t="s">
        <v>9194</v>
      </c>
      <c r="C2234" s="27">
        <v>2680282130</v>
      </c>
      <c r="D2234" s="26" t="s">
        <v>9193</v>
      </c>
    </row>
    <row r="2235" spans="1:4" x14ac:dyDescent="0.2">
      <c r="A2235" s="31">
        <v>2234</v>
      </c>
      <c r="B2235" s="26" t="s">
        <v>9192</v>
      </c>
      <c r="C2235" s="27">
        <v>1951720530</v>
      </c>
      <c r="D2235" s="26" t="s">
        <v>9191</v>
      </c>
    </row>
    <row r="2236" spans="1:4" x14ac:dyDescent="0.2">
      <c r="A2236" s="31">
        <v>2235</v>
      </c>
      <c r="B2236" s="26" t="s">
        <v>9190</v>
      </c>
      <c r="C2236" s="27">
        <v>8692451383</v>
      </c>
      <c r="D2236" s="26" t="s">
        <v>9189</v>
      </c>
    </row>
    <row r="2237" spans="1:4" x14ac:dyDescent="0.2">
      <c r="A2237" s="31">
        <v>2236</v>
      </c>
      <c r="B2237" s="26" t="s">
        <v>9188</v>
      </c>
      <c r="C2237" s="27">
        <v>7735445405</v>
      </c>
      <c r="D2237" s="26" t="s">
        <v>9187</v>
      </c>
    </row>
    <row r="2238" spans="1:4" x14ac:dyDescent="0.2">
      <c r="A2238" s="31">
        <v>2237</v>
      </c>
      <c r="B2238" s="26" t="s">
        <v>9186</v>
      </c>
      <c r="C2238" s="27">
        <v>6821523432</v>
      </c>
      <c r="D2238" s="26" t="s">
        <v>9185</v>
      </c>
    </row>
    <row r="2239" spans="1:4" x14ac:dyDescent="0.2">
      <c r="A2239" s="31">
        <v>2238</v>
      </c>
      <c r="B2239" s="26" t="s">
        <v>9184</v>
      </c>
      <c r="C2239" s="27">
        <v>102356771</v>
      </c>
      <c r="D2239" s="26" t="s">
        <v>9183</v>
      </c>
    </row>
    <row r="2240" spans="1:4" x14ac:dyDescent="0.2">
      <c r="A2240" s="31">
        <v>2239</v>
      </c>
      <c r="B2240" s="26" t="s">
        <v>9182</v>
      </c>
      <c r="C2240" s="27">
        <v>8178005204</v>
      </c>
      <c r="D2240" s="26" t="s">
        <v>9181</v>
      </c>
    </row>
    <row r="2241" spans="1:4" x14ac:dyDescent="0.2">
      <c r="A2241" s="31">
        <v>2240</v>
      </c>
      <c r="B2241" s="26" t="s">
        <v>9180</v>
      </c>
      <c r="C2241" s="27">
        <v>420720327</v>
      </c>
      <c r="D2241" s="26" t="s">
        <v>9179</v>
      </c>
    </row>
    <row r="2242" spans="1:4" x14ac:dyDescent="0.2">
      <c r="A2242" s="31">
        <v>2241</v>
      </c>
      <c r="B2242" s="26" t="s">
        <v>1262</v>
      </c>
      <c r="C2242" s="27">
        <v>8400267961</v>
      </c>
      <c r="D2242" s="26" t="s">
        <v>1263</v>
      </c>
    </row>
    <row r="2243" spans="1:4" x14ac:dyDescent="0.2">
      <c r="A2243" s="31">
        <v>2242</v>
      </c>
      <c r="B2243" s="26" t="s">
        <v>9178</v>
      </c>
      <c r="C2243" s="27">
        <v>661656424</v>
      </c>
      <c r="D2243" s="26" t="s">
        <v>9177</v>
      </c>
    </row>
    <row r="2244" spans="1:4" x14ac:dyDescent="0.2">
      <c r="A2244" s="31">
        <v>2243</v>
      </c>
      <c r="B2244" s="26" t="s">
        <v>9176</v>
      </c>
      <c r="C2244" s="27">
        <v>5865453474</v>
      </c>
      <c r="D2244" s="26" t="s">
        <v>9175</v>
      </c>
    </row>
    <row r="2245" spans="1:4" x14ac:dyDescent="0.2">
      <c r="A2245" s="31">
        <v>2244</v>
      </c>
      <c r="B2245" s="26" t="s">
        <v>9174</v>
      </c>
      <c r="C2245" s="27">
        <v>1970880883</v>
      </c>
      <c r="D2245" s="26" t="s">
        <v>9173</v>
      </c>
    </row>
    <row r="2246" spans="1:4" x14ac:dyDescent="0.2">
      <c r="A2246" s="31">
        <v>2245</v>
      </c>
      <c r="B2246" s="26" t="s">
        <v>9172</v>
      </c>
      <c r="C2246" s="27">
        <v>8955323561</v>
      </c>
      <c r="D2246" s="26" t="s">
        <v>9171</v>
      </c>
    </row>
    <row r="2247" spans="1:4" x14ac:dyDescent="0.2">
      <c r="A2247" s="31">
        <v>2246</v>
      </c>
      <c r="B2247" s="26" t="s">
        <v>9170</v>
      </c>
      <c r="C2247" s="27">
        <v>8700338534</v>
      </c>
      <c r="D2247" s="26" t="s">
        <v>9169</v>
      </c>
    </row>
    <row r="2248" spans="1:4" x14ac:dyDescent="0.2">
      <c r="A2248" s="31">
        <v>2247</v>
      </c>
      <c r="B2248" s="26" t="s">
        <v>9168</v>
      </c>
      <c r="C2248" s="27">
        <v>3300839001</v>
      </c>
      <c r="D2248" s="26" t="s">
        <v>9167</v>
      </c>
    </row>
    <row r="2249" spans="1:4" x14ac:dyDescent="0.2">
      <c r="A2249" s="31">
        <v>2248</v>
      </c>
      <c r="B2249" s="26" t="s">
        <v>2624</v>
      </c>
      <c r="C2249" s="27">
        <v>8421465550</v>
      </c>
      <c r="D2249" s="26" t="s">
        <v>9166</v>
      </c>
    </row>
    <row r="2250" spans="1:4" x14ac:dyDescent="0.2">
      <c r="A2250" s="31">
        <v>2249</v>
      </c>
      <c r="B2250" s="26" t="s">
        <v>2223</v>
      </c>
      <c r="C2250" s="27">
        <v>4260591270</v>
      </c>
      <c r="D2250" s="26" t="s">
        <v>9165</v>
      </c>
    </row>
    <row r="2251" spans="1:4" x14ac:dyDescent="0.2">
      <c r="A2251" s="31">
        <v>2250</v>
      </c>
      <c r="B2251" s="26" t="s">
        <v>9164</v>
      </c>
      <c r="C2251" s="27">
        <v>8915556015</v>
      </c>
      <c r="D2251" s="26" t="s">
        <v>9163</v>
      </c>
    </row>
    <row r="2252" spans="1:4" x14ac:dyDescent="0.2">
      <c r="A2252" s="31">
        <v>2251</v>
      </c>
      <c r="B2252" s="26" t="s">
        <v>9162</v>
      </c>
      <c r="C2252" s="27">
        <v>2970528361</v>
      </c>
      <c r="D2252" s="26" t="s">
        <v>9161</v>
      </c>
    </row>
    <row r="2253" spans="1:4" x14ac:dyDescent="0.2">
      <c r="A2253" s="31">
        <v>2252</v>
      </c>
      <c r="B2253" s="26" t="s">
        <v>9160</v>
      </c>
      <c r="C2253" s="27">
        <v>8430656911</v>
      </c>
      <c r="D2253" s="26" t="s">
        <v>9159</v>
      </c>
    </row>
    <row r="2254" spans="1:4" x14ac:dyDescent="0.2">
      <c r="A2254" s="31">
        <v>2253</v>
      </c>
      <c r="B2254" s="26" t="s">
        <v>9158</v>
      </c>
      <c r="C2254" s="27">
        <v>8801308872</v>
      </c>
      <c r="D2254" s="26" t="s">
        <v>9157</v>
      </c>
    </row>
    <row r="2255" spans="1:4" x14ac:dyDescent="0.2">
      <c r="A2255" s="31">
        <v>2254</v>
      </c>
      <c r="B2255" s="26" t="s">
        <v>9156</v>
      </c>
      <c r="C2255" s="27">
        <v>2850077471</v>
      </c>
      <c r="D2255" s="26" t="s">
        <v>9155</v>
      </c>
    </row>
    <row r="2256" spans="1:4" x14ac:dyDescent="0.2">
      <c r="A2256" s="31">
        <v>2255</v>
      </c>
      <c r="B2256" s="26" t="s">
        <v>9154</v>
      </c>
      <c r="C2256" s="27">
        <v>8265398916</v>
      </c>
      <c r="D2256" s="26" t="s">
        <v>9153</v>
      </c>
    </row>
    <row r="2257" spans="1:4" x14ac:dyDescent="0.2">
      <c r="A2257" s="31">
        <v>2256</v>
      </c>
      <c r="B2257" s="26" t="s">
        <v>9152</v>
      </c>
      <c r="C2257" s="27">
        <v>5445331918</v>
      </c>
      <c r="D2257" s="26" t="s">
        <v>9151</v>
      </c>
    </row>
    <row r="2258" spans="1:4" x14ac:dyDescent="0.2">
      <c r="A2258" s="31">
        <v>2257</v>
      </c>
      <c r="B2258" s="26" t="s">
        <v>9150</v>
      </c>
      <c r="C2258" s="27">
        <v>1230961804</v>
      </c>
      <c r="D2258" s="26" t="s">
        <v>9149</v>
      </c>
    </row>
    <row r="2259" spans="1:4" x14ac:dyDescent="0.2">
      <c r="A2259" s="31">
        <v>2258</v>
      </c>
      <c r="B2259" s="26" t="s">
        <v>9148</v>
      </c>
      <c r="C2259" s="27">
        <v>6475285844</v>
      </c>
      <c r="D2259" s="26" t="s">
        <v>9147</v>
      </c>
    </row>
    <row r="2260" spans="1:4" x14ac:dyDescent="0.2">
      <c r="A2260" s="31">
        <v>2259</v>
      </c>
      <c r="B2260" s="26" t="s">
        <v>9146</v>
      </c>
      <c r="C2260" s="27">
        <v>8660359207</v>
      </c>
      <c r="D2260" s="26" t="s">
        <v>9145</v>
      </c>
    </row>
    <row r="2261" spans="1:4" x14ac:dyDescent="0.2">
      <c r="A2261" s="31">
        <v>2260</v>
      </c>
      <c r="B2261" s="26" t="s">
        <v>8719</v>
      </c>
      <c r="C2261" s="27">
        <v>3920514421</v>
      </c>
      <c r="D2261" s="26" t="s">
        <v>8718</v>
      </c>
    </row>
    <row r="2262" spans="1:4" x14ac:dyDescent="0.2">
      <c r="A2262" s="31">
        <v>2261</v>
      </c>
      <c r="B2262" s="26" t="s">
        <v>9144</v>
      </c>
      <c r="C2262" s="27">
        <v>8681227181</v>
      </c>
      <c r="D2262" s="26" t="s">
        <v>9143</v>
      </c>
    </row>
    <row r="2263" spans="1:4" x14ac:dyDescent="0.2">
      <c r="A2263" s="31">
        <v>2262</v>
      </c>
      <c r="B2263" s="26" t="s">
        <v>9142</v>
      </c>
      <c r="C2263" s="27">
        <v>3480698940</v>
      </c>
      <c r="D2263" s="26" t="s">
        <v>9141</v>
      </c>
    </row>
    <row r="2264" spans="1:4" x14ac:dyDescent="0.2">
      <c r="A2264" s="31">
        <v>2263</v>
      </c>
      <c r="B2264" s="26" t="s">
        <v>9140</v>
      </c>
      <c r="C2264" s="27">
        <v>4270380391</v>
      </c>
      <c r="D2264" s="26" t="s">
        <v>9139</v>
      </c>
    </row>
    <row r="2265" spans="1:4" x14ac:dyDescent="0.2">
      <c r="A2265" s="31">
        <v>2264</v>
      </c>
      <c r="B2265" s="26" t="s">
        <v>9138</v>
      </c>
      <c r="C2265" s="27">
        <v>8280528545</v>
      </c>
      <c r="D2265" s="26" t="s">
        <v>9137</v>
      </c>
    </row>
    <row r="2266" spans="1:4" x14ac:dyDescent="0.2">
      <c r="A2266" s="31">
        <v>2265</v>
      </c>
      <c r="B2266" s="26" t="s">
        <v>9136</v>
      </c>
      <c r="C2266" s="27">
        <v>5195060018</v>
      </c>
      <c r="D2266" s="26" t="s">
        <v>9135</v>
      </c>
    </row>
    <row r="2267" spans="1:4" x14ac:dyDescent="0.2">
      <c r="A2267" s="31">
        <v>2266</v>
      </c>
      <c r="B2267" s="26" t="s">
        <v>9134</v>
      </c>
      <c r="C2267" s="27">
        <v>154489441</v>
      </c>
      <c r="D2267" s="26" t="s">
        <v>9133</v>
      </c>
    </row>
    <row r="2268" spans="1:4" x14ac:dyDescent="0.2">
      <c r="A2268" s="31">
        <v>2267</v>
      </c>
      <c r="B2268" s="26" t="s">
        <v>9132</v>
      </c>
      <c r="C2268" s="27">
        <v>6871972980</v>
      </c>
      <c r="D2268" s="26" t="s">
        <v>9131</v>
      </c>
    </row>
    <row r="2269" spans="1:4" x14ac:dyDescent="0.2">
      <c r="A2269" s="31">
        <v>2268</v>
      </c>
      <c r="B2269" s="26" t="s">
        <v>9130</v>
      </c>
      <c r="C2269" s="27">
        <v>8235229842</v>
      </c>
      <c r="D2269" s="26" t="s">
        <v>9129</v>
      </c>
    </row>
    <row r="2270" spans="1:4" x14ac:dyDescent="0.2">
      <c r="A2270" s="31">
        <v>2269</v>
      </c>
      <c r="B2270" s="26" t="s">
        <v>9128</v>
      </c>
      <c r="C2270" s="27">
        <v>2770697827</v>
      </c>
      <c r="D2270" s="26" t="s">
        <v>9127</v>
      </c>
    </row>
    <row r="2271" spans="1:4" x14ac:dyDescent="0.2">
      <c r="A2271" s="31">
        <v>2270</v>
      </c>
      <c r="B2271" s="26" t="s">
        <v>9126</v>
      </c>
      <c r="C2271" s="27">
        <v>8645365778</v>
      </c>
      <c r="D2271" s="26" t="s">
        <v>9125</v>
      </c>
    </row>
    <row r="2272" spans="1:4" x14ac:dyDescent="0.2">
      <c r="A2272" s="31">
        <v>2271</v>
      </c>
      <c r="B2272" s="26" t="s">
        <v>9124</v>
      </c>
      <c r="C2272" s="27">
        <v>8280492931</v>
      </c>
      <c r="D2272" s="26" t="s">
        <v>9123</v>
      </c>
    </row>
    <row r="2273" spans="1:4" x14ac:dyDescent="0.2">
      <c r="A2273" s="31">
        <v>2272</v>
      </c>
      <c r="B2273" s="26" t="s">
        <v>9122</v>
      </c>
      <c r="C2273" s="27">
        <v>8115325040</v>
      </c>
      <c r="D2273" s="26" t="s">
        <v>9121</v>
      </c>
    </row>
    <row r="2274" spans="1:4" x14ac:dyDescent="0.2">
      <c r="A2274" s="31">
        <v>2273</v>
      </c>
      <c r="B2274" s="26" t="s">
        <v>9120</v>
      </c>
      <c r="C2274" s="27">
        <v>223068500</v>
      </c>
      <c r="D2274" s="26" t="s">
        <v>9119</v>
      </c>
    </row>
    <row r="2275" spans="1:4" x14ac:dyDescent="0.2">
      <c r="A2275" s="31">
        <v>2274</v>
      </c>
      <c r="B2275" s="26" t="s">
        <v>9118</v>
      </c>
      <c r="C2275" s="27">
        <v>2421212611</v>
      </c>
      <c r="D2275" s="26" t="s">
        <v>9117</v>
      </c>
    </row>
    <row r="2276" spans="1:4" x14ac:dyDescent="0.2">
      <c r="A2276" s="31">
        <v>2275</v>
      </c>
      <c r="B2276" s="26" t="s">
        <v>9116</v>
      </c>
      <c r="C2276" s="27">
        <v>5000170579</v>
      </c>
      <c r="D2276" s="26" t="s">
        <v>9115</v>
      </c>
    </row>
    <row r="2277" spans="1:4" x14ac:dyDescent="0.2">
      <c r="A2277" s="31">
        <v>2276</v>
      </c>
      <c r="B2277" s="26" t="s">
        <v>9114</v>
      </c>
      <c r="C2277" s="27">
        <v>6995162451</v>
      </c>
      <c r="D2277" s="26" t="s">
        <v>9113</v>
      </c>
    </row>
    <row r="2278" spans="1:4" x14ac:dyDescent="0.2">
      <c r="A2278" s="31">
        <v>2277</v>
      </c>
      <c r="B2278" s="26" t="s">
        <v>2956</v>
      </c>
      <c r="C2278" s="27">
        <v>500519606</v>
      </c>
      <c r="D2278" s="26" t="s">
        <v>9112</v>
      </c>
    </row>
    <row r="2279" spans="1:4" x14ac:dyDescent="0.2">
      <c r="A2279" s="31">
        <v>2278</v>
      </c>
      <c r="B2279" s="26" t="s">
        <v>9111</v>
      </c>
      <c r="C2279" s="27">
        <v>6043762121</v>
      </c>
      <c r="D2279" s="26" t="s">
        <v>9110</v>
      </c>
    </row>
    <row r="2280" spans="1:4" x14ac:dyDescent="0.2">
      <c r="A2280" s="31">
        <v>2279</v>
      </c>
      <c r="B2280" s="26" t="s">
        <v>9109</v>
      </c>
      <c r="C2280" s="27">
        <v>2421234002</v>
      </c>
      <c r="D2280" s="26" t="s">
        <v>9108</v>
      </c>
    </row>
    <row r="2281" spans="1:4" x14ac:dyDescent="0.2">
      <c r="A2281" s="31">
        <v>2280</v>
      </c>
      <c r="B2281" s="26" t="s">
        <v>8375</v>
      </c>
      <c r="C2281" s="27">
        <v>2460844692</v>
      </c>
      <c r="D2281" s="26" t="s">
        <v>8374</v>
      </c>
    </row>
    <row r="2282" spans="1:4" x14ac:dyDescent="0.2">
      <c r="A2282" s="31">
        <v>2281</v>
      </c>
      <c r="B2282" s="26" t="s">
        <v>9107</v>
      </c>
      <c r="C2282" s="27">
        <v>3190228907</v>
      </c>
      <c r="D2282" s="26" t="s">
        <v>9106</v>
      </c>
    </row>
    <row r="2283" spans="1:4" x14ac:dyDescent="0.2">
      <c r="A2283" s="31">
        <v>2282</v>
      </c>
      <c r="B2283" s="26" t="s">
        <v>8684</v>
      </c>
      <c r="C2283" s="27">
        <v>8645351041</v>
      </c>
      <c r="D2283" s="26" t="s">
        <v>8683</v>
      </c>
    </row>
    <row r="2284" spans="1:4" x14ac:dyDescent="0.2">
      <c r="A2284" s="31">
        <v>2283</v>
      </c>
      <c r="B2284" s="26" t="s">
        <v>9105</v>
      </c>
      <c r="C2284" s="27">
        <v>1951630298</v>
      </c>
      <c r="D2284" s="26" t="s">
        <v>9104</v>
      </c>
    </row>
    <row r="2285" spans="1:4" x14ac:dyDescent="0.2">
      <c r="A2285" s="31">
        <v>2284</v>
      </c>
      <c r="B2285" s="26" t="s">
        <v>9103</v>
      </c>
      <c r="C2285" s="27">
        <v>6043773688</v>
      </c>
      <c r="D2285" s="26" t="s">
        <v>9102</v>
      </c>
    </row>
    <row r="2286" spans="1:4" x14ac:dyDescent="0.2">
      <c r="A2286" s="31">
        <v>2285</v>
      </c>
      <c r="B2286" s="26" t="s">
        <v>9101</v>
      </c>
      <c r="C2286" s="27">
        <v>4061010097</v>
      </c>
      <c r="D2286" s="26" t="s">
        <v>9100</v>
      </c>
    </row>
    <row r="2287" spans="1:4" x14ac:dyDescent="0.2">
      <c r="A2287" s="31">
        <v>2286</v>
      </c>
      <c r="B2287" s="26" t="s">
        <v>9099</v>
      </c>
      <c r="C2287" s="27">
        <v>2421240410</v>
      </c>
      <c r="D2287" s="26" t="s">
        <v>9098</v>
      </c>
    </row>
    <row r="2288" spans="1:4" x14ac:dyDescent="0.2">
      <c r="A2288" s="31">
        <v>2287</v>
      </c>
      <c r="B2288" s="26" t="s">
        <v>9097</v>
      </c>
      <c r="C2288" s="27">
        <v>5445258595</v>
      </c>
      <c r="D2288" s="26" t="s">
        <v>9096</v>
      </c>
    </row>
    <row r="2289" spans="1:4" x14ac:dyDescent="0.2">
      <c r="A2289" s="31">
        <v>2288</v>
      </c>
      <c r="B2289" s="26" t="s">
        <v>9095</v>
      </c>
      <c r="C2289" s="27">
        <v>3160303513</v>
      </c>
      <c r="D2289" s="26" t="s">
        <v>9094</v>
      </c>
    </row>
    <row r="2290" spans="1:4" x14ac:dyDescent="0.2">
      <c r="A2290" s="31">
        <v>2289</v>
      </c>
      <c r="B2290" s="26" t="s">
        <v>9093</v>
      </c>
      <c r="C2290" s="27">
        <v>7006041204</v>
      </c>
      <c r="D2290" s="26" t="s">
        <v>9092</v>
      </c>
    </row>
    <row r="2291" spans="1:4" x14ac:dyDescent="0.2">
      <c r="A2291" s="31">
        <v>2290</v>
      </c>
      <c r="B2291" s="26" t="s">
        <v>7295</v>
      </c>
      <c r="C2291" s="27">
        <v>8050454411</v>
      </c>
      <c r="D2291" s="26" t="s">
        <v>9091</v>
      </c>
    </row>
    <row r="2292" spans="1:4" x14ac:dyDescent="0.2">
      <c r="A2292" s="31">
        <v>2291</v>
      </c>
      <c r="B2292" s="26" t="s">
        <v>9090</v>
      </c>
      <c r="C2292" s="27">
        <v>8075404871</v>
      </c>
      <c r="D2292" s="26" t="s">
        <v>9089</v>
      </c>
    </row>
    <row r="2293" spans="1:4" x14ac:dyDescent="0.2">
      <c r="A2293" s="31">
        <v>2292</v>
      </c>
      <c r="B2293" s="26" t="s">
        <v>9088</v>
      </c>
      <c r="C2293" s="27">
        <v>7335008111</v>
      </c>
      <c r="D2293" s="26" t="s">
        <v>9087</v>
      </c>
    </row>
    <row r="2294" spans="1:4" x14ac:dyDescent="0.2">
      <c r="A2294" s="31">
        <v>2293</v>
      </c>
      <c r="B2294" s="26" t="s">
        <v>9086</v>
      </c>
      <c r="C2294" s="27">
        <v>6470396057</v>
      </c>
      <c r="D2294" s="26" t="s">
        <v>9085</v>
      </c>
    </row>
    <row r="2295" spans="1:4" x14ac:dyDescent="0.2">
      <c r="A2295" s="31">
        <v>2294</v>
      </c>
      <c r="B2295" s="26" t="s">
        <v>9084</v>
      </c>
      <c r="C2295" s="27">
        <v>6340356177</v>
      </c>
      <c r="D2295" s="26" t="s">
        <v>9083</v>
      </c>
    </row>
    <row r="2296" spans="1:4" x14ac:dyDescent="0.2">
      <c r="A2296" s="31">
        <v>2295</v>
      </c>
      <c r="B2296" s="26" t="s">
        <v>9082</v>
      </c>
      <c r="C2296" s="27">
        <v>1420604668</v>
      </c>
      <c r="D2296" s="26" t="s">
        <v>9081</v>
      </c>
    </row>
    <row r="2297" spans="1:4" x14ac:dyDescent="0.2">
      <c r="A2297" s="31">
        <v>2296</v>
      </c>
      <c r="B2297" s="26" t="s">
        <v>9080</v>
      </c>
      <c r="C2297" s="27">
        <v>8025250580</v>
      </c>
      <c r="D2297" s="26" t="s">
        <v>9079</v>
      </c>
    </row>
    <row r="2298" spans="1:4" x14ac:dyDescent="0.2">
      <c r="A2298" s="31">
        <v>2297</v>
      </c>
      <c r="B2298" s="26" t="s">
        <v>9078</v>
      </c>
      <c r="C2298" s="27">
        <v>5190249524</v>
      </c>
      <c r="D2298" s="26" t="s">
        <v>9077</v>
      </c>
    </row>
    <row r="2299" spans="1:4" x14ac:dyDescent="0.2">
      <c r="A2299" s="31">
        <v>2298</v>
      </c>
      <c r="B2299" s="26" t="s">
        <v>9076</v>
      </c>
      <c r="C2299" s="27">
        <v>7005475147</v>
      </c>
      <c r="D2299" s="26" t="s">
        <v>9075</v>
      </c>
    </row>
    <row r="2300" spans="1:4" x14ac:dyDescent="0.2">
      <c r="A2300" s="31">
        <v>2299</v>
      </c>
      <c r="B2300" s="26" t="s">
        <v>9074</v>
      </c>
      <c r="C2300" s="27">
        <v>6821537671</v>
      </c>
      <c r="D2300" s="26" t="s">
        <v>9073</v>
      </c>
    </row>
    <row r="2301" spans="1:4" x14ac:dyDescent="0.2">
      <c r="A2301" s="31">
        <v>2300</v>
      </c>
      <c r="B2301" s="26" t="s">
        <v>9072</v>
      </c>
      <c r="C2301" s="27">
        <v>2630946291</v>
      </c>
      <c r="D2301" s="26" t="s">
        <v>9071</v>
      </c>
    </row>
    <row r="2302" spans="1:4" x14ac:dyDescent="0.2">
      <c r="A2302" s="31">
        <v>2301</v>
      </c>
      <c r="B2302" s="26" t="s">
        <v>9070</v>
      </c>
      <c r="C2302" s="27">
        <v>8692429981</v>
      </c>
      <c r="D2302" s="26" t="s">
        <v>9069</v>
      </c>
    </row>
    <row r="2303" spans="1:4" x14ac:dyDescent="0.2">
      <c r="A2303" s="31">
        <v>2302</v>
      </c>
      <c r="B2303" s="26" t="s">
        <v>9068</v>
      </c>
      <c r="C2303" s="27">
        <v>7006117375</v>
      </c>
      <c r="D2303" s="26" t="s">
        <v>9067</v>
      </c>
    </row>
    <row r="2304" spans="1:4" x14ac:dyDescent="0.2">
      <c r="A2304" s="31">
        <v>2303</v>
      </c>
      <c r="B2304" s="26" t="s">
        <v>9066</v>
      </c>
      <c r="C2304" s="27">
        <v>7005998328</v>
      </c>
      <c r="D2304" s="26" t="s">
        <v>9065</v>
      </c>
    </row>
    <row r="2305" spans="1:4" x14ac:dyDescent="0.2">
      <c r="A2305" s="31">
        <v>2304</v>
      </c>
      <c r="B2305" s="26" t="s">
        <v>9064</v>
      </c>
      <c r="C2305" s="27">
        <v>2770675688</v>
      </c>
      <c r="D2305" s="26" t="s">
        <v>9063</v>
      </c>
    </row>
    <row r="2306" spans="1:4" x14ac:dyDescent="0.2">
      <c r="A2306" s="31">
        <v>2305</v>
      </c>
      <c r="B2306" s="26" t="s">
        <v>9062</v>
      </c>
      <c r="C2306" s="27">
        <v>954770571</v>
      </c>
      <c r="D2306" s="26" t="s">
        <v>9061</v>
      </c>
    </row>
    <row r="2307" spans="1:4" x14ac:dyDescent="0.2">
      <c r="A2307" s="31">
        <v>2306</v>
      </c>
      <c r="B2307" s="26" t="s">
        <v>9060</v>
      </c>
      <c r="C2307" s="27">
        <v>2810732515</v>
      </c>
      <c r="D2307" s="26" t="s">
        <v>9059</v>
      </c>
    </row>
    <row r="2308" spans="1:4" x14ac:dyDescent="0.2">
      <c r="A2308" s="31">
        <v>2307</v>
      </c>
      <c r="B2308" s="26" t="s">
        <v>9058</v>
      </c>
      <c r="C2308" s="27">
        <v>1011880539</v>
      </c>
      <c r="D2308" s="26" t="s">
        <v>9057</v>
      </c>
    </row>
    <row r="2309" spans="1:4" x14ac:dyDescent="0.2">
      <c r="A2309" s="31">
        <v>2308</v>
      </c>
      <c r="B2309" s="26" t="s">
        <v>9056</v>
      </c>
      <c r="C2309" s="27">
        <v>3410693461</v>
      </c>
      <c r="D2309" s="26" t="s">
        <v>9055</v>
      </c>
    </row>
    <row r="2310" spans="1:4" x14ac:dyDescent="0.2">
      <c r="A2310" s="31">
        <v>2309</v>
      </c>
      <c r="B2310" s="26" t="s">
        <v>6467</v>
      </c>
      <c r="C2310" s="27">
        <v>8235169742</v>
      </c>
      <c r="D2310" s="26" t="s">
        <v>9054</v>
      </c>
    </row>
    <row r="2311" spans="1:4" x14ac:dyDescent="0.2">
      <c r="A2311" s="31">
        <v>2310</v>
      </c>
      <c r="B2311" s="26" t="s">
        <v>9053</v>
      </c>
      <c r="C2311" s="27">
        <v>4870907759</v>
      </c>
      <c r="D2311" s="26" t="s">
        <v>9052</v>
      </c>
    </row>
    <row r="2312" spans="1:4" x14ac:dyDescent="0.2">
      <c r="A2312" s="31">
        <v>2311</v>
      </c>
      <c r="B2312" s="26" t="s">
        <v>8649</v>
      </c>
      <c r="C2312" s="27">
        <v>2241498354</v>
      </c>
      <c r="D2312" s="26" t="s">
        <v>8648</v>
      </c>
    </row>
    <row r="2313" spans="1:4" x14ac:dyDescent="0.2">
      <c r="A2313" s="31">
        <v>2312</v>
      </c>
      <c r="B2313" s="26" t="s">
        <v>9051</v>
      </c>
      <c r="C2313" s="27">
        <v>2470679797</v>
      </c>
      <c r="D2313" s="26" t="s">
        <v>9050</v>
      </c>
    </row>
    <row r="2314" spans="1:4" x14ac:dyDescent="0.2">
      <c r="A2314" s="31">
        <v>2313</v>
      </c>
      <c r="B2314" s="26" t="s">
        <v>8552</v>
      </c>
      <c r="C2314" s="27">
        <v>131844602</v>
      </c>
      <c r="D2314" s="26" t="s">
        <v>9049</v>
      </c>
    </row>
    <row r="2315" spans="1:4" x14ac:dyDescent="0.2">
      <c r="A2315" s="31">
        <v>2314</v>
      </c>
      <c r="B2315" s="26" t="s">
        <v>9048</v>
      </c>
      <c r="C2315" s="27">
        <v>4770238981</v>
      </c>
      <c r="D2315" s="26" t="s">
        <v>9047</v>
      </c>
    </row>
    <row r="2316" spans="1:4" x14ac:dyDescent="0.2">
      <c r="A2316" s="31">
        <v>2315</v>
      </c>
      <c r="B2316" s="26" t="s">
        <v>9046</v>
      </c>
      <c r="C2316" s="27">
        <v>1951686099</v>
      </c>
      <c r="D2316" s="26" t="s">
        <v>9045</v>
      </c>
    </row>
    <row r="2317" spans="1:4" x14ac:dyDescent="0.2">
      <c r="A2317" s="31">
        <v>2316</v>
      </c>
      <c r="B2317" s="26" t="s">
        <v>9044</v>
      </c>
      <c r="C2317" s="27">
        <v>8535372558</v>
      </c>
      <c r="D2317" s="26" t="s">
        <v>9043</v>
      </c>
    </row>
    <row r="2318" spans="1:4" x14ac:dyDescent="0.2">
      <c r="A2318" s="31">
        <v>2317</v>
      </c>
      <c r="B2318" s="26" t="s">
        <v>9042</v>
      </c>
      <c r="C2318" s="27">
        <v>2320462781</v>
      </c>
      <c r="D2318" s="26" t="s">
        <v>9041</v>
      </c>
    </row>
    <row r="2319" spans="1:4" x14ac:dyDescent="0.2">
      <c r="A2319" s="31">
        <v>2318</v>
      </c>
      <c r="B2319" s="26" t="s">
        <v>9040</v>
      </c>
      <c r="C2319" s="27">
        <v>4080234011</v>
      </c>
      <c r="D2319" s="26" t="s">
        <v>9039</v>
      </c>
    </row>
    <row r="2320" spans="1:4" x14ac:dyDescent="0.2">
      <c r="A2320" s="31">
        <v>2319</v>
      </c>
      <c r="B2320" s="26" t="s">
        <v>9038</v>
      </c>
      <c r="C2320" s="27">
        <v>2711254341</v>
      </c>
      <c r="D2320" s="26" t="s">
        <v>9037</v>
      </c>
    </row>
    <row r="2321" spans="1:4" x14ac:dyDescent="0.2">
      <c r="A2321" s="31">
        <v>2320</v>
      </c>
      <c r="B2321" s="26" t="s">
        <v>9036</v>
      </c>
      <c r="C2321" s="27">
        <v>8700323618</v>
      </c>
      <c r="D2321" s="26" t="s">
        <v>9035</v>
      </c>
    </row>
    <row r="2322" spans="1:4" x14ac:dyDescent="0.2">
      <c r="A2322" s="31">
        <v>2321</v>
      </c>
      <c r="B2322" s="26" t="s">
        <v>9034</v>
      </c>
      <c r="C2322" s="27">
        <v>8205504717</v>
      </c>
      <c r="D2322" s="26" t="s">
        <v>9033</v>
      </c>
    </row>
    <row r="2323" spans="1:4" x14ac:dyDescent="0.2">
      <c r="A2323" s="31">
        <v>2322</v>
      </c>
      <c r="B2323" s="26" t="s">
        <v>9032</v>
      </c>
      <c r="C2323" s="27">
        <v>7741075796</v>
      </c>
      <c r="D2323" s="26" t="s">
        <v>9031</v>
      </c>
    </row>
    <row r="2324" spans="1:4" x14ac:dyDescent="0.2">
      <c r="A2324" s="31">
        <v>2323</v>
      </c>
      <c r="B2324" s="26" t="s">
        <v>9030</v>
      </c>
      <c r="C2324" s="27">
        <v>8090509307</v>
      </c>
      <c r="D2324" s="26" t="s">
        <v>9029</v>
      </c>
    </row>
    <row r="2325" spans="1:4" x14ac:dyDescent="0.2">
      <c r="A2325" s="31">
        <v>2324</v>
      </c>
      <c r="B2325" s="26" t="s">
        <v>8245</v>
      </c>
      <c r="C2325" s="27">
        <v>5215123739</v>
      </c>
      <c r="D2325" s="26" t="s">
        <v>9028</v>
      </c>
    </row>
    <row r="2326" spans="1:4" x14ac:dyDescent="0.2">
      <c r="A2326" s="31">
        <v>2325</v>
      </c>
      <c r="B2326" s="26" t="s">
        <v>9027</v>
      </c>
      <c r="C2326" s="27">
        <v>7275386251</v>
      </c>
      <c r="D2326" s="26" t="s">
        <v>9026</v>
      </c>
    </row>
    <row r="2327" spans="1:4" x14ac:dyDescent="0.2">
      <c r="A2327" s="31">
        <v>2326</v>
      </c>
      <c r="B2327" s="26" t="s">
        <v>9025</v>
      </c>
      <c r="C2327" s="27">
        <v>2090917342</v>
      </c>
      <c r="D2327" s="26" t="s">
        <v>9024</v>
      </c>
    </row>
    <row r="2328" spans="1:4" x14ac:dyDescent="0.2">
      <c r="A2328" s="31">
        <v>2327</v>
      </c>
      <c r="B2328" s="26" t="s">
        <v>9023</v>
      </c>
      <c r="C2328" s="27">
        <v>3470262060</v>
      </c>
      <c r="D2328" s="26" t="s">
        <v>9022</v>
      </c>
    </row>
    <row r="2329" spans="1:4" x14ac:dyDescent="0.2">
      <c r="A2329" s="31">
        <v>2328</v>
      </c>
      <c r="B2329" s="26" t="s">
        <v>9021</v>
      </c>
      <c r="C2329" s="27">
        <v>2600081031</v>
      </c>
      <c r="D2329" s="26" t="s">
        <v>9020</v>
      </c>
    </row>
    <row r="2330" spans="1:4" x14ac:dyDescent="0.2">
      <c r="A2330" s="31">
        <v>2329</v>
      </c>
      <c r="B2330" s="26" t="s">
        <v>4589</v>
      </c>
      <c r="C2330" s="27">
        <v>1323726959</v>
      </c>
      <c r="D2330" s="26" t="s">
        <v>4587</v>
      </c>
    </row>
    <row r="2331" spans="1:4" x14ac:dyDescent="0.2">
      <c r="A2331" s="31">
        <v>2330</v>
      </c>
      <c r="B2331" s="26" t="s">
        <v>9019</v>
      </c>
      <c r="C2331" s="27">
        <v>1439597465</v>
      </c>
      <c r="D2331" s="26" t="s">
        <v>9018</v>
      </c>
    </row>
    <row r="2332" spans="1:4" x14ac:dyDescent="0.2">
      <c r="A2332" s="31">
        <v>2331</v>
      </c>
      <c r="B2332" s="26" t="s">
        <v>9017</v>
      </c>
      <c r="C2332" s="27">
        <v>1385490974</v>
      </c>
      <c r="D2332" s="26" t="s">
        <v>9016</v>
      </c>
    </row>
    <row r="2333" spans="1:4" x14ac:dyDescent="0.2">
      <c r="A2333" s="31">
        <v>2332</v>
      </c>
      <c r="B2333" s="26" t="s">
        <v>9015</v>
      </c>
      <c r="C2333" s="27">
        <v>1469092639</v>
      </c>
      <c r="D2333" s="26" t="s">
        <v>9014</v>
      </c>
    </row>
    <row r="2334" spans="1:4" x14ac:dyDescent="0.2">
      <c r="A2334" s="31">
        <v>2333</v>
      </c>
      <c r="B2334" s="26" t="s">
        <v>7199</v>
      </c>
      <c r="C2334" s="27">
        <v>1640708461</v>
      </c>
      <c r="D2334" s="26" t="s">
        <v>8818</v>
      </c>
    </row>
    <row r="2335" spans="1:4" x14ac:dyDescent="0.2">
      <c r="A2335" s="31">
        <v>2334</v>
      </c>
      <c r="B2335" s="26" t="s">
        <v>7852</v>
      </c>
      <c r="C2335" s="27">
        <v>1401595450</v>
      </c>
      <c r="D2335" s="26" t="s">
        <v>9013</v>
      </c>
    </row>
    <row r="2336" spans="1:4" x14ac:dyDescent="0.2">
      <c r="A2336" s="31">
        <v>2335</v>
      </c>
      <c r="B2336" s="26" t="s">
        <v>9012</v>
      </c>
      <c r="C2336" s="27">
        <v>1629859199</v>
      </c>
      <c r="D2336" s="26" t="s">
        <v>9011</v>
      </c>
    </row>
    <row r="2337" spans="1:4" x14ac:dyDescent="0.2">
      <c r="A2337" s="31">
        <v>2336</v>
      </c>
      <c r="B2337" s="26" t="s">
        <v>9010</v>
      </c>
      <c r="C2337" s="27">
        <v>1645940727</v>
      </c>
      <c r="D2337" s="26" t="s">
        <v>9009</v>
      </c>
    </row>
    <row r="2338" spans="1:4" x14ac:dyDescent="0.2">
      <c r="A2338" s="31">
        <v>2337</v>
      </c>
      <c r="B2338" s="26" t="s">
        <v>9008</v>
      </c>
      <c r="C2338" s="27">
        <v>550938200</v>
      </c>
      <c r="D2338" s="26" t="s">
        <v>9007</v>
      </c>
    </row>
    <row r="2339" spans="1:4" x14ac:dyDescent="0.2">
      <c r="A2339" s="31">
        <v>2338</v>
      </c>
      <c r="B2339" s="26" t="s">
        <v>9006</v>
      </c>
      <c r="C2339" s="27">
        <v>1733075045</v>
      </c>
      <c r="D2339" s="26" t="s">
        <v>9005</v>
      </c>
    </row>
    <row r="2340" spans="1:4" x14ac:dyDescent="0.2">
      <c r="A2340" s="31">
        <v>2339</v>
      </c>
      <c r="B2340" s="26" t="s">
        <v>9004</v>
      </c>
      <c r="C2340" s="27">
        <v>1368603913</v>
      </c>
      <c r="D2340" s="26" t="s">
        <v>9003</v>
      </c>
    </row>
    <row r="2341" spans="1:4" x14ac:dyDescent="0.2">
      <c r="A2341" s="31">
        <v>2340</v>
      </c>
      <c r="B2341" s="26" t="s">
        <v>5042</v>
      </c>
      <c r="C2341" s="27">
        <v>1729843561</v>
      </c>
      <c r="D2341" s="26" t="s">
        <v>5041</v>
      </c>
    </row>
    <row r="2342" spans="1:4" x14ac:dyDescent="0.2">
      <c r="A2342" s="31">
        <v>2341</v>
      </c>
      <c r="B2342" s="26" t="s">
        <v>4979</v>
      </c>
      <c r="C2342" s="27">
        <v>1776442676</v>
      </c>
      <c r="D2342" s="26" t="s">
        <v>4978</v>
      </c>
    </row>
    <row r="2343" spans="1:4" x14ac:dyDescent="0.2">
      <c r="A2343" s="31">
        <v>2342</v>
      </c>
      <c r="B2343" s="26" t="s">
        <v>4565</v>
      </c>
      <c r="C2343" s="27">
        <v>1398228797</v>
      </c>
      <c r="D2343" s="26" t="s">
        <v>9002</v>
      </c>
    </row>
    <row r="2344" spans="1:4" x14ac:dyDescent="0.2">
      <c r="A2344" s="31">
        <v>2343</v>
      </c>
      <c r="B2344" s="26" t="s">
        <v>9001</v>
      </c>
      <c r="C2344" s="27">
        <v>1509143626</v>
      </c>
      <c r="D2344" s="26" t="s">
        <v>9000</v>
      </c>
    </row>
    <row r="2345" spans="1:4" x14ac:dyDescent="0.2">
      <c r="A2345" s="31">
        <v>2344</v>
      </c>
      <c r="B2345" s="26" t="s">
        <v>8999</v>
      </c>
      <c r="C2345" s="27">
        <v>1726765527</v>
      </c>
      <c r="D2345" s="26" t="s">
        <v>8998</v>
      </c>
    </row>
    <row r="2346" spans="1:4" x14ac:dyDescent="0.2">
      <c r="A2346" s="31">
        <v>2345</v>
      </c>
      <c r="B2346" s="26" t="s">
        <v>4975</v>
      </c>
      <c r="C2346" s="27">
        <v>1381061325</v>
      </c>
      <c r="D2346" s="26" t="s">
        <v>4974</v>
      </c>
    </row>
    <row r="2347" spans="1:4" x14ac:dyDescent="0.2">
      <c r="A2347" s="31">
        <v>2346</v>
      </c>
      <c r="B2347" s="26" t="s">
        <v>8997</v>
      </c>
      <c r="C2347" s="27">
        <v>1397346074</v>
      </c>
      <c r="D2347" s="26" t="s">
        <v>8996</v>
      </c>
    </row>
    <row r="2348" spans="1:4" x14ac:dyDescent="0.2">
      <c r="A2348" s="31">
        <v>2347</v>
      </c>
      <c r="B2348" s="26" t="s">
        <v>8995</v>
      </c>
      <c r="C2348" s="27">
        <v>1730507013</v>
      </c>
      <c r="D2348" s="26" t="s">
        <v>4970</v>
      </c>
    </row>
    <row r="2349" spans="1:4" x14ac:dyDescent="0.2">
      <c r="A2349" s="31">
        <v>2348</v>
      </c>
      <c r="B2349" s="26" t="s">
        <v>4969</v>
      </c>
      <c r="C2349" s="27">
        <v>1687153481</v>
      </c>
      <c r="D2349" s="26" t="s">
        <v>4968</v>
      </c>
    </row>
    <row r="2350" spans="1:4" x14ac:dyDescent="0.2">
      <c r="A2350" s="31">
        <v>2349</v>
      </c>
      <c r="B2350" s="26" t="s">
        <v>4559</v>
      </c>
      <c r="C2350" s="27">
        <v>1758529081</v>
      </c>
      <c r="D2350" s="26" t="s">
        <v>4557</v>
      </c>
    </row>
    <row r="2351" spans="1:4" x14ac:dyDescent="0.2">
      <c r="A2351" s="31">
        <v>2350</v>
      </c>
      <c r="B2351" s="26" t="s">
        <v>8587</v>
      </c>
      <c r="C2351" s="27">
        <v>1337330008</v>
      </c>
      <c r="D2351" s="26" t="s">
        <v>8586</v>
      </c>
    </row>
    <row r="2352" spans="1:4" x14ac:dyDescent="0.2">
      <c r="A2352" s="31">
        <v>2351</v>
      </c>
      <c r="B2352" s="26" t="s">
        <v>8994</v>
      </c>
      <c r="C2352" s="27">
        <v>979459879</v>
      </c>
      <c r="D2352" s="26" t="s">
        <v>8993</v>
      </c>
    </row>
    <row r="2353" spans="1:4" x14ac:dyDescent="0.2">
      <c r="A2353" s="31">
        <v>2352</v>
      </c>
      <c r="B2353" s="26" t="s">
        <v>4967</v>
      </c>
      <c r="C2353" s="27">
        <v>1652957482</v>
      </c>
      <c r="D2353" s="26" t="s">
        <v>4966</v>
      </c>
    </row>
    <row r="2354" spans="1:4" x14ac:dyDescent="0.2">
      <c r="A2354" s="31">
        <v>2353</v>
      </c>
      <c r="B2354" s="26" t="s">
        <v>8992</v>
      </c>
      <c r="C2354" s="27">
        <v>1753591883</v>
      </c>
      <c r="D2354" s="26" t="s">
        <v>8991</v>
      </c>
    </row>
    <row r="2355" spans="1:4" x14ac:dyDescent="0.2">
      <c r="A2355" s="31">
        <v>2354</v>
      </c>
      <c r="B2355" s="26" t="s">
        <v>8990</v>
      </c>
      <c r="C2355" s="27">
        <v>806954554</v>
      </c>
      <c r="D2355" s="26" t="s">
        <v>8989</v>
      </c>
    </row>
    <row r="2356" spans="1:4" x14ac:dyDescent="0.2">
      <c r="A2356" s="31">
        <v>2355</v>
      </c>
      <c r="B2356" s="26" t="s">
        <v>8988</v>
      </c>
      <c r="C2356" s="27">
        <v>1536616581</v>
      </c>
      <c r="D2356" s="26" t="s">
        <v>8987</v>
      </c>
    </row>
    <row r="2357" spans="1:4" x14ac:dyDescent="0.2">
      <c r="A2357" s="31">
        <v>2356</v>
      </c>
      <c r="B2357" s="26" t="s">
        <v>8986</v>
      </c>
      <c r="C2357" s="27">
        <v>1644843248</v>
      </c>
      <c r="D2357" s="26" t="s">
        <v>8985</v>
      </c>
    </row>
    <row r="2358" spans="1:4" x14ac:dyDescent="0.2">
      <c r="A2358" s="31">
        <v>2357</v>
      </c>
      <c r="B2358" s="26" t="s">
        <v>8984</v>
      </c>
      <c r="C2358" s="27">
        <v>881697733</v>
      </c>
      <c r="D2358" s="26" t="s">
        <v>8983</v>
      </c>
    </row>
    <row r="2359" spans="1:4" x14ac:dyDescent="0.2">
      <c r="A2359" s="31">
        <v>2358</v>
      </c>
      <c r="B2359" s="26" t="s">
        <v>8982</v>
      </c>
      <c r="C2359" s="27">
        <v>1685924287</v>
      </c>
      <c r="D2359" s="26" t="s">
        <v>8981</v>
      </c>
    </row>
    <row r="2360" spans="1:4" x14ac:dyDescent="0.2">
      <c r="A2360" s="31">
        <v>2359</v>
      </c>
      <c r="B2360" s="26" t="s">
        <v>8980</v>
      </c>
      <c r="C2360" s="27">
        <v>1727469356</v>
      </c>
      <c r="D2360" s="26" t="s">
        <v>5017</v>
      </c>
    </row>
    <row r="2361" spans="1:4" x14ac:dyDescent="0.2">
      <c r="A2361" s="31">
        <v>2360</v>
      </c>
      <c r="B2361" s="26" t="s">
        <v>8979</v>
      </c>
      <c r="C2361" s="27">
        <v>1300135112</v>
      </c>
      <c r="D2361" s="26" t="s">
        <v>8978</v>
      </c>
    </row>
    <row r="2362" spans="1:4" x14ac:dyDescent="0.2">
      <c r="A2362" s="31">
        <v>2361</v>
      </c>
      <c r="B2362" s="26" t="s">
        <v>8977</v>
      </c>
      <c r="C2362" s="27">
        <v>1740461756</v>
      </c>
      <c r="D2362" s="26" t="s">
        <v>8976</v>
      </c>
    </row>
    <row r="2363" spans="1:4" x14ac:dyDescent="0.2">
      <c r="A2363" s="31">
        <v>2362</v>
      </c>
      <c r="B2363" s="26" t="s">
        <v>8975</v>
      </c>
      <c r="C2363" s="27">
        <v>1598198070</v>
      </c>
      <c r="D2363" s="26" t="s">
        <v>8974</v>
      </c>
    </row>
    <row r="2364" spans="1:4" x14ac:dyDescent="0.2">
      <c r="A2364" s="31">
        <v>2363</v>
      </c>
      <c r="B2364" s="26" t="s">
        <v>8973</v>
      </c>
      <c r="C2364" s="27">
        <v>866175001</v>
      </c>
      <c r="D2364" s="26" t="s">
        <v>8972</v>
      </c>
    </row>
    <row r="2365" spans="1:4" x14ac:dyDescent="0.2">
      <c r="A2365" s="31">
        <v>2364</v>
      </c>
      <c r="B2365" s="26" t="s">
        <v>8971</v>
      </c>
      <c r="C2365" s="27">
        <v>1487119367</v>
      </c>
      <c r="D2365" s="26" t="s">
        <v>8970</v>
      </c>
    </row>
    <row r="2366" spans="1:4" x14ac:dyDescent="0.2">
      <c r="A2366" s="31">
        <v>2365</v>
      </c>
      <c r="B2366" s="26" t="s">
        <v>8969</v>
      </c>
      <c r="C2366" s="27">
        <v>1791145517</v>
      </c>
      <c r="D2366" s="26" t="s">
        <v>8968</v>
      </c>
    </row>
    <row r="2367" spans="1:4" x14ac:dyDescent="0.2">
      <c r="A2367" s="31">
        <v>2366</v>
      </c>
      <c r="B2367" s="26" t="s">
        <v>8967</v>
      </c>
      <c r="C2367" s="27">
        <v>1622938170</v>
      </c>
      <c r="D2367" s="26" t="s">
        <v>8966</v>
      </c>
    </row>
    <row r="2368" spans="1:4" x14ac:dyDescent="0.2">
      <c r="A2368" s="31">
        <v>2367</v>
      </c>
      <c r="B2368" s="26" t="s">
        <v>8965</v>
      </c>
      <c r="C2368" s="27">
        <v>1756896677</v>
      </c>
      <c r="D2368" s="26" t="s">
        <v>5055</v>
      </c>
    </row>
    <row r="2369" spans="1:4" x14ac:dyDescent="0.2">
      <c r="A2369" s="31">
        <v>2368</v>
      </c>
      <c r="B2369" s="26" t="s">
        <v>4965</v>
      </c>
      <c r="C2369" s="27">
        <v>1577530647</v>
      </c>
      <c r="D2369" s="26" t="s">
        <v>4964</v>
      </c>
    </row>
    <row r="2370" spans="1:4" x14ac:dyDescent="0.2">
      <c r="A2370" s="31">
        <v>2369</v>
      </c>
      <c r="B2370" s="26" t="s">
        <v>8964</v>
      </c>
      <c r="C2370" s="27">
        <v>1338246988</v>
      </c>
      <c r="D2370" s="26" t="s">
        <v>8963</v>
      </c>
    </row>
    <row r="2371" spans="1:4" x14ac:dyDescent="0.2">
      <c r="A2371" s="31">
        <v>2370</v>
      </c>
      <c r="B2371" s="26" t="s">
        <v>8962</v>
      </c>
      <c r="C2371" s="27">
        <v>970180146</v>
      </c>
      <c r="D2371" s="26" t="s">
        <v>8961</v>
      </c>
    </row>
    <row r="2372" spans="1:4" x14ac:dyDescent="0.2">
      <c r="A2372" s="31">
        <v>2371</v>
      </c>
      <c r="B2372" s="26" t="s">
        <v>8960</v>
      </c>
      <c r="C2372" s="27">
        <v>1790609740</v>
      </c>
      <c r="D2372" s="26" t="s">
        <v>8555</v>
      </c>
    </row>
    <row r="2373" spans="1:4" x14ac:dyDescent="0.2">
      <c r="A2373" s="31">
        <v>2372</v>
      </c>
      <c r="B2373" s="26" t="s">
        <v>4963</v>
      </c>
      <c r="C2373" s="27">
        <v>1645916262</v>
      </c>
      <c r="D2373" s="26" t="s">
        <v>4962</v>
      </c>
    </row>
    <row r="2374" spans="1:4" x14ac:dyDescent="0.2">
      <c r="A2374" s="31">
        <v>2373</v>
      </c>
      <c r="B2374" s="26" t="s">
        <v>4654</v>
      </c>
      <c r="C2374" s="27">
        <v>1527756029</v>
      </c>
      <c r="D2374" s="26" t="s">
        <v>8959</v>
      </c>
    </row>
    <row r="2375" spans="1:4" x14ac:dyDescent="0.2">
      <c r="A2375" s="31">
        <v>2374</v>
      </c>
      <c r="B2375" s="26" t="s">
        <v>8552</v>
      </c>
      <c r="C2375" s="27">
        <v>1732163353</v>
      </c>
      <c r="D2375" s="26" t="s">
        <v>8551</v>
      </c>
    </row>
    <row r="2376" spans="1:4" x14ac:dyDescent="0.2">
      <c r="A2376" s="31">
        <v>2375</v>
      </c>
      <c r="B2376" s="26" t="s">
        <v>8958</v>
      </c>
      <c r="C2376" s="27">
        <v>1185791333</v>
      </c>
      <c r="D2376" s="26" t="s">
        <v>8957</v>
      </c>
    </row>
    <row r="2377" spans="1:4" x14ac:dyDescent="0.2">
      <c r="A2377" s="31">
        <v>2376</v>
      </c>
      <c r="B2377" s="26" t="s">
        <v>3997</v>
      </c>
      <c r="C2377" s="27">
        <v>1790616011</v>
      </c>
      <c r="D2377" s="26" t="s">
        <v>3995</v>
      </c>
    </row>
    <row r="2378" spans="1:4" x14ac:dyDescent="0.2">
      <c r="A2378" s="31">
        <v>2377</v>
      </c>
      <c r="B2378" s="26" t="s">
        <v>3960</v>
      </c>
      <c r="C2378" s="27">
        <v>1427643225</v>
      </c>
      <c r="D2378" s="26" t="s">
        <v>3958</v>
      </c>
    </row>
    <row r="2379" spans="1:4" x14ac:dyDescent="0.2">
      <c r="A2379" s="31">
        <v>2378</v>
      </c>
      <c r="B2379" s="26" t="s">
        <v>8546</v>
      </c>
      <c r="C2379" s="27">
        <v>1404894297</v>
      </c>
      <c r="D2379" s="26" t="s">
        <v>8545</v>
      </c>
    </row>
    <row r="2380" spans="1:4" x14ac:dyDescent="0.2">
      <c r="A2380" s="31">
        <v>2379</v>
      </c>
      <c r="B2380" s="26" t="s">
        <v>8956</v>
      </c>
      <c r="C2380" s="27">
        <v>1316650614</v>
      </c>
      <c r="D2380" s="26" t="s">
        <v>8955</v>
      </c>
    </row>
    <row r="2381" spans="1:4" x14ac:dyDescent="0.2">
      <c r="A2381" s="31">
        <v>2380</v>
      </c>
      <c r="B2381" s="26" t="s">
        <v>4961</v>
      </c>
      <c r="C2381" s="27">
        <v>1782879785</v>
      </c>
      <c r="D2381" s="26" t="s">
        <v>4960</v>
      </c>
    </row>
    <row r="2382" spans="1:4" x14ac:dyDescent="0.2">
      <c r="A2382" s="31">
        <v>2381</v>
      </c>
      <c r="B2382" s="26" t="s">
        <v>8954</v>
      </c>
      <c r="C2382" s="27">
        <v>1603529646</v>
      </c>
      <c r="D2382" s="26" t="s">
        <v>8953</v>
      </c>
    </row>
    <row r="2383" spans="1:4" x14ac:dyDescent="0.2">
      <c r="A2383" s="31">
        <v>2382</v>
      </c>
      <c r="B2383" s="26" t="s">
        <v>8623</v>
      </c>
      <c r="C2383" s="27">
        <v>1448223352</v>
      </c>
      <c r="D2383" s="26" t="s">
        <v>8622</v>
      </c>
    </row>
    <row r="2384" spans="1:4" x14ac:dyDescent="0.2">
      <c r="A2384" s="31">
        <v>2383</v>
      </c>
      <c r="B2384" s="26" t="s">
        <v>8952</v>
      </c>
      <c r="C2384" s="27">
        <v>1324126430</v>
      </c>
      <c r="D2384" s="26" t="s">
        <v>8951</v>
      </c>
    </row>
    <row r="2385" spans="1:4" x14ac:dyDescent="0.2">
      <c r="A2385" s="31">
        <v>2384</v>
      </c>
      <c r="B2385" s="26" t="s">
        <v>8950</v>
      </c>
      <c r="C2385" s="27">
        <v>1379491251</v>
      </c>
      <c r="D2385" s="26" t="s">
        <v>8949</v>
      </c>
    </row>
    <row r="2386" spans="1:4" x14ac:dyDescent="0.2">
      <c r="A2386" s="31">
        <v>2385</v>
      </c>
      <c r="B2386" s="26" t="s">
        <v>8747</v>
      </c>
      <c r="C2386" s="27">
        <v>1567157552</v>
      </c>
      <c r="D2386" s="26" t="s">
        <v>8746</v>
      </c>
    </row>
    <row r="2387" spans="1:4" x14ac:dyDescent="0.2">
      <c r="A2387" s="31">
        <v>2386</v>
      </c>
      <c r="B2387" s="26" t="s">
        <v>8948</v>
      </c>
      <c r="C2387" s="27">
        <v>867427118</v>
      </c>
      <c r="D2387" s="26" t="s">
        <v>8947</v>
      </c>
    </row>
    <row r="2388" spans="1:4" x14ac:dyDescent="0.2">
      <c r="A2388" s="31">
        <v>2387</v>
      </c>
      <c r="B2388" s="26" t="s">
        <v>8946</v>
      </c>
      <c r="C2388" s="27">
        <v>1236776862</v>
      </c>
      <c r="D2388" s="26" t="s">
        <v>8945</v>
      </c>
    </row>
    <row r="2389" spans="1:4" x14ac:dyDescent="0.2">
      <c r="A2389" s="31">
        <v>2388</v>
      </c>
      <c r="B2389" s="26" t="s">
        <v>8944</v>
      </c>
      <c r="C2389" s="27">
        <v>1591107725</v>
      </c>
      <c r="D2389" s="26" t="s">
        <v>8943</v>
      </c>
    </row>
    <row r="2390" spans="1:4" x14ac:dyDescent="0.2">
      <c r="A2390" s="31">
        <v>2389</v>
      </c>
      <c r="B2390" s="26" t="s">
        <v>8942</v>
      </c>
      <c r="C2390" s="27">
        <v>1438242276</v>
      </c>
      <c r="D2390" s="26" t="s">
        <v>8941</v>
      </c>
    </row>
    <row r="2391" spans="1:4" x14ac:dyDescent="0.2">
      <c r="A2391" s="31">
        <v>2390</v>
      </c>
      <c r="B2391" s="26" t="s">
        <v>8940</v>
      </c>
      <c r="C2391" s="27">
        <v>357840692</v>
      </c>
      <c r="D2391" s="26" t="s">
        <v>8939</v>
      </c>
    </row>
    <row r="2392" spans="1:4" x14ac:dyDescent="0.2">
      <c r="A2392" s="31">
        <v>2391</v>
      </c>
      <c r="B2392" s="26" t="s">
        <v>8734</v>
      </c>
      <c r="C2392" s="27">
        <v>1726705329</v>
      </c>
      <c r="D2392" s="26" t="s">
        <v>8733</v>
      </c>
    </row>
    <row r="2393" spans="1:4" x14ac:dyDescent="0.2">
      <c r="A2393" s="31">
        <v>2392</v>
      </c>
      <c r="B2393" s="26" t="s">
        <v>8532</v>
      </c>
      <c r="C2393" s="27">
        <v>1617822684</v>
      </c>
      <c r="D2393" s="26" t="s">
        <v>8531</v>
      </c>
    </row>
    <row r="2394" spans="1:4" x14ac:dyDescent="0.2">
      <c r="A2394" s="31">
        <v>2393</v>
      </c>
      <c r="B2394" s="26" t="s">
        <v>8530</v>
      </c>
      <c r="C2394" s="27">
        <v>1238889274</v>
      </c>
      <c r="D2394" s="26" t="s">
        <v>8529</v>
      </c>
    </row>
    <row r="2395" spans="1:4" x14ac:dyDescent="0.2">
      <c r="A2395" s="31">
        <v>2394</v>
      </c>
      <c r="B2395" s="26" t="s">
        <v>3854</v>
      </c>
      <c r="C2395" s="27">
        <v>1725913089</v>
      </c>
      <c r="D2395" s="26" t="s">
        <v>3853</v>
      </c>
    </row>
    <row r="2396" spans="1:4" x14ac:dyDescent="0.2">
      <c r="A2396" s="31">
        <v>2395</v>
      </c>
      <c r="B2396" s="26" t="s">
        <v>8938</v>
      </c>
      <c r="C2396" s="27">
        <v>1573910373</v>
      </c>
      <c r="D2396" s="26" t="s">
        <v>8937</v>
      </c>
    </row>
    <row r="2397" spans="1:4" x14ac:dyDescent="0.2">
      <c r="A2397" s="31">
        <v>2396</v>
      </c>
      <c r="B2397" s="26" t="s">
        <v>5054</v>
      </c>
      <c r="C2397" s="27">
        <v>1722280536</v>
      </c>
      <c r="D2397" s="26" t="s">
        <v>5053</v>
      </c>
    </row>
    <row r="2398" spans="1:4" x14ac:dyDescent="0.2">
      <c r="A2398" s="31">
        <v>2397</v>
      </c>
      <c r="B2398" s="26" t="s">
        <v>8936</v>
      </c>
      <c r="C2398" s="27">
        <v>1343107786</v>
      </c>
      <c r="D2398" s="26" t="s">
        <v>8935</v>
      </c>
    </row>
    <row r="2399" spans="1:4" x14ac:dyDescent="0.2">
      <c r="A2399" s="31">
        <v>2398</v>
      </c>
      <c r="B2399" s="26" t="s">
        <v>8934</v>
      </c>
      <c r="C2399" s="27">
        <v>1743482141</v>
      </c>
      <c r="D2399" s="26" t="s">
        <v>8933</v>
      </c>
    </row>
    <row r="2400" spans="1:4" x14ac:dyDescent="0.2">
      <c r="A2400" s="31">
        <v>2399</v>
      </c>
      <c r="B2400" s="26" t="s">
        <v>8932</v>
      </c>
      <c r="C2400" s="27">
        <v>1366888809</v>
      </c>
      <c r="D2400" s="26" t="s">
        <v>8931</v>
      </c>
    </row>
    <row r="2401" spans="1:4" x14ac:dyDescent="0.2">
      <c r="A2401" s="31">
        <v>2400</v>
      </c>
      <c r="B2401" s="26" t="s">
        <v>4957</v>
      </c>
      <c r="C2401" s="27">
        <v>1750476760</v>
      </c>
      <c r="D2401" s="26" t="s">
        <v>4956</v>
      </c>
    </row>
    <row r="2402" spans="1:4" x14ac:dyDescent="0.2">
      <c r="A2402" s="31">
        <v>2401</v>
      </c>
      <c r="B2402" s="26" t="s">
        <v>4955</v>
      </c>
      <c r="C2402" s="27">
        <v>1457947261</v>
      </c>
      <c r="D2402" s="26" t="s">
        <v>4954</v>
      </c>
    </row>
    <row r="2403" spans="1:4" x14ac:dyDescent="0.2">
      <c r="A2403" s="31">
        <v>2402</v>
      </c>
      <c r="B2403" s="26" t="s">
        <v>8930</v>
      </c>
      <c r="C2403" s="27">
        <v>906717021</v>
      </c>
      <c r="D2403" s="26" t="s">
        <v>8929</v>
      </c>
    </row>
    <row r="2404" spans="1:4" x14ac:dyDescent="0.2">
      <c r="A2404" s="31">
        <v>2403</v>
      </c>
      <c r="B2404" s="26" t="s">
        <v>8928</v>
      </c>
      <c r="C2404" s="27">
        <v>1622867049</v>
      </c>
      <c r="D2404" s="26" t="s">
        <v>8927</v>
      </c>
    </row>
    <row r="2405" spans="1:4" x14ac:dyDescent="0.2">
      <c r="A2405" s="31">
        <v>2404</v>
      </c>
      <c r="B2405" s="26" t="s">
        <v>8926</v>
      </c>
      <c r="C2405" s="27">
        <v>1413913404</v>
      </c>
      <c r="D2405" s="26" t="s">
        <v>8925</v>
      </c>
    </row>
    <row r="2406" spans="1:4" x14ac:dyDescent="0.2">
      <c r="A2406" s="31">
        <v>2405</v>
      </c>
      <c r="B2406" s="26" t="s">
        <v>8924</v>
      </c>
      <c r="C2406" s="27">
        <v>1448397534</v>
      </c>
      <c r="D2406" s="26" t="s">
        <v>8923</v>
      </c>
    </row>
    <row r="2407" spans="1:4" x14ac:dyDescent="0.2">
      <c r="A2407" s="31">
        <v>2406</v>
      </c>
      <c r="B2407" s="26" t="s">
        <v>8922</v>
      </c>
      <c r="C2407" s="27">
        <v>1367890805</v>
      </c>
      <c r="D2407" s="26" t="s">
        <v>8921</v>
      </c>
    </row>
    <row r="2408" spans="1:4" x14ac:dyDescent="0.2">
      <c r="A2408" s="31">
        <v>2407</v>
      </c>
      <c r="B2408" s="26" t="s">
        <v>4316</v>
      </c>
      <c r="C2408" s="27">
        <v>1277841258</v>
      </c>
      <c r="D2408" s="26" t="s">
        <v>8920</v>
      </c>
    </row>
    <row r="2409" spans="1:4" x14ac:dyDescent="0.2">
      <c r="A2409" s="31">
        <v>2408</v>
      </c>
      <c r="B2409" s="26" t="s">
        <v>8919</v>
      </c>
      <c r="C2409" s="27">
        <v>1629790225</v>
      </c>
      <c r="D2409" s="26" t="s">
        <v>8918</v>
      </c>
    </row>
    <row r="2410" spans="1:4" x14ac:dyDescent="0.2">
      <c r="A2410" s="31">
        <v>2409</v>
      </c>
      <c r="B2410" s="26" t="s">
        <v>8917</v>
      </c>
      <c r="C2410" s="27">
        <v>1740511255</v>
      </c>
      <c r="D2410" s="26" t="s">
        <v>8916</v>
      </c>
    </row>
    <row r="2411" spans="1:4" x14ac:dyDescent="0.2">
      <c r="A2411" s="31">
        <v>2410</v>
      </c>
      <c r="B2411" s="26" t="s">
        <v>4953</v>
      </c>
      <c r="C2411" s="27">
        <v>1644851849</v>
      </c>
      <c r="D2411" s="26" t="s">
        <v>4952</v>
      </c>
    </row>
    <row r="2412" spans="1:4" x14ac:dyDescent="0.2">
      <c r="A2412" s="31">
        <v>2411</v>
      </c>
      <c r="B2412" s="26" t="s">
        <v>8915</v>
      </c>
      <c r="C2412" s="27">
        <v>1334457619</v>
      </c>
      <c r="D2412" s="26" t="s">
        <v>8914</v>
      </c>
    </row>
    <row r="2413" spans="1:4" x14ac:dyDescent="0.2">
      <c r="A2413" s="31">
        <v>2412</v>
      </c>
      <c r="B2413" s="26" t="s">
        <v>8913</v>
      </c>
      <c r="C2413" s="27">
        <v>1661398841</v>
      </c>
      <c r="D2413" s="26" t="s">
        <v>8912</v>
      </c>
    </row>
    <row r="2414" spans="1:4" x14ac:dyDescent="0.2">
      <c r="A2414" s="31">
        <v>2413</v>
      </c>
      <c r="B2414" s="26" t="s">
        <v>8911</v>
      </c>
      <c r="C2414" s="27">
        <v>1728273792</v>
      </c>
      <c r="D2414" s="26" t="s">
        <v>8910</v>
      </c>
    </row>
    <row r="2415" spans="1:4" x14ac:dyDescent="0.2">
      <c r="A2415" s="31">
        <v>2414</v>
      </c>
      <c r="B2415" s="26" t="s">
        <v>8909</v>
      </c>
      <c r="C2415" s="27">
        <v>1722285998</v>
      </c>
      <c r="D2415" s="26" t="s">
        <v>8908</v>
      </c>
    </row>
    <row r="2416" spans="1:4" x14ac:dyDescent="0.2">
      <c r="A2416" s="31">
        <v>2415</v>
      </c>
      <c r="B2416" s="26" t="s">
        <v>4951</v>
      </c>
      <c r="C2416" s="27">
        <v>1598266064</v>
      </c>
      <c r="D2416" s="26" t="s">
        <v>4950</v>
      </c>
    </row>
    <row r="2417" spans="1:4" x14ac:dyDescent="0.2">
      <c r="A2417" s="31">
        <v>2416</v>
      </c>
      <c r="B2417" s="26" t="s">
        <v>8907</v>
      </c>
      <c r="C2417" s="27">
        <v>1353978300</v>
      </c>
      <c r="D2417" s="26" t="s">
        <v>8906</v>
      </c>
    </row>
    <row r="2418" spans="1:4" x14ac:dyDescent="0.2">
      <c r="A2418" s="31">
        <v>2417</v>
      </c>
      <c r="B2418" s="26" t="s">
        <v>8505</v>
      </c>
      <c r="C2418" s="27">
        <v>1332726992</v>
      </c>
      <c r="D2418" s="26" t="s">
        <v>3843</v>
      </c>
    </row>
    <row r="2419" spans="1:4" x14ac:dyDescent="0.2">
      <c r="A2419" s="31">
        <v>2418</v>
      </c>
      <c r="B2419" s="26" t="s">
        <v>8905</v>
      </c>
      <c r="C2419" s="27">
        <v>1173140103</v>
      </c>
      <c r="D2419" s="26" t="s">
        <v>8904</v>
      </c>
    </row>
    <row r="2420" spans="1:4" x14ac:dyDescent="0.2">
      <c r="A2420" s="31">
        <v>2419</v>
      </c>
      <c r="B2420" s="26" t="s">
        <v>8903</v>
      </c>
      <c r="C2420" s="27">
        <v>1562227129</v>
      </c>
      <c r="D2420" s="26" t="s">
        <v>8902</v>
      </c>
    </row>
    <row r="2421" spans="1:4" x14ac:dyDescent="0.2">
      <c r="A2421" s="31">
        <v>2420</v>
      </c>
      <c r="B2421" s="26" t="s">
        <v>8901</v>
      </c>
      <c r="C2421" s="27">
        <v>1385489878</v>
      </c>
      <c r="D2421" s="26" t="s">
        <v>8900</v>
      </c>
    </row>
    <row r="2422" spans="1:4" x14ac:dyDescent="0.2">
      <c r="A2422" s="31">
        <v>2421</v>
      </c>
      <c r="B2422" s="26" t="s">
        <v>8899</v>
      </c>
      <c r="C2422" s="27">
        <v>1232983942</v>
      </c>
      <c r="D2422" s="26" t="s">
        <v>8898</v>
      </c>
    </row>
    <row r="2423" spans="1:4" x14ac:dyDescent="0.2">
      <c r="A2423" s="31">
        <v>2422</v>
      </c>
      <c r="B2423" s="26" t="s">
        <v>4949</v>
      </c>
      <c r="C2423" s="27">
        <v>1684545620</v>
      </c>
      <c r="D2423" s="26" t="s">
        <v>4948</v>
      </c>
    </row>
    <row r="2424" spans="1:4" x14ac:dyDescent="0.2">
      <c r="A2424" s="31">
        <v>2423</v>
      </c>
      <c r="B2424" s="26" t="s">
        <v>8694</v>
      </c>
      <c r="C2424" s="27">
        <v>1432137426</v>
      </c>
      <c r="D2424" s="26" t="s">
        <v>8693</v>
      </c>
    </row>
    <row r="2425" spans="1:4" x14ac:dyDescent="0.2">
      <c r="A2425" s="31">
        <v>2424</v>
      </c>
      <c r="B2425" s="26" t="s">
        <v>8897</v>
      </c>
      <c r="C2425" s="27">
        <v>804099518</v>
      </c>
      <c r="D2425" s="26" t="s">
        <v>8896</v>
      </c>
    </row>
    <row r="2426" spans="1:4" x14ac:dyDescent="0.2">
      <c r="A2426" s="31">
        <v>2425</v>
      </c>
      <c r="B2426" s="26" t="s">
        <v>4475</v>
      </c>
      <c r="C2426" s="27">
        <v>1209918552</v>
      </c>
      <c r="D2426" s="26" t="s">
        <v>4473</v>
      </c>
    </row>
    <row r="2427" spans="1:4" x14ac:dyDescent="0.2">
      <c r="A2427" s="31">
        <v>2426</v>
      </c>
      <c r="B2427" s="26" t="s">
        <v>8690</v>
      </c>
      <c r="C2427" s="27">
        <v>1341563571</v>
      </c>
      <c r="D2427" s="26" t="s">
        <v>8689</v>
      </c>
    </row>
    <row r="2428" spans="1:4" x14ac:dyDescent="0.2">
      <c r="A2428" s="31">
        <v>2427</v>
      </c>
      <c r="B2428" s="26" t="s">
        <v>8895</v>
      </c>
      <c r="C2428" s="27">
        <v>1562225133</v>
      </c>
      <c r="D2428" s="26" t="s">
        <v>8894</v>
      </c>
    </row>
    <row r="2429" spans="1:4" x14ac:dyDescent="0.2">
      <c r="A2429" s="31">
        <v>2428</v>
      </c>
      <c r="B2429" s="26" t="s">
        <v>5048</v>
      </c>
      <c r="C2429" s="27">
        <v>1773212000</v>
      </c>
      <c r="D2429" s="26" t="s">
        <v>5047</v>
      </c>
    </row>
    <row r="2430" spans="1:4" x14ac:dyDescent="0.2">
      <c r="A2430" s="31">
        <v>2429</v>
      </c>
      <c r="B2430" s="26" t="s">
        <v>8893</v>
      </c>
      <c r="C2430" s="27">
        <v>1222801309</v>
      </c>
      <c r="D2430" s="26" t="s">
        <v>8892</v>
      </c>
    </row>
    <row r="2431" spans="1:4" x14ac:dyDescent="0.2">
      <c r="A2431" s="31">
        <v>2430</v>
      </c>
      <c r="B2431" s="26" t="s">
        <v>8891</v>
      </c>
      <c r="C2431" s="27">
        <v>1773235866</v>
      </c>
      <c r="D2431" s="26" t="s">
        <v>8890</v>
      </c>
    </row>
    <row r="2432" spans="1:4" x14ac:dyDescent="0.2">
      <c r="A2432" s="31">
        <v>2431</v>
      </c>
      <c r="B2432" s="26" t="s">
        <v>8889</v>
      </c>
      <c r="C2432" s="27">
        <v>1448752422</v>
      </c>
      <c r="D2432" s="26" t="s">
        <v>8888</v>
      </c>
    </row>
    <row r="2433" spans="1:4" x14ac:dyDescent="0.2">
      <c r="A2433" s="31">
        <v>2432</v>
      </c>
      <c r="B2433" s="26" t="s">
        <v>8887</v>
      </c>
      <c r="C2433" s="27">
        <v>1786396862</v>
      </c>
      <c r="D2433" s="26" t="s">
        <v>8886</v>
      </c>
    </row>
    <row r="2434" spans="1:4" x14ac:dyDescent="0.2">
      <c r="A2434" s="31">
        <v>2433</v>
      </c>
      <c r="B2434" s="26" t="s">
        <v>8885</v>
      </c>
      <c r="C2434" s="27">
        <v>1596996966</v>
      </c>
      <c r="D2434" s="26" t="s">
        <v>8884</v>
      </c>
    </row>
    <row r="2435" spans="1:4" x14ac:dyDescent="0.2">
      <c r="A2435" s="31">
        <v>2434</v>
      </c>
      <c r="B2435" s="26" t="s">
        <v>8883</v>
      </c>
      <c r="C2435" s="27">
        <v>1700607080</v>
      </c>
      <c r="D2435" s="26" t="s">
        <v>8882</v>
      </c>
    </row>
    <row r="2436" spans="1:4" x14ac:dyDescent="0.2">
      <c r="A2436" s="31">
        <v>2435</v>
      </c>
      <c r="B2436" s="26" t="s">
        <v>8489</v>
      </c>
      <c r="C2436" s="27">
        <v>1786584812</v>
      </c>
      <c r="D2436" s="26" t="s">
        <v>8488</v>
      </c>
    </row>
    <row r="2437" spans="1:4" x14ac:dyDescent="0.2">
      <c r="A2437" s="31">
        <v>2436</v>
      </c>
      <c r="B2437" s="26" t="s">
        <v>8881</v>
      </c>
      <c r="C2437" s="27">
        <v>1411472834</v>
      </c>
      <c r="D2437" s="26" t="s">
        <v>8880</v>
      </c>
    </row>
    <row r="2438" spans="1:4" x14ac:dyDescent="0.2">
      <c r="A2438" s="31">
        <v>2437</v>
      </c>
      <c r="B2438" s="26" t="s">
        <v>8879</v>
      </c>
      <c r="C2438" s="27">
        <v>1154179891</v>
      </c>
      <c r="D2438" s="26" t="s">
        <v>8878</v>
      </c>
    </row>
    <row r="2439" spans="1:4" x14ac:dyDescent="0.2">
      <c r="A2439" s="31">
        <v>2438</v>
      </c>
      <c r="B2439" s="26" t="s">
        <v>8486</v>
      </c>
      <c r="C2439" s="27">
        <v>1757598783</v>
      </c>
      <c r="D2439" s="26" t="s">
        <v>8485</v>
      </c>
    </row>
    <row r="2440" spans="1:4" x14ac:dyDescent="0.2">
      <c r="A2440" s="31">
        <v>2439</v>
      </c>
      <c r="B2440" s="26" t="s">
        <v>8877</v>
      </c>
      <c r="C2440" s="27">
        <v>1322616824</v>
      </c>
      <c r="D2440" s="26" t="s">
        <v>8876</v>
      </c>
    </row>
    <row r="2441" spans="1:4" x14ac:dyDescent="0.2">
      <c r="A2441" s="31">
        <v>2440</v>
      </c>
      <c r="B2441" s="26" t="s">
        <v>8875</v>
      </c>
      <c r="C2441" s="27">
        <v>1623095705</v>
      </c>
      <c r="D2441" s="26" t="s">
        <v>8874</v>
      </c>
    </row>
    <row r="2442" spans="1:4" x14ac:dyDescent="0.2">
      <c r="A2442" s="31">
        <v>2441</v>
      </c>
      <c r="B2442" s="26" t="s">
        <v>8873</v>
      </c>
      <c r="C2442" s="27">
        <v>1450437993</v>
      </c>
      <c r="D2442" s="26" t="s">
        <v>8872</v>
      </c>
    </row>
    <row r="2443" spans="1:4" x14ac:dyDescent="0.2">
      <c r="A2443" s="31">
        <v>2442</v>
      </c>
      <c r="B2443" s="26" t="s">
        <v>8871</v>
      </c>
      <c r="C2443" s="27">
        <v>1592194672</v>
      </c>
      <c r="D2443" s="26" t="s">
        <v>8870</v>
      </c>
    </row>
    <row r="2444" spans="1:4" x14ac:dyDescent="0.2">
      <c r="A2444" s="31">
        <v>2443</v>
      </c>
      <c r="B2444" s="26" t="s">
        <v>8869</v>
      </c>
      <c r="C2444" s="27">
        <v>811870621</v>
      </c>
      <c r="D2444" s="26" t="s">
        <v>8868</v>
      </c>
    </row>
    <row r="2445" spans="1:4" x14ac:dyDescent="0.2">
      <c r="A2445" s="31">
        <v>2444</v>
      </c>
      <c r="B2445" s="26" t="s">
        <v>8867</v>
      </c>
      <c r="C2445" s="27">
        <v>1721749179</v>
      </c>
      <c r="D2445" s="26" t="s">
        <v>8866</v>
      </c>
    </row>
    <row r="2446" spans="1:4" x14ac:dyDescent="0.2">
      <c r="A2446" s="31">
        <v>2445</v>
      </c>
      <c r="B2446" s="26" t="s">
        <v>8865</v>
      </c>
      <c r="C2446" s="27">
        <v>1417429258</v>
      </c>
      <c r="D2446" s="26" t="s">
        <v>8864</v>
      </c>
    </row>
    <row r="2447" spans="1:4" x14ac:dyDescent="0.2">
      <c r="A2447" s="31">
        <v>2446</v>
      </c>
      <c r="B2447" s="26" t="s">
        <v>8472</v>
      </c>
      <c r="C2447" s="27">
        <v>1631563118</v>
      </c>
      <c r="D2447" s="26" t="s">
        <v>8471</v>
      </c>
    </row>
    <row r="2448" spans="1:4" x14ac:dyDescent="0.2">
      <c r="A2448" s="31">
        <v>2447</v>
      </c>
      <c r="B2448" s="26" t="s">
        <v>4947</v>
      </c>
      <c r="C2448" s="27">
        <v>1574208963</v>
      </c>
      <c r="D2448" s="26" t="s">
        <v>4946</v>
      </c>
    </row>
    <row r="2449" spans="1:4" x14ac:dyDescent="0.2">
      <c r="A2449" s="31">
        <v>2448</v>
      </c>
      <c r="B2449" s="26" t="s">
        <v>8863</v>
      </c>
      <c r="C2449" s="27">
        <v>1371276650</v>
      </c>
      <c r="D2449" s="26" t="s">
        <v>8862</v>
      </c>
    </row>
    <row r="2450" spans="1:4" x14ac:dyDescent="0.2">
      <c r="A2450" s="31">
        <v>2449</v>
      </c>
      <c r="B2450" s="26" t="s">
        <v>4945</v>
      </c>
      <c r="C2450" s="27">
        <v>1628973436</v>
      </c>
      <c r="D2450" s="26" t="s">
        <v>4944</v>
      </c>
    </row>
    <row r="2451" spans="1:4" x14ac:dyDescent="0.2">
      <c r="A2451" s="31">
        <v>2450</v>
      </c>
      <c r="B2451" s="26" t="s">
        <v>4943</v>
      </c>
      <c r="C2451" s="27">
        <v>1789551678</v>
      </c>
      <c r="D2451" s="26" t="s">
        <v>4942</v>
      </c>
    </row>
    <row r="2452" spans="1:4" x14ac:dyDescent="0.2">
      <c r="A2452" s="31">
        <v>2451</v>
      </c>
      <c r="B2452" s="26" t="s">
        <v>8468</v>
      </c>
      <c r="C2452" s="27">
        <v>1703175862</v>
      </c>
      <c r="D2452" s="26" t="s">
        <v>8467</v>
      </c>
    </row>
    <row r="2453" spans="1:4" x14ac:dyDescent="0.2">
      <c r="A2453" s="31">
        <v>2452</v>
      </c>
      <c r="B2453" s="26" t="s">
        <v>8861</v>
      </c>
      <c r="C2453" s="27">
        <v>1761249828</v>
      </c>
      <c r="D2453" s="26" t="s">
        <v>8860</v>
      </c>
    </row>
    <row r="2454" spans="1:4" x14ac:dyDescent="0.2">
      <c r="A2454" s="31">
        <v>2453</v>
      </c>
      <c r="B2454" s="26" t="s">
        <v>4941</v>
      </c>
      <c r="C2454" s="27">
        <v>7199797971</v>
      </c>
      <c r="D2454" s="26" t="s">
        <v>4940</v>
      </c>
    </row>
    <row r="2455" spans="1:4" x14ac:dyDescent="0.2">
      <c r="A2455" s="31">
        <v>2454</v>
      </c>
      <c r="B2455" s="26" t="s">
        <v>2142</v>
      </c>
      <c r="C2455" s="27">
        <v>1634599200</v>
      </c>
      <c r="D2455" s="26" t="s">
        <v>2144</v>
      </c>
    </row>
    <row r="2456" spans="1:4" x14ac:dyDescent="0.2">
      <c r="A2456" s="31">
        <v>2455</v>
      </c>
      <c r="B2456" s="26" t="s">
        <v>8464</v>
      </c>
      <c r="C2456" s="27">
        <v>1329127950</v>
      </c>
      <c r="D2456" s="26" t="s">
        <v>8463</v>
      </c>
    </row>
    <row r="2457" spans="1:4" x14ac:dyDescent="0.2">
      <c r="A2457" s="31">
        <v>2456</v>
      </c>
      <c r="B2457" s="26" t="s">
        <v>4939</v>
      </c>
      <c r="C2457" s="27">
        <v>1630805398</v>
      </c>
      <c r="D2457" s="26" t="s">
        <v>4938</v>
      </c>
    </row>
    <row r="2458" spans="1:4" x14ac:dyDescent="0.2">
      <c r="A2458" s="31">
        <v>2457</v>
      </c>
      <c r="B2458" s="26" t="s">
        <v>8462</v>
      </c>
      <c r="C2458" s="27">
        <v>1635498756</v>
      </c>
      <c r="D2458" s="26" t="s">
        <v>5065</v>
      </c>
    </row>
    <row r="2459" spans="1:4" x14ac:dyDescent="0.2">
      <c r="A2459" s="31">
        <v>2458</v>
      </c>
      <c r="B2459" s="26" t="s">
        <v>8859</v>
      </c>
      <c r="C2459" s="27">
        <v>1338277789</v>
      </c>
      <c r="D2459" s="26" t="s">
        <v>8858</v>
      </c>
    </row>
    <row r="2460" spans="1:4" x14ac:dyDescent="0.2">
      <c r="A2460" s="31">
        <v>2459</v>
      </c>
      <c r="B2460" s="26" t="s">
        <v>8857</v>
      </c>
      <c r="C2460" s="27">
        <v>1783282666</v>
      </c>
      <c r="D2460" s="26" t="s">
        <v>8856</v>
      </c>
    </row>
    <row r="2461" spans="1:4" x14ac:dyDescent="0.2">
      <c r="A2461" s="31">
        <v>2460</v>
      </c>
      <c r="B2461" s="26" t="s">
        <v>4937</v>
      </c>
      <c r="C2461" s="27">
        <v>1659222440</v>
      </c>
      <c r="D2461" s="26" t="s">
        <v>4936</v>
      </c>
    </row>
    <row r="2462" spans="1:4" x14ac:dyDescent="0.2">
      <c r="A2462" s="31">
        <v>2461</v>
      </c>
      <c r="B2462" s="26" t="s">
        <v>8855</v>
      </c>
      <c r="C2462" s="27">
        <v>1544558550</v>
      </c>
      <c r="D2462" s="26" t="s">
        <v>8854</v>
      </c>
    </row>
    <row r="2463" spans="1:4" x14ac:dyDescent="0.2">
      <c r="A2463" s="31">
        <v>2462</v>
      </c>
      <c r="B2463" s="26" t="s">
        <v>8455</v>
      </c>
      <c r="C2463" s="27">
        <v>1497554841</v>
      </c>
      <c r="D2463" s="26" t="s">
        <v>8454</v>
      </c>
    </row>
    <row r="2464" spans="1:4" x14ac:dyDescent="0.2">
      <c r="A2464" s="31">
        <v>2463</v>
      </c>
      <c r="B2464" s="26" t="s">
        <v>8647</v>
      </c>
      <c r="C2464" s="27">
        <v>1792488543</v>
      </c>
      <c r="D2464" s="26" t="s">
        <v>8646</v>
      </c>
    </row>
    <row r="2465" spans="1:4" x14ac:dyDescent="0.2">
      <c r="A2465" s="31">
        <v>2464</v>
      </c>
      <c r="B2465" s="26" t="s">
        <v>4433</v>
      </c>
      <c r="C2465" s="27">
        <v>1316427187</v>
      </c>
      <c r="D2465" s="26" t="s">
        <v>4431</v>
      </c>
    </row>
    <row r="2466" spans="1:4" x14ac:dyDescent="0.2">
      <c r="A2466" s="31">
        <v>2465</v>
      </c>
      <c r="B2466" s="26" t="s">
        <v>8853</v>
      </c>
      <c r="C2466" s="27">
        <v>1674158327</v>
      </c>
      <c r="D2466" s="26" t="s">
        <v>8852</v>
      </c>
    </row>
    <row r="2467" spans="1:4" x14ac:dyDescent="0.2">
      <c r="A2467" s="31">
        <v>2466</v>
      </c>
      <c r="B2467" s="26" t="s">
        <v>8851</v>
      </c>
      <c r="C2467" s="27">
        <v>805934684</v>
      </c>
      <c r="D2467" s="26" t="s">
        <v>8850</v>
      </c>
    </row>
    <row r="2468" spans="1:4" x14ac:dyDescent="0.2">
      <c r="A2468" s="31">
        <v>2467</v>
      </c>
      <c r="B2468" s="26" t="s">
        <v>8849</v>
      </c>
      <c r="C2468" s="27">
        <v>1512999150</v>
      </c>
      <c r="D2468" s="26" t="s">
        <v>8848</v>
      </c>
    </row>
    <row r="2469" spans="1:4" x14ac:dyDescent="0.2">
      <c r="A2469" s="31">
        <v>2468</v>
      </c>
      <c r="B2469" s="26" t="s">
        <v>8847</v>
      </c>
      <c r="C2469" s="27">
        <v>1719114085</v>
      </c>
      <c r="D2469" s="26" t="s">
        <v>8846</v>
      </c>
    </row>
    <row r="2470" spans="1:4" x14ac:dyDescent="0.2">
      <c r="A2470" s="31">
        <v>2469</v>
      </c>
      <c r="B2470" s="26" t="s">
        <v>8845</v>
      </c>
      <c r="C2470" s="27">
        <v>1594397080</v>
      </c>
      <c r="D2470" s="26" t="s">
        <v>8844</v>
      </c>
    </row>
    <row r="2471" spans="1:4" x14ac:dyDescent="0.2">
      <c r="A2471" s="31">
        <v>2470</v>
      </c>
      <c r="B2471" s="26" t="s">
        <v>6448</v>
      </c>
      <c r="C2471" s="27">
        <v>1376910527</v>
      </c>
      <c r="D2471" s="26" t="s">
        <v>8843</v>
      </c>
    </row>
    <row r="2472" spans="1:4" x14ac:dyDescent="0.2">
      <c r="A2472" s="31">
        <v>2471</v>
      </c>
      <c r="B2472" s="26" t="s">
        <v>8842</v>
      </c>
      <c r="C2472" s="27">
        <v>1465724405</v>
      </c>
      <c r="D2472" s="26" t="s">
        <v>8841</v>
      </c>
    </row>
    <row r="2473" spans="1:4" x14ac:dyDescent="0.2">
      <c r="A2473" s="31">
        <v>2472</v>
      </c>
      <c r="B2473" s="26" t="s">
        <v>8840</v>
      </c>
      <c r="C2473" s="27">
        <v>1785203078</v>
      </c>
      <c r="D2473" s="26" t="s">
        <v>8839</v>
      </c>
    </row>
    <row r="2474" spans="1:4" x14ac:dyDescent="0.2">
      <c r="A2474" s="31">
        <v>2473</v>
      </c>
      <c r="B2474" s="26" t="s">
        <v>8838</v>
      </c>
      <c r="C2474" s="27">
        <v>1780350695</v>
      </c>
      <c r="D2474" s="26" t="s">
        <v>8837</v>
      </c>
    </row>
    <row r="2475" spans="1:4" x14ac:dyDescent="0.2">
      <c r="A2475" s="31">
        <v>2474</v>
      </c>
      <c r="B2475" s="26" t="s">
        <v>8836</v>
      </c>
      <c r="C2475" s="27">
        <v>1478286931</v>
      </c>
      <c r="D2475" s="26" t="s">
        <v>8835</v>
      </c>
    </row>
    <row r="2476" spans="1:4" x14ac:dyDescent="0.2">
      <c r="A2476" s="31">
        <v>2475</v>
      </c>
      <c r="B2476" s="26" t="s">
        <v>5052</v>
      </c>
      <c r="C2476" s="27">
        <v>1425939950</v>
      </c>
      <c r="D2476" s="26" t="s">
        <v>5051</v>
      </c>
    </row>
    <row r="2477" spans="1:4" x14ac:dyDescent="0.2">
      <c r="A2477" s="31">
        <v>2476</v>
      </c>
      <c r="B2477" s="26" t="s">
        <v>4933</v>
      </c>
      <c r="C2477" s="27">
        <v>1439347969</v>
      </c>
      <c r="D2477" s="26" t="s">
        <v>4932</v>
      </c>
    </row>
    <row r="2478" spans="1:4" x14ac:dyDescent="0.2">
      <c r="A2478" s="31">
        <v>2477</v>
      </c>
      <c r="B2478" s="26" t="s">
        <v>8834</v>
      </c>
      <c r="C2478" s="27">
        <v>1473566593</v>
      </c>
      <c r="D2478" s="26" t="s">
        <v>5029</v>
      </c>
    </row>
    <row r="2479" spans="1:4" x14ac:dyDescent="0.2">
      <c r="A2479" s="31">
        <v>2478</v>
      </c>
      <c r="B2479" s="26" t="s">
        <v>8833</v>
      </c>
      <c r="C2479" s="27">
        <v>1437798845</v>
      </c>
      <c r="D2479" s="26" t="s">
        <v>8832</v>
      </c>
    </row>
    <row r="2480" spans="1:4" x14ac:dyDescent="0.2">
      <c r="A2480" s="31">
        <v>2479</v>
      </c>
      <c r="B2480" s="26" t="s">
        <v>8831</v>
      </c>
      <c r="C2480" s="27">
        <v>1639694938</v>
      </c>
      <c r="D2480" s="26" t="s">
        <v>8830</v>
      </c>
    </row>
    <row r="2481" spans="1:4" x14ac:dyDescent="0.2">
      <c r="A2481" s="31">
        <v>2480</v>
      </c>
      <c r="B2481" s="26" t="s">
        <v>3828</v>
      </c>
      <c r="C2481" s="27">
        <v>1776320952</v>
      </c>
      <c r="D2481" s="26" t="s">
        <v>3827</v>
      </c>
    </row>
    <row r="2482" spans="1:4" x14ac:dyDescent="0.2">
      <c r="A2482" s="31">
        <v>2481</v>
      </c>
      <c r="B2482" s="26" t="s">
        <v>8829</v>
      </c>
      <c r="C2482" s="27">
        <v>616601004357504</v>
      </c>
      <c r="D2482" s="26" t="s">
        <v>8828</v>
      </c>
    </row>
    <row r="2483" spans="1:4" x14ac:dyDescent="0.2">
      <c r="A2483" s="31">
        <v>2482</v>
      </c>
      <c r="B2483" s="26" t="s">
        <v>3647</v>
      </c>
      <c r="C2483" s="27">
        <v>212601007711503</v>
      </c>
      <c r="D2483" s="26" t="s">
        <v>8827</v>
      </c>
    </row>
    <row r="2484" spans="1:4" x14ac:dyDescent="0.2">
      <c r="A2484" s="31">
        <v>2483</v>
      </c>
      <c r="B2484" s="26" t="s">
        <v>8826</v>
      </c>
      <c r="C2484" s="27">
        <v>108701011435502</v>
      </c>
      <c r="D2484" s="26" t="s">
        <v>8825</v>
      </c>
    </row>
    <row r="2485" spans="1:4" x14ac:dyDescent="0.2">
      <c r="A2485" s="31">
        <v>2484</v>
      </c>
      <c r="B2485" s="26" t="s">
        <v>8824</v>
      </c>
      <c r="C2485" s="27">
        <v>187601000205563</v>
      </c>
      <c r="D2485" s="26" t="s">
        <v>8823</v>
      </c>
    </row>
    <row r="2486" spans="1:4" x14ac:dyDescent="0.2">
      <c r="A2486" s="31">
        <v>2485</v>
      </c>
      <c r="B2486" s="26" t="s">
        <v>8822</v>
      </c>
      <c r="C2486" s="27">
        <v>794701004796537</v>
      </c>
      <c r="D2486" s="26" t="s">
        <v>8821</v>
      </c>
    </row>
    <row r="2487" spans="1:4" x14ac:dyDescent="0.2">
      <c r="A2487" s="31">
        <v>2486</v>
      </c>
      <c r="B2487" s="26" t="s">
        <v>8820</v>
      </c>
      <c r="C2487" s="27">
        <v>36101026022503</v>
      </c>
      <c r="D2487" s="26" t="s">
        <v>8819</v>
      </c>
    </row>
    <row r="2488" spans="1:4" x14ac:dyDescent="0.2">
      <c r="A2488" s="31">
        <v>2487</v>
      </c>
      <c r="B2488" s="26" t="s">
        <v>7199</v>
      </c>
      <c r="C2488" s="27">
        <v>711301015528538</v>
      </c>
      <c r="D2488" s="26" t="s">
        <v>8818</v>
      </c>
    </row>
    <row r="2489" spans="1:4" x14ac:dyDescent="0.2">
      <c r="A2489" s="31">
        <v>2488</v>
      </c>
      <c r="B2489" s="26" t="s">
        <v>8817</v>
      </c>
      <c r="C2489" s="27">
        <v>111901007440502</v>
      </c>
      <c r="D2489" s="26" t="s">
        <v>8816</v>
      </c>
    </row>
    <row r="2490" spans="1:4" x14ac:dyDescent="0.2">
      <c r="A2490" s="31">
        <v>2489</v>
      </c>
      <c r="B2490" s="26" t="s">
        <v>8815</v>
      </c>
      <c r="C2490" s="27">
        <v>36101025995509</v>
      </c>
      <c r="D2490" s="26" t="s">
        <v>8814</v>
      </c>
    </row>
    <row r="2491" spans="1:4" x14ac:dyDescent="0.2">
      <c r="A2491" s="31">
        <v>2490</v>
      </c>
      <c r="B2491" s="26" t="s">
        <v>8813</v>
      </c>
      <c r="C2491" s="27">
        <v>5301149342508</v>
      </c>
      <c r="D2491" s="26" t="s">
        <v>8812</v>
      </c>
    </row>
    <row r="2492" spans="1:4" x14ac:dyDescent="0.2">
      <c r="A2492" s="31">
        <v>2491</v>
      </c>
      <c r="B2492" s="26" t="s">
        <v>8811</v>
      </c>
      <c r="C2492" s="27">
        <v>80401060725531</v>
      </c>
      <c r="D2492" s="26" t="s">
        <v>8810</v>
      </c>
    </row>
    <row r="2493" spans="1:4" x14ac:dyDescent="0.2">
      <c r="A2493" s="31">
        <v>2492</v>
      </c>
      <c r="B2493" s="26" t="s">
        <v>8601</v>
      </c>
      <c r="C2493" s="27">
        <v>204001008103503</v>
      </c>
      <c r="D2493" s="26" t="s">
        <v>8600</v>
      </c>
    </row>
    <row r="2494" spans="1:4" x14ac:dyDescent="0.2">
      <c r="A2494" s="31">
        <v>2493</v>
      </c>
      <c r="B2494" s="26" t="s">
        <v>8809</v>
      </c>
      <c r="C2494" s="27">
        <v>161601000631566</v>
      </c>
      <c r="D2494" s="26" t="s">
        <v>8808</v>
      </c>
    </row>
    <row r="2495" spans="1:4" x14ac:dyDescent="0.2">
      <c r="A2495" s="31">
        <v>2494</v>
      </c>
      <c r="B2495" s="26" t="s">
        <v>8807</v>
      </c>
      <c r="C2495" s="27">
        <v>52401020274506</v>
      </c>
      <c r="D2495" s="26" t="s">
        <v>8806</v>
      </c>
    </row>
    <row r="2496" spans="1:4" x14ac:dyDescent="0.2">
      <c r="A2496" s="31">
        <v>2495</v>
      </c>
      <c r="B2496" s="26" t="s">
        <v>5042</v>
      </c>
      <c r="C2496" s="27">
        <v>546801012543500</v>
      </c>
      <c r="D2496" s="26" t="s">
        <v>5041</v>
      </c>
    </row>
    <row r="2497" spans="1:4" x14ac:dyDescent="0.2">
      <c r="A2497" s="31">
        <v>2496</v>
      </c>
      <c r="B2497" s="26" t="s">
        <v>4979</v>
      </c>
      <c r="C2497" s="27">
        <v>378001029403533</v>
      </c>
      <c r="D2497" s="26" t="s">
        <v>4978</v>
      </c>
    </row>
    <row r="2498" spans="1:4" x14ac:dyDescent="0.2">
      <c r="A2498" s="31">
        <v>2497</v>
      </c>
      <c r="B2498" s="26" t="s">
        <v>4977</v>
      </c>
      <c r="C2498" s="27">
        <v>181601001392501</v>
      </c>
      <c r="D2498" s="26" t="s">
        <v>8805</v>
      </c>
    </row>
    <row r="2499" spans="1:4" x14ac:dyDescent="0.2">
      <c r="A2499" s="31">
        <v>2498</v>
      </c>
      <c r="B2499" s="26" t="s">
        <v>8804</v>
      </c>
      <c r="C2499" s="27">
        <v>11601143689502</v>
      </c>
      <c r="D2499" s="26" t="s">
        <v>8803</v>
      </c>
    </row>
    <row r="2500" spans="1:4" x14ac:dyDescent="0.2">
      <c r="A2500" s="31">
        <v>2499</v>
      </c>
      <c r="B2500" s="26" t="s">
        <v>8802</v>
      </c>
      <c r="C2500" s="27">
        <v>532101039729537</v>
      </c>
      <c r="D2500" s="26" t="s">
        <v>8801</v>
      </c>
    </row>
    <row r="2501" spans="1:4" x14ac:dyDescent="0.2">
      <c r="A2501" s="31">
        <v>2500</v>
      </c>
      <c r="B2501" s="26" t="s">
        <v>4975</v>
      </c>
      <c r="C2501" s="27">
        <v>116301011797502</v>
      </c>
      <c r="D2501" s="26" t="s">
        <v>8800</v>
      </c>
    </row>
    <row r="2502" spans="1:4" x14ac:dyDescent="0.2">
      <c r="A2502" s="31">
        <v>2501</v>
      </c>
      <c r="B2502" s="26" t="s">
        <v>7419</v>
      </c>
      <c r="C2502" s="27">
        <v>430701017294531</v>
      </c>
      <c r="D2502" s="26" t="s">
        <v>8799</v>
      </c>
    </row>
    <row r="2503" spans="1:4" x14ac:dyDescent="0.2">
      <c r="A2503" s="31">
        <v>2502</v>
      </c>
      <c r="B2503" s="26" t="s">
        <v>4969</v>
      </c>
      <c r="C2503" s="27">
        <v>44101031160500</v>
      </c>
      <c r="D2503" s="26" t="s">
        <v>4968</v>
      </c>
    </row>
    <row r="2504" spans="1:4" x14ac:dyDescent="0.2">
      <c r="A2504" s="31">
        <v>2503</v>
      </c>
      <c r="B2504" s="26" t="s">
        <v>4559</v>
      </c>
      <c r="C2504" s="27">
        <v>81801021217504</v>
      </c>
      <c r="D2504" s="26" t="s">
        <v>4557</v>
      </c>
    </row>
    <row r="2505" spans="1:4" x14ac:dyDescent="0.2">
      <c r="A2505" s="31">
        <v>2504</v>
      </c>
      <c r="B2505" s="26" t="s">
        <v>8587</v>
      </c>
      <c r="C2505" s="27">
        <v>325501033861538</v>
      </c>
      <c r="D2505" s="26" t="s">
        <v>8586</v>
      </c>
    </row>
    <row r="2506" spans="1:4" x14ac:dyDescent="0.2">
      <c r="A2506" s="31">
        <v>2505</v>
      </c>
      <c r="B2506" s="26" t="s">
        <v>8798</v>
      </c>
      <c r="C2506" s="27">
        <v>39801001456562</v>
      </c>
      <c r="D2506" s="26" t="s">
        <v>8797</v>
      </c>
    </row>
    <row r="2507" spans="1:4" x14ac:dyDescent="0.2">
      <c r="A2507" s="31">
        <v>2506</v>
      </c>
      <c r="B2507" s="26" t="s">
        <v>8796</v>
      </c>
      <c r="C2507" s="27">
        <v>815501012671533</v>
      </c>
      <c r="D2507" s="26" t="s">
        <v>8795</v>
      </c>
    </row>
    <row r="2508" spans="1:4" x14ac:dyDescent="0.2">
      <c r="A2508" s="31">
        <v>2507</v>
      </c>
      <c r="B2508" s="26" t="s">
        <v>8794</v>
      </c>
      <c r="C2508" s="27">
        <v>761001012470530</v>
      </c>
      <c r="D2508" s="26" t="s">
        <v>8793</v>
      </c>
    </row>
    <row r="2509" spans="1:4" x14ac:dyDescent="0.2">
      <c r="A2509" s="31">
        <v>2508</v>
      </c>
      <c r="B2509" s="26" t="s">
        <v>8792</v>
      </c>
      <c r="C2509" s="27">
        <v>84701019590505</v>
      </c>
      <c r="D2509" s="26" t="s">
        <v>8791</v>
      </c>
    </row>
    <row r="2510" spans="1:4" x14ac:dyDescent="0.2">
      <c r="A2510" s="31">
        <v>2509</v>
      </c>
      <c r="B2510" s="26" t="s">
        <v>8790</v>
      </c>
      <c r="C2510" s="27">
        <v>217101008762502</v>
      </c>
      <c r="D2510" s="26" t="s">
        <v>8789</v>
      </c>
    </row>
    <row r="2511" spans="1:4" x14ac:dyDescent="0.2">
      <c r="A2511" s="31">
        <v>2510</v>
      </c>
      <c r="B2511" s="26" t="s">
        <v>8788</v>
      </c>
      <c r="C2511" s="27">
        <v>87501003690504</v>
      </c>
      <c r="D2511" s="26" t="s">
        <v>8787</v>
      </c>
    </row>
    <row r="2512" spans="1:4" x14ac:dyDescent="0.2">
      <c r="A2512" s="31">
        <v>2511</v>
      </c>
      <c r="B2512" s="26" t="s">
        <v>8786</v>
      </c>
      <c r="C2512" s="27">
        <v>118701012071503</v>
      </c>
      <c r="D2512" s="26" t="s">
        <v>8785</v>
      </c>
    </row>
    <row r="2513" spans="1:4" x14ac:dyDescent="0.2">
      <c r="A2513" s="31">
        <v>2512</v>
      </c>
      <c r="B2513" s="26" t="s">
        <v>8784</v>
      </c>
      <c r="C2513" s="27">
        <v>10501111840509</v>
      </c>
      <c r="D2513" s="26" t="s">
        <v>8783</v>
      </c>
    </row>
    <row r="2514" spans="1:4" x14ac:dyDescent="0.2">
      <c r="A2514" s="31">
        <v>2513</v>
      </c>
      <c r="B2514" s="26" t="s">
        <v>8782</v>
      </c>
      <c r="C2514" s="27">
        <v>10701003688566</v>
      </c>
      <c r="D2514" s="26" t="s">
        <v>8781</v>
      </c>
    </row>
    <row r="2515" spans="1:4" x14ac:dyDescent="0.2">
      <c r="A2515" s="31">
        <v>2514</v>
      </c>
      <c r="B2515" s="26" t="s">
        <v>8780</v>
      </c>
      <c r="C2515" s="27">
        <v>111501011352509</v>
      </c>
      <c r="D2515" s="26" t="s">
        <v>8779</v>
      </c>
    </row>
    <row r="2516" spans="1:4" x14ac:dyDescent="0.2">
      <c r="A2516" s="31">
        <v>2515</v>
      </c>
      <c r="B2516" s="26" t="s">
        <v>8778</v>
      </c>
      <c r="C2516" s="27">
        <v>5501131433509</v>
      </c>
      <c r="D2516" s="26" t="s">
        <v>8777</v>
      </c>
    </row>
    <row r="2517" spans="1:4" x14ac:dyDescent="0.2">
      <c r="A2517" s="31">
        <v>2516</v>
      </c>
      <c r="B2517" s="26" t="s">
        <v>8566</v>
      </c>
      <c r="C2517" s="27">
        <v>386401032845536</v>
      </c>
      <c r="D2517" s="26" t="s">
        <v>8565</v>
      </c>
    </row>
    <row r="2518" spans="1:4" x14ac:dyDescent="0.2">
      <c r="A2518" s="31">
        <v>2517</v>
      </c>
      <c r="B2518" s="26" t="s">
        <v>8776</v>
      </c>
      <c r="C2518" s="27">
        <v>52001011907506</v>
      </c>
      <c r="D2518" s="26" t="s">
        <v>8775</v>
      </c>
    </row>
    <row r="2519" spans="1:4" x14ac:dyDescent="0.2">
      <c r="A2519" s="31">
        <v>2518</v>
      </c>
      <c r="B2519" s="26" t="s">
        <v>8562</v>
      </c>
      <c r="C2519" s="27">
        <v>10501114455507</v>
      </c>
      <c r="D2519" s="26" t="s">
        <v>8561</v>
      </c>
    </row>
    <row r="2520" spans="1:4" x14ac:dyDescent="0.2">
      <c r="A2520" s="31">
        <v>2519</v>
      </c>
      <c r="B2520" s="26" t="s">
        <v>4965</v>
      </c>
      <c r="C2520" s="27">
        <v>38701061856501</v>
      </c>
      <c r="D2520" s="26" t="s">
        <v>4964</v>
      </c>
    </row>
    <row r="2521" spans="1:4" x14ac:dyDescent="0.2">
      <c r="A2521" s="31">
        <v>2520</v>
      </c>
      <c r="B2521" s="26" t="s">
        <v>6751</v>
      </c>
      <c r="C2521" s="27">
        <v>43801038838507</v>
      </c>
      <c r="D2521" s="26" t="s">
        <v>8774</v>
      </c>
    </row>
    <row r="2522" spans="1:4" x14ac:dyDescent="0.2">
      <c r="A2522" s="31">
        <v>2521</v>
      </c>
      <c r="B2522" s="26" t="s">
        <v>8773</v>
      </c>
      <c r="C2522" s="27">
        <v>332201003753500</v>
      </c>
      <c r="D2522" s="26" t="s">
        <v>8772</v>
      </c>
    </row>
    <row r="2523" spans="1:4" x14ac:dyDescent="0.2">
      <c r="A2523" s="31">
        <v>2522</v>
      </c>
      <c r="B2523" s="26" t="s">
        <v>8771</v>
      </c>
      <c r="C2523" s="27">
        <v>5301150477508</v>
      </c>
      <c r="D2523" s="26" t="s">
        <v>8770</v>
      </c>
    </row>
    <row r="2524" spans="1:4" x14ac:dyDescent="0.2">
      <c r="A2524" s="31">
        <v>2523</v>
      </c>
      <c r="B2524" s="26" t="s">
        <v>4963</v>
      </c>
      <c r="C2524" s="27">
        <v>36101028918506</v>
      </c>
      <c r="D2524" s="26" t="s">
        <v>4962</v>
      </c>
    </row>
    <row r="2525" spans="1:4" x14ac:dyDescent="0.2">
      <c r="A2525" s="31">
        <v>2524</v>
      </c>
      <c r="B2525" s="26" t="s">
        <v>8769</v>
      </c>
      <c r="C2525" s="27">
        <v>39801032967502</v>
      </c>
      <c r="D2525" s="26" t="s">
        <v>8768</v>
      </c>
    </row>
    <row r="2526" spans="1:4" x14ac:dyDescent="0.2">
      <c r="A2526" s="31">
        <v>2525</v>
      </c>
      <c r="B2526" s="26" t="s">
        <v>8767</v>
      </c>
      <c r="C2526" s="27">
        <v>82201005254501</v>
      </c>
      <c r="D2526" s="26" t="s">
        <v>8766</v>
      </c>
    </row>
    <row r="2527" spans="1:4" x14ac:dyDescent="0.2">
      <c r="A2527" s="31">
        <v>2526</v>
      </c>
      <c r="B2527" s="26" t="s">
        <v>8765</v>
      </c>
      <c r="C2527" s="27">
        <v>63801064498509</v>
      </c>
      <c r="D2527" s="26" t="s">
        <v>8764</v>
      </c>
    </row>
    <row r="2528" spans="1:4" x14ac:dyDescent="0.2">
      <c r="A2528" s="31">
        <v>2527</v>
      </c>
      <c r="B2528" s="26" t="s">
        <v>3997</v>
      </c>
      <c r="C2528" s="27">
        <v>529501023699531</v>
      </c>
      <c r="D2528" s="26" t="s">
        <v>3995</v>
      </c>
    </row>
    <row r="2529" spans="1:4" x14ac:dyDescent="0.2">
      <c r="A2529" s="31">
        <v>2528</v>
      </c>
      <c r="B2529" s="26" t="s">
        <v>8763</v>
      </c>
      <c r="C2529" s="27">
        <v>184801003772500</v>
      </c>
      <c r="D2529" s="26" t="s">
        <v>8762</v>
      </c>
    </row>
    <row r="2530" spans="1:4" x14ac:dyDescent="0.2">
      <c r="A2530" s="31">
        <v>2529</v>
      </c>
      <c r="B2530" s="26" t="s">
        <v>8761</v>
      </c>
      <c r="C2530" s="27">
        <v>727401010161535</v>
      </c>
      <c r="D2530" s="26" t="s">
        <v>8760</v>
      </c>
    </row>
    <row r="2531" spans="1:4" x14ac:dyDescent="0.2">
      <c r="A2531" s="31">
        <v>2530</v>
      </c>
      <c r="B2531" s="26" t="s">
        <v>8759</v>
      </c>
      <c r="C2531" s="27">
        <v>13701173010503</v>
      </c>
      <c r="D2531" s="26" t="s">
        <v>8758</v>
      </c>
    </row>
    <row r="2532" spans="1:4" x14ac:dyDescent="0.2">
      <c r="A2532" s="31">
        <v>2531</v>
      </c>
      <c r="B2532" s="26" t="s">
        <v>3960</v>
      </c>
      <c r="C2532" s="27">
        <v>114501018258501</v>
      </c>
      <c r="D2532" s="26" t="s">
        <v>3958</v>
      </c>
    </row>
    <row r="2533" spans="1:4" x14ac:dyDescent="0.2">
      <c r="A2533" s="31">
        <v>2532</v>
      </c>
      <c r="B2533" s="26" t="s">
        <v>8757</v>
      </c>
      <c r="C2533" s="27">
        <v>28301070429509</v>
      </c>
      <c r="D2533" s="26" t="s">
        <v>8756</v>
      </c>
    </row>
    <row r="2534" spans="1:4" x14ac:dyDescent="0.2">
      <c r="A2534" s="31">
        <v>2533</v>
      </c>
      <c r="B2534" s="26" t="s">
        <v>8755</v>
      </c>
      <c r="C2534" s="27">
        <v>44401036923507</v>
      </c>
      <c r="D2534" s="26" t="s">
        <v>8754</v>
      </c>
    </row>
    <row r="2535" spans="1:4" x14ac:dyDescent="0.2">
      <c r="A2535" s="31">
        <v>2534</v>
      </c>
      <c r="B2535" s="26" t="s">
        <v>4961</v>
      </c>
      <c r="C2535" s="27">
        <v>43801058976505</v>
      </c>
      <c r="D2535" s="26" t="s">
        <v>4960</v>
      </c>
    </row>
    <row r="2536" spans="1:4" x14ac:dyDescent="0.2">
      <c r="A2536" s="31">
        <v>2535</v>
      </c>
      <c r="B2536" s="26" t="s">
        <v>8753</v>
      </c>
      <c r="C2536" s="27">
        <v>133001001646504</v>
      </c>
      <c r="D2536" s="26" t="s">
        <v>8752</v>
      </c>
    </row>
    <row r="2537" spans="1:4" x14ac:dyDescent="0.2">
      <c r="A2537" s="31">
        <v>2536</v>
      </c>
      <c r="B2537" s="26" t="s">
        <v>8623</v>
      </c>
      <c r="C2537" s="27">
        <v>95301030856507</v>
      </c>
      <c r="D2537" s="26" t="s">
        <v>8622</v>
      </c>
    </row>
    <row r="2538" spans="1:4" x14ac:dyDescent="0.2">
      <c r="A2538" s="31">
        <v>2537</v>
      </c>
      <c r="B2538" s="26" t="s">
        <v>8751</v>
      </c>
      <c r="C2538" s="27">
        <v>50601020519500</v>
      </c>
      <c r="D2538" s="26" t="s">
        <v>8750</v>
      </c>
    </row>
    <row r="2539" spans="1:4" x14ac:dyDescent="0.2">
      <c r="A2539" s="31">
        <v>2538</v>
      </c>
      <c r="B2539" s="26" t="s">
        <v>8749</v>
      </c>
      <c r="C2539" s="27">
        <v>167401009882504</v>
      </c>
      <c r="D2539" s="26" t="s">
        <v>8748</v>
      </c>
    </row>
    <row r="2540" spans="1:4" x14ac:dyDescent="0.2">
      <c r="A2540" s="31">
        <v>2539</v>
      </c>
      <c r="B2540" s="26" t="s">
        <v>8747</v>
      </c>
      <c r="C2540" s="27">
        <v>335301010793502</v>
      </c>
      <c r="D2540" s="26" t="s">
        <v>8746</v>
      </c>
    </row>
    <row r="2541" spans="1:4" x14ac:dyDescent="0.2">
      <c r="A2541" s="31">
        <v>2540</v>
      </c>
      <c r="B2541" s="26" t="s">
        <v>4967</v>
      </c>
      <c r="C2541" s="27">
        <v>79101018327538</v>
      </c>
      <c r="D2541" s="26" t="s">
        <v>4966</v>
      </c>
    </row>
    <row r="2542" spans="1:4" x14ac:dyDescent="0.2">
      <c r="A2542" s="31">
        <v>2541</v>
      </c>
      <c r="B2542" s="26" t="s">
        <v>8745</v>
      </c>
      <c r="C2542" s="27">
        <v>115701014906501</v>
      </c>
      <c r="D2542" s="26" t="s">
        <v>8744</v>
      </c>
    </row>
    <row r="2543" spans="1:4" x14ac:dyDescent="0.2">
      <c r="A2543" s="31">
        <v>2542</v>
      </c>
      <c r="B2543" s="26" t="s">
        <v>8743</v>
      </c>
      <c r="C2543" s="27">
        <v>901116244502</v>
      </c>
      <c r="D2543" s="26" t="s">
        <v>8742</v>
      </c>
    </row>
    <row r="2544" spans="1:4" x14ac:dyDescent="0.2">
      <c r="A2544" s="31">
        <v>2543</v>
      </c>
      <c r="B2544" s="26" t="s">
        <v>8741</v>
      </c>
      <c r="C2544" s="27">
        <v>115501009541504</v>
      </c>
      <c r="D2544" s="26" t="s">
        <v>8740</v>
      </c>
    </row>
    <row r="2545" spans="1:4" x14ac:dyDescent="0.2">
      <c r="A2545" s="31">
        <v>2544</v>
      </c>
      <c r="B2545" s="26" t="s">
        <v>8739</v>
      </c>
      <c r="C2545" s="27">
        <v>717401015342536</v>
      </c>
      <c r="D2545" s="26" t="s">
        <v>8738</v>
      </c>
    </row>
    <row r="2546" spans="1:4" x14ac:dyDescent="0.2">
      <c r="A2546" s="31">
        <v>2545</v>
      </c>
      <c r="B2546" s="26" t="s">
        <v>1</v>
      </c>
      <c r="C2546" s="27">
        <v>556801040055537</v>
      </c>
      <c r="D2546" s="26" t="s">
        <v>8737</v>
      </c>
    </row>
    <row r="2547" spans="1:4" x14ac:dyDescent="0.2">
      <c r="A2547" s="31">
        <v>2546</v>
      </c>
      <c r="B2547" s="26" t="s">
        <v>8736</v>
      </c>
      <c r="C2547" s="27">
        <v>325301026263539</v>
      </c>
      <c r="D2547" s="26" t="s">
        <v>8735</v>
      </c>
    </row>
    <row r="2548" spans="1:4" x14ac:dyDescent="0.2">
      <c r="A2548" s="31">
        <v>2547</v>
      </c>
      <c r="B2548" s="26" t="s">
        <v>8734</v>
      </c>
      <c r="C2548" s="27">
        <v>63301044870501</v>
      </c>
      <c r="D2548" s="26" t="s">
        <v>8733</v>
      </c>
    </row>
    <row r="2549" spans="1:4" x14ac:dyDescent="0.2">
      <c r="A2549" s="31">
        <v>2548</v>
      </c>
      <c r="B2549" s="26" t="s">
        <v>8530</v>
      </c>
      <c r="C2549" s="27">
        <v>331801004814504</v>
      </c>
      <c r="D2549" s="26" t="s">
        <v>8529</v>
      </c>
    </row>
    <row r="2550" spans="1:4" x14ac:dyDescent="0.2">
      <c r="A2550" s="31">
        <v>2549</v>
      </c>
      <c r="B2550" s="26" t="s">
        <v>3854</v>
      </c>
      <c r="C2550" s="27">
        <v>33101102746505</v>
      </c>
      <c r="D2550" s="26" t="s">
        <v>3853</v>
      </c>
    </row>
    <row r="2551" spans="1:4" x14ac:dyDescent="0.2">
      <c r="A2551" s="31">
        <v>2550</v>
      </c>
      <c r="B2551" s="26" t="s">
        <v>7677</v>
      </c>
      <c r="C2551" s="27">
        <v>106301043246503</v>
      </c>
      <c r="D2551" s="26" t="s">
        <v>8732</v>
      </c>
    </row>
    <row r="2552" spans="1:4" x14ac:dyDescent="0.2">
      <c r="A2552" s="31">
        <v>2551</v>
      </c>
      <c r="B2552" s="26" t="s">
        <v>8731</v>
      </c>
      <c r="C2552" s="27">
        <v>116001019285507</v>
      </c>
      <c r="D2552" s="26" t="s">
        <v>8730</v>
      </c>
    </row>
    <row r="2553" spans="1:4" x14ac:dyDescent="0.2">
      <c r="A2553" s="31">
        <v>2552</v>
      </c>
      <c r="B2553" s="26" t="s">
        <v>5054</v>
      </c>
      <c r="C2553" s="27">
        <v>713801007850507</v>
      </c>
      <c r="D2553" s="26" t="s">
        <v>5053</v>
      </c>
    </row>
    <row r="2554" spans="1:4" x14ac:dyDescent="0.2">
      <c r="A2554" s="31">
        <v>2553</v>
      </c>
      <c r="B2554" s="26" t="s">
        <v>8729</v>
      </c>
      <c r="C2554" s="27">
        <v>313801004294500</v>
      </c>
      <c r="D2554" s="26" t="s">
        <v>8728</v>
      </c>
    </row>
    <row r="2555" spans="1:4" x14ac:dyDescent="0.2">
      <c r="A2555" s="31">
        <v>2554</v>
      </c>
      <c r="B2555" s="26" t="s">
        <v>8727</v>
      </c>
      <c r="C2555" s="27">
        <v>23801028074531</v>
      </c>
      <c r="D2555" s="26" t="s">
        <v>8726</v>
      </c>
    </row>
    <row r="2556" spans="1:4" x14ac:dyDescent="0.2">
      <c r="A2556" s="31">
        <v>2555</v>
      </c>
      <c r="B2556" s="26" t="s">
        <v>8725</v>
      </c>
      <c r="C2556" s="27">
        <v>371301001987504</v>
      </c>
      <c r="D2556" s="26" t="s">
        <v>8724</v>
      </c>
    </row>
    <row r="2557" spans="1:4" x14ac:dyDescent="0.2">
      <c r="A2557" s="31">
        <v>2556</v>
      </c>
      <c r="B2557" s="26" t="s">
        <v>8723</v>
      </c>
      <c r="C2557" s="27">
        <v>98501005028500</v>
      </c>
      <c r="D2557" s="26" t="s">
        <v>8722</v>
      </c>
    </row>
    <row r="2558" spans="1:4" x14ac:dyDescent="0.2">
      <c r="A2558" s="31">
        <v>2557</v>
      </c>
      <c r="B2558" s="26" t="s">
        <v>8721</v>
      </c>
      <c r="C2558" s="27">
        <v>38701010993538</v>
      </c>
      <c r="D2558" s="26" t="s">
        <v>8720</v>
      </c>
    </row>
    <row r="2559" spans="1:4" x14ac:dyDescent="0.2">
      <c r="A2559" s="31">
        <v>2558</v>
      </c>
      <c r="B2559" s="26" t="s">
        <v>4955</v>
      </c>
      <c r="C2559" s="27">
        <v>10701002926563</v>
      </c>
      <c r="D2559" s="26" t="s">
        <v>4954</v>
      </c>
    </row>
    <row r="2560" spans="1:4" x14ac:dyDescent="0.2">
      <c r="A2560" s="31">
        <v>2559</v>
      </c>
      <c r="B2560" s="26" t="s">
        <v>8719</v>
      </c>
      <c r="C2560" s="27">
        <v>9701078089500</v>
      </c>
      <c r="D2560" s="26" t="s">
        <v>8718</v>
      </c>
    </row>
    <row r="2561" spans="1:4" x14ac:dyDescent="0.2">
      <c r="A2561" s="31">
        <v>2560</v>
      </c>
      <c r="B2561" s="26" t="s">
        <v>8717</v>
      </c>
      <c r="C2561" s="27">
        <v>81701012383500</v>
      </c>
      <c r="D2561" s="26" t="s">
        <v>8716</v>
      </c>
    </row>
    <row r="2562" spans="1:4" x14ac:dyDescent="0.2">
      <c r="A2562" s="31">
        <v>2561</v>
      </c>
      <c r="B2562" s="26" t="s">
        <v>8715</v>
      </c>
      <c r="C2562" s="27">
        <v>65601026019501</v>
      </c>
      <c r="D2562" s="26" t="s">
        <v>8714</v>
      </c>
    </row>
    <row r="2563" spans="1:4" x14ac:dyDescent="0.2">
      <c r="A2563" s="31">
        <v>2562</v>
      </c>
      <c r="B2563" s="26" t="s">
        <v>8713</v>
      </c>
      <c r="C2563" s="27">
        <v>80301028167503</v>
      </c>
      <c r="D2563" s="26" t="s">
        <v>8712</v>
      </c>
    </row>
    <row r="2564" spans="1:4" x14ac:dyDescent="0.2">
      <c r="A2564" s="31">
        <v>2563</v>
      </c>
      <c r="B2564" s="26" t="s">
        <v>8711</v>
      </c>
      <c r="C2564" s="27">
        <v>95801012651533</v>
      </c>
      <c r="D2564" s="26" t="s">
        <v>8710</v>
      </c>
    </row>
    <row r="2565" spans="1:4" x14ac:dyDescent="0.2">
      <c r="A2565" s="31">
        <v>2564</v>
      </c>
      <c r="B2565" s="26" t="s">
        <v>4953</v>
      </c>
      <c r="C2565" s="27">
        <v>39701050714507</v>
      </c>
      <c r="D2565" s="26" t="s">
        <v>4952</v>
      </c>
    </row>
    <row r="2566" spans="1:4" x14ac:dyDescent="0.2">
      <c r="A2566" s="31">
        <v>2565</v>
      </c>
      <c r="B2566" s="26" t="s">
        <v>8709</v>
      </c>
      <c r="C2566" s="27">
        <v>117101020028505</v>
      </c>
      <c r="D2566" s="26" t="s">
        <v>8708</v>
      </c>
    </row>
    <row r="2567" spans="1:4" x14ac:dyDescent="0.2">
      <c r="A2567" s="31">
        <v>2566</v>
      </c>
      <c r="B2567" s="26" t="s">
        <v>8511</v>
      </c>
      <c r="C2567" s="27">
        <v>118301014861500</v>
      </c>
      <c r="D2567" s="26" t="s">
        <v>8510</v>
      </c>
    </row>
    <row r="2568" spans="1:4" x14ac:dyDescent="0.2">
      <c r="A2568" s="31">
        <v>2567</v>
      </c>
      <c r="B2568" s="26" t="s">
        <v>8707</v>
      </c>
      <c r="C2568" s="27">
        <v>42401001419561</v>
      </c>
      <c r="D2568" s="26" t="s">
        <v>8706</v>
      </c>
    </row>
    <row r="2569" spans="1:4" x14ac:dyDescent="0.2">
      <c r="A2569" s="31">
        <v>2568</v>
      </c>
      <c r="B2569" s="26" t="s">
        <v>8705</v>
      </c>
      <c r="C2569" s="27">
        <v>112501012866504</v>
      </c>
      <c r="D2569" s="26" t="s">
        <v>8704</v>
      </c>
    </row>
    <row r="2570" spans="1:4" x14ac:dyDescent="0.2">
      <c r="A2570" s="31">
        <v>2569</v>
      </c>
      <c r="B2570" s="26" t="s">
        <v>4951</v>
      </c>
      <c r="C2570" s="27">
        <v>10501111944507</v>
      </c>
      <c r="D2570" s="26" t="s">
        <v>4950</v>
      </c>
    </row>
    <row r="2571" spans="1:4" x14ac:dyDescent="0.2">
      <c r="A2571" s="31">
        <v>2570</v>
      </c>
      <c r="B2571" s="26" t="s">
        <v>8703</v>
      </c>
      <c r="C2571" s="27">
        <v>222701007993505</v>
      </c>
      <c r="D2571" s="26" t="s">
        <v>3843</v>
      </c>
    </row>
    <row r="2572" spans="1:4" x14ac:dyDescent="0.2">
      <c r="A2572" s="31">
        <v>2571</v>
      </c>
      <c r="B2572" s="26" t="s">
        <v>8702</v>
      </c>
      <c r="C2572" s="27">
        <v>401080610500</v>
      </c>
      <c r="D2572" s="26" t="s">
        <v>8701</v>
      </c>
    </row>
    <row r="2573" spans="1:4" x14ac:dyDescent="0.2">
      <c r="A2573" s="31">
        <v>2572</v>
      </c>
      <c r="B2573" s="26" t="s">
        <v>8700</v>
      </c>
      <c r="C2573" s="27">
        <v>525801027912533</v>
      </c>
      <c r="D2573" s="26" t="s">
        <v>8699</v>
      </c>
    </row>
    <row r="2574" spans="1:4" x14ac:dyDescent="0.2">
      <c r="A2574" s="31">
        <v>2573</v>
      </c>
      <c r="B2574" s="26" t="s">
        <v>8698</v>
      </c>
      <c r="C2574" s="27">
        <v>9201098910503</v>
      </c>
      <c r="D2574" s="26" t="s">
        <v>8697</v>
      </c>
    </row>
    <row r="2575" spans="1:4" x14ac:dyDescent="0.2">
      <c r="A2575" s="31">
        <v>2574</v>
      </c>
      <c r="B2575" s="26" t="s">
        <v>8696</v>
      </c>
      <c r="C2575" s="27">
        <v>84001013355501</v>
      </c>
      <c r="D2575" s="26" t="s">
        <v>8695</v>
      </c>
    </row>
    <row r="2576" spans="1:4" x14ac:dyDescent="0.2">
      <c r="A2576" s="31">
        <v>2575</v>
      </c>
      <c r="B2576" s="26" t="s">
        <v>4949</v>
      </c>
      <c r="C2576" s="27">
        <v>9701113822504</v>
      </c>
      <c r="D2576" s="26" t="s">
        <v>4948</v>
      </c>
    </row>
    <row r="2577" spans="1:4" x14ac:dyDescent="0.2">
      <c r="A2577" s="31">
        <v>2576</v>
      </c>
      <c r="B2577" s="26" t="s">
        <v>8694</v>
      </c>
      <c r="C2577" s="27">
        <v>11301112285503</v>
      </c>
      <c r="D2577" s="26" t="s">
        <v>8693</v>
      </c>
    </row>
    <row r="2578" spans="1:4" x14ac:dyDescent="0.2">
      <c r="A2578" s="31">
        <v>2577</v>
      </c>
      <c r="B2578" s="26" t="s">
        <v>8692</v>
      </c>
      <c r="C2578" s="27">
        <v>149501000503563</v>
      </c>
      <c r="D2578" s="26" t="s">
        <v>8691</v>
      </c>
    </row>
    <row r="2579" spans="1:4" x14ac:dyDescent="0.2">
      <c r="A2579" s="31">
        <v>2578</v>
      </c>
      <c r="B2579" s="26" t="s">
        <v>4475</v>
      </c>
      <c r="C2579" s="27">
        <v>110601021933508</v>
      </c>
      <c r="D2579" s="26" t="s">
        <v>4473</v>
      </c>
    </row>
    <row r="2580" spans="1:4" x14ac:dyDescent="0.2">
      <c r="A2580" s="31">
        <v>2579</v>
      </c>
      <c r="B2580" s="26" t="s">
        <v>8690</v>
      </c>
      <c r="C2580" s="27">
        <v>214001000418562</v>
      </c>
      <c r="D2580" s="26" t="s">
        <v>8689</v>
      </c>
    </row>
    <row r="2581" spans="1:4" x14ac:dyDescent="0.2">
      <c r="A2581" s="31">
        <v>2580</v>
      </c>
      <c r="B2581" s="26" t="s">
        <v>8688</v>
      </c>
      <c r="C2581" s="27">
        <v>53801001250566</v>
      </c>
      <c r="D2581" s="26" t="s">
        <v>8687</v>
      </c>
    </row>
    <row r="2582" spans="1:4" x14ac:dyDescent="0.2">
      <c r="A2582" s="31">
        <v>2581</v>
      </c>
      <c r="B2582" s="26" t="s">
        <v>5048</v>
      </c>
      <c r="C2582" s="27">
        <v>176701010013501</v>
      </c>
      <c r="D2582" s="26" t="s">
        <v>5047</v>
      </c>
    </row>
    <row r="2583" spans="1:4" x14ac:dyDescent="0.2">
      <c r="A2583" s="31">
        <v>2582</v>
      </c>
      <c r="B2583" s="26" t="s">
        <v>8686</v>
      </c>
      <c r="C2583" s="27">
        <v>119601009987502</v>
      </c>
      <c r="D2583" s="26" t="s">
        <v>8685</v>
      </c>
    </row>
    <row r="2584" spans="1:4" x14ac:dyDescent="0.2">
      <c r="A2584" s="31">
        <v>2583</v>
      </c>
      <c r="B2584" s="26" t="s">
        <v>8684</v>
      </c>
      <c r="C2584" s="27">
        <v>109201039381502</v>
      </c>
      <c r="D2584" s="26" t="s">
        <v>8683</v>
      </c>
    </row>
    <row r="2585" spans="1:4" x14ac:dyDescent="0.2">
      <c r="A2585" s="31">
        <v>2584</v>
      </c>
      <c r="B2585" s="26" t="s">
        <v>8682</v>
      </c>
      <c r="C2585" s="27">
        <v>112201009040507</v>
      </c>
      <c r="D2585" s="26" t="s">
        <v>8681</v>
      </c>
    </row>
    <row r="2586" spans="1:4" x14ac:dyDescent="0.2">
      <c r="A2586" s="31">
        <v>2585</v>
      </c>
      <c r="B2586" s="26" t="s">
        <v>8680</v>
      </c>
      <c r="C2586" s="27">
        <v>33001070492503</v>
      </c>
      <c r="D2586" s="26" t="s">
        <v>8679</v>
      </c>
    </row>
    <row r="2587" spans="1:4" x14ac:dyDescent="0.2">
      <c r="A2587" s="31">
        <v>2586</v>
      </c>
      <c r="B2587" s="26" t="s">
        <v>8678</v>
      </c>
      <c r="C2587" s="27">
        <v>118501003200531</v>
      </c>
      <c r="D2587" s="26" t="s">
        <v>8677</v>
      </c>
    </row>
    <row r="2588" spans="1:4" x14ac:dyDescent="0.2">
      <c r="A2588" s="31">
        <v>2587</v>
      </c>
      <c r="B2588" s="26" t="s">
        <v>8676</v>
      </c>
      <c r="C2588" s="27">
        <v>33101096557505</v>
      </c>
      <c r="D2588" s="26" t="s">
        <v>8675</v>
      </c>
    </row>
    <row r="2589" spans="1:4" x14ac:dyDescent="0.2">
      <c r="A2589" s="31">
        <v>2588</v>
      </c>
      <c r="B2589" s="26" t="s">
        <v>8674</v>
      </c>
      <c r="C2589" s="27">
        <v>109401012299536</v>
      </c>
      <c r="D2589" s="26" t="s">
        <v>8673</v>
      </c>
    </row>
    <row r="2590" spans="1:4" x14ac:dyDescent="0.2">
      <c r="A2590" s="31">
        <v>2589</v>
      </c>
      <c r="B2590" s="26" t="s">
        <v>8672</v>
      </c>
      <c r="C2590" s="27">
        <v>406801039121534</v>
      </c>
      <c r="D2590" s="26" t="s">
        <v>8671</v>
      </c>
    </row>
    <row r="2591" spans="1:4" x14ac:dyDescent="0.2">
      <c r="A2591" s="31">
        <v>2590</v>
      </c>
      <c r="B2591" s="26" t="s">
        <v>8670</v>
      </c>
      <c r="C2591" s="27">
        <v>118701009680509</v>
      </c>
      <c r="D2591" s="26" t="s">
        <v>8669</v>
      </c>
    </row>
    <row r="2592" spans="1:4" x14ac:dyDescent="0.2">
      <c r="A2592" s="31">
        <v>2591</v>
      </c>
      <c r="B2592" s="26" t="s">
        <v>8668</v>
      </c>
      <c r="C2592" s="27">
        <v>223401005531502</v>
      </c>
      <c r="D2592" s="26" t="s">
        <v>8667</v>
      </c>
    </row>
    <row r="2593" spans="1:4" x14ac:dyDescent="0.2">
      <c r="A2593" s="31">
        <v>2592</v>
      </c>
      <c r="B2593" s="26" t="s">
        <v>8666</v>
      </c>
      <c r="C2593" s="27">
        <v>66501019160506</v>
      </c>
      <c r="D2593" s="26" t="s">
        <v>8665</v>
      </c>
    </row>
    <row r="2594" spans="1:4" x14ac:dyDescent="0.2">
      <c r="A2594" s="31">
        <v>2593</v>
      </c>
      <c r="B2594" s="26" t="s">
        <v>8664</v>
      </c>
      <c r="C2594" s="27">
        <v>532301025812532</v>
      </c>
      <c r="D2594" s="26" t="s">
        <v>8663</v>
      </c>
    </row>
    <row r="2595" spans="1:4" x14ac:dyDescent="0.2">
      <c r="A2595" s="31">
        <v>2594</v>
      </c>
      <c r="B2595" s="26" t="s">
        <v>8662</v>
      </c>
      <c r="C2595" s="27">
        <v>93501004823504</v>
      </c>
      <c r="D2595" s="26" t="s">
        <v>8661</v>
      </c>
    </row>
    <row r="2596" spans="1:4" x14ac:dyDescent="0.2">
      <c r="A2596" s="31">
        <v>2595</v>
      </c>
      <c r="B2596" s="26" t="s">
        <v>8472</v>
      </c>
      <c r="C2596" s="27">
        <v>34201069382504</v>
      </c>
      <c r="D2596" s="26" t="s">
        <v>8471</v>
      </c>
    </row>
    <row r="2597" spans="1:4" x14ac:dyDescent="0.2">
      <c r="A2597" s="31">
        <v>2596</v>
      </c>
      <c r="B2597" s="26" t="s">
        <v>4947</v>
      </c>
      <c r="C2597" s="27">
        <v>5101004143562</v>
      </c>
      <c r="D2597" s="26" t="s">
        <v>4946</v>
      </c>
    </row>
    <row r="2598" spans="1:4" x14ac:dyDescent="0.2">
      <c r="A2598" s="31">
        <v>2597</v>
      </c>
      <c r="B2598" s="26" t="s">
        <v>8660</v>
      </c>
      <c r="C2598" s="27">
        <v>118601020981502</v>
      </c>
      <c r="D2598" s="26" t="s">
        <v>8659</v>
      </c>
    </row>
    <row r="2599" spans="1:4" x14ac:dyDescent="0.2">
      <c r="A2599" s="31">
        <v>2598</v>
      </c>
      <c r="B2599" s="26" t="s">
        <v>4945</v>
      </c>
      <c r="C2599" s="27">
        <v>112901022493509</v>
      </c>
      <c r="D2599" s="26" t="s">
        <v>4944</v>
      </c>
    </row>
    <row r="2600" spans="1:4" x14ac:dyDescent="0.2">
      <c r="A2600" s="31">
        <v>2599</v>
      </c>
      <c r="B2600" s="26" t="s">
        <v>4943</v>
      </c>
      <c r="C2600" s="27">
        <v>95601002886506</v>
      </c>
      <c r="D2600" s="26" t="s">
        <v>4942</v>
      </c>
    </row>
    <row r="2601" spans="1:4" x14ac:dyDescent="0.2">
      <c r="A2601" s="31">
        <v>2600</v>
      </c>
      <c r="B2601" s="26" t="s">
        <v>3828</v>
      </c>
      <c r="C2601" s="27">
        <v>40401051353507</v>
      </c>
      <c r="D2601" s="26" t="s">
        <v>3827</v>
      </c>
    </row>
    <row r="2602" spans="1:4" x14ac:dyDescent="0.2">
      <c r="A2602" s="31">
        <v>2601</v>
      </c>
      <c r="B2602" s="26" t="s">
        <v>8468</v>
      </c>
      <c r="C2602" s="27">
        <v>529901026662539</v>
      </c>
      <c r="D2602" s="26" t="s">
        <v>8467</v>
      </c>
    </row>
    <row r="2603" spans="1:4" x14ac:dyDescent="0.2">
      <c r="A2603" s="31">
        <v>2602</v>
      </c>
      <c r="B2603" s="26" t="s">
        <v>8658</v>
      </c>
      <c r="C2603" s="27">
        <v>118701012406504</v>
      </c>
      <c r="D2603" s="26" t="s">
        <v>8657</v>
      </c>
    </row>
    <row r="2604" spans="1:4" x14ac:dyDescent="0.2">
      <c r="A2604" s="31">
        <v>2603</v>
      </c>
      <c r="B2604" s="26" t="s">
        <v>4941</v>
      </c>
      <c r="C2604" s="27">
        <v>117101020885509</v>
      </c>
      <c r="D2604" s="26" t="s">
        <v>4940</v>
      </c>
    </row>
    <row r="2605" spans="1:4" x14ac:dyDescent="0.2">
      <c r="A2605" s="31">
        <v>2604</v>
      </c>
      <c r="B2605" s="26" t="s">
        <v>8656</v>
      </c>
      <c r="C2605" s="27">
        <v>762001012886506</v>
      </c>
      <c r="D2605" s="26" t="s">
        <v>8655</v>
      </c>
    </row>
    <row r="2606" spans="1:4" x14ac:dyDescent="0.2">
      <c r="A2606" s="31">
        <v>2605</v>
      </c>
      <c r="B2606" s="26" t="s">
        <v>8654</v>
      </c>
      <c r="C2606" s="27">
        <v>117101018452506</v>
      </c>
      <c r="D2606" s="26" t="s">
        <v>8653</v>
      </c>
    </row>
    <row r="2607" spans="1:4" x14ac:dyDescent="0.2">
      <c r="A2607" s="31">
        <v>2606</v>
      </c>
      <c r="B2607" s="26" t="s">
        <v>4939</v>
      </c>
      <c r="C2607" s="27">
        <v>112901022496507</v>
      </c>
      <c r="D2607" s="26" t="s">
        <v>4938</v>
      </c>
    </row>
    <row r="2608" spans="1:4" x14ac:dyDescent="0.2">
      <c r="A2608" s="31">
        <v>2607</v>
      </c>
      <c r="B2608" s="26" t="s">
        <v>8462</v>
      </c>
      <c r="C2608" s="27">
        <v>53101013866509</v>
      </c>
      <c r="D2608" s="26" t="s">
        <v>5065</v>
      </c>
    </row>
    <row r="2609" spans="1:4" x14ac:dyDescent="0.2">
      <c r="A2609" s="31">
        <v>2608</v>
      </c>
      <c r="B2609" s="26" t="s">
        <v>8652</v>
      </c>
      <c r="C2609" s="27">
        <v>5501136531506</v>
      </c>
      <c r="D2609" s="26" t="s">
        <v>8651</v>
      </c>
    </row>
    <row r="2610" spans="1:4" x14ac:dyDescent="0.2">
      <c r="A2610" s="31">
        <v>2609</v>
      </c>
      <c r="B2610" s="26" t="s">
        <v>7319</v>
      </c>
      <c r="C2610" s="27">
        <v>110301000378561</v>
      </c>
      <c r="D2610" s="26" t="s">
        <v>8650</v>
      </c>
    </row>
    <row r="2611" spans="1:4" x14ac:dyDescent="0.2">
      <c r="A2611" s="31">
        <v>2610</v>
      </c>
      <c r="B2611" s="26" t="s">
        <v>4937</v>
      </c>
      <c r="C2611" s="27">
        <v>18001122667508</v>
      </c>
      <c r="D2611" s="26" t="s">
        <v>4936</v>
      </c>
    </row>
    <row r="2612" spans="1:4" x14ac:dyDescent="0.2">
      <c r="A2612" s="31">
        <v>2611</v>
      </c>
      <c r="B2612" s="26" t="s">
        <v>8649</v>
      </c>
      <c r="C2612" s="27">
        <v>44501059604500</v>
      </c>
      <c r="D2612" s="26" t="s">
        <v>8648</v>
      </c>
    </row>
    <row r="2613" spans="1:4" x14ac:dyDescent="0.2">
      <c r="A2613" s="31">
        <v>2612</v>
      </c>
      <c r="B2613" s="26" t="s">
        <v>8647</v>
      </c>
      <c r="C2613" s="27">
        <v>353301047504534</v>
      </c>
      <c r="D2613" s="26" t="s">
        <v>8646</v>
      </c>
    </row>
    <row r="2614" spans="1:4" x14ac:dyDescent="0.2">
      <c r="A2614" s="31">
        <v>2613</v>
      </c>
      <c r="B2614" s="26" t="s">
        <v>4433</v>
      </c>
      <c r="C2614" s="27">
        <v>13701163637501</v>
      </c>
      <c r="D2614" s="26" t="s">
        <v>4431</v>
      </c>
    </row>
    <row r="2615" spans="1:4" x14ac:dyDescent="0.2">
      <c r="A2615" s="31">
        <v>2614</v>
      </c>
      <c r="B2615" s="26" t="s">
        <v>8645</v>
      </c>
      <c r="C2615" s="27">
        <v>41801022429500</v>
      </c>
      <c r="D2615" s="26" t="s">
        <v>8644</v>
      </c>
    </row>
    <row r="2616" spans="1:4" x14ac:dyDescent="0.2">
      <c r="A2616" s="31">
        <v>2615</v>
      </c>
      <c r="B2616" s="26" t="s">
        <v>8643</v>
      </c>
      <c r="C2616" s="27">
        <v>34401143395508</v>
      </c>
      <c r="D2616" s="26" t="s">
        <v>8642</v>
      </c>
    </row>
    <row r="2617" spans="1:4" x14ac:dyDescent="0.2">
      <c r="A2617" s="31">
        <v>2616</v>
      </c>
      <c r="B2617" s="26" t="s">
        <v>8641</v>
      </c>
      <c r="C2617" s="27">
        <v>8601002881561</v>
      </c>
      <c r="D2617" s="26" t="s">
        <v>8640</v>
      </c>
    </row>
    <row r="2618" spans="1:4" x14ac:dyDescent="0.2">
      <c r="A2618" s="31">
        <v>2617</v>
      </c>
      <c r="B2618" s="26" t="s">
        <v>6491</v>
      </c>
      <c r="C2618" s="27">
        <v>135001004089503</v>
      </c>
      <c r="D2618" s="26" t="s">
        <v>8445</v>
      </c>
    </row>
    <row r="2619" spans="1:4" x14ac:dyDescent="0.2">
      <c r="A2619" s="31">
        <v>2618</v>
      </c>
      <c r="B2619" s="26" t="s">
        <v>8639</v>
      </c>
      <c r="C2619" s="27">
        <v>204501009183506</v>
      </c>
      <c r="D2619" s="26" t="s">
        <v>8638</v>
      </c>
    </row>
    <row r="2620" spans="1:4" x14ac:dyDescent="0.2">
      <c r="A2620" s="31">
        <v>2619</v>
      </c>
      <c r="B2620" s="26" t="s">
        <v>8637</v>
      </c>
      <c r="C2620" s="27">
        <v>41901047332504</v>
      </c>
      <c r="D2620" s="26" t="s">
        <v>8636</v>
      </c>
    </row>
    <row r="2621" spans="1:4" x14ac:dyDescent="0.2">
      <c r="A2621" s="31">
        <v>2620</v>
      </c>
      <c r="B2621" s="26" t="s">
        <v>8442</v>
      </c>
      <c r="C2621" s="27">
        <v>525901008207507</v>
      </c>
      <c r="D2621" s="26" t="s">
        <v>8441</v>
      </c>
    </row>
    <row r="2622" spans="1:4" x14ac:dyDescent="0.2">
      <c r="A2622" s="31">
        <v>2621</v>
      </c>
      <c r="B2622" s="26" t="s">
        <v>8635</v>
      </c>
      <c r="C2622" s="27">
        <v>222401014118500</v>
      </c>
      <c r="D2622" s="26" t="s">
        <v>8634</v>
      </c>
    </row>
    <row r="2623" spans="1:4" x14ac:dyDescent="0.2">
      <c r="A2623" s="31">
        <v>2622</v>
      </c>
      <c r="B2623" s="26" t="s">
        <v>8633</v>
      </c>
      <c r="C2623" s="27">
        <v>616801006848509</v>
      </c>
      <c r="D2623" s="26" t="s">
        <v>8632</v>
      </c>
    </row>
    <row r="2624" spans="1:4" x14ac:dyDescent="0.2">
      <c r="A2624" s="31">
        <v>2623</v>
      </c>
      <c r="B2624" s="26" t="s">
        <v>8631</v>
      </c>
      <c r="C2624" s="27">
        <v>119401008430504</v>
      </c>
      <c r="D2624" s="26" t="s">
        <v>8630</v>
      </c>
    </row>
    <row r="2625" spans="1:4" x14ac:dyDescent="0.2">
      <c r="A2625" s="31">
        <v>2624</v>
      </c>
      <c r="B2625" s="26" t="s">
        <v>4933</v>
      </c>
      <c r="C2625" s="27">
        <v>780701000920508</v>
      </c>
      <c r="D2625" s="26" t="s">
        <v>4932</v>
      </c>
    </row>
    <row r="2626" spans="1:4" x14ac:dyDescent="0.2">
      <c r="A2626" s="31">
        <v>2625</v>
      </c>
      <c r="B2626" s="26" t="s">
        <v>4421</v>
      </c>
      <c r="C2626" s="27">
        <v>217201004704506</v>
      </c>
      <c r="D2626" s="26" t="s">
        <v>4419</v>
      </c>
    </row>
    <row r="2627" spans="1:4" x14ac:dyDescent="0.2">
      <c r="A2627" s="31">
        <v>2626</v>
      </c>
      <c r="B2627" s="26" t="s">
        <v>8629</v>
      </c>
      <c r="C2627" s="27">
        <v>7225532839</v>
      </c>
      <c r="D2627" s="26" t="s">
        <v>8628</v>
      </c>
    </row>
    <row r="2628" spans="1:4" x14ac:dyDescent="0.2">
      <c r="A2628" s="31">
        <v>2627</v>
      </c>
      <c r="B2628" s="26" t="s">
        <v>8627</v>
      </c>
      <c r="C2628" s="27">
        <v>707235804500</v>
      </c>
      <c r="D2628" s="26" t="s">
        <v>8626</v>
      </c>
    </row>
    <row r="2629" spans="1:4" x14ac:dyDescent="0.2">
      <c r="A2629" s="31">
        <v>2628</v>
      </c>
      <c r="B2629" s="26" t="s">
        <v>8625</v>
      </c>
      <c r="C2629" s="27">
        <v>81389307348</v>
      </c>
      <c r="D2629" s="26" t="s">
        <v>8624</v>
      </c>
    </row>
    <row r="2630" spans="1:4" x14ac:dyDescent="0.2">
      <c r="A2630" s="31">
        <v>2629</v>
      </c>
      <c r="B2630" s="26" t="s">
        <v>8623</v>
      </c>
      <c r="C2630" s="27">
        <v>1270011351960</v>
      </c>
      <c r="D2630" s="26" t="s">
        <v>8622</v>
      </c>
    </row>
    <row r="2631" spans="1:4" x14ac:dyDescent="0.2">
      <c r="A2631" s="31">
        <v>2630</v>
      </c>
      <c r="B2631" s="26" t="s">
        <v>8621</v>
      </c>
      <c r="C2631" s="27">
        <v>1190010378006</v>
      </c>
      <c r="D2631" s="26" t="s">
        <v>8620</v>
      </c>
    </row>
    <row r="2632" spans="1:4" x14ac:dyDescent="0.2">
      <c r="A2632" s="31">
        <v>2631</v>
      </c>
      <c r="B2632" s="26" t="s">
        <v>8619</v>
      </c>
      <c r="C2632" s="27">
        <v>1220011999987</v>
      </c>
      <c r="D2632" s="26" t="s">
        <v>8618</v>
      </c>
    </row>
    <row r="2633" spans="1:4" x14ac:dyDescent="0.2">
      <c r="A2633" s="31">
        <v>2632</v>
      </c>
      <c r="B2633" s="26" t="s">
        <v>1797</v>
      </c>
      <c r="C2633" s="27">
        <v>1550011856476</v>
      </c>
      <c r="D2633" s="26" t="s">
        <v>8617</v>
      </c>
    </row>
    <row r="2634" spans="1:4" x14ac:dyDescent="0.2">
      <c r="A2634" s="31">
        <v>2633</v>
      </c>
      <c r="B2634" s="26" t="s">
        <v>8616</v>
      </c>
      <c r="C2634" s="27">
        <v>1500028433074</v>
      </c>
      <c r="D2634" s="26" t="s">
        <v>8615</v>
      </c>
    </row>
    <row r="2635" spans="1:4" x14ac:dyDescent="0.2">
      <c r="A2635" s="31">
        <v>2634</v>
      </c>
      <c r="B2635" s="26" t="s">
        <v>8614</v>
      </c>
      <c r="C2635" s="27">
        <v>1680002932778</v>
      </c>
      <c r="D2635" s="26" t="s">
        <v>8613</v>
      </c>
    </row>
    <row r="2636" spans="1:4" x14ac:dyDescent="0.2">
      <c r="A2636" s="31">
        <v>2635</v>
      </c>
      <c r="B2636" s="26" t="s">
        <v>8612</v>
      </c>
      <c r="C2636" s="27">
        <v>1330025759341</v>
      </c>
      <c r="D2636" s="26" t="s">
        <v>8611</v>
      </c>
    </row>
    <row r="2637" spans="1:4" x14ac:dyDescent="0.2">
      <c r="A2637" s="31">
        <v>2636</v>
      </c>
      <c r="B2637" s="26" t="s">
        <v>8610</v>
      </c>
      <c r="C2637" s="27">
        <v>1400022965793</v>
      </c>
      <c r="D2637" s="26" t="s">
        <v>8609</v>
      </c>
    </row>
    <row r="2638" spans="1:4" x14ac:dyDescent="0.2">
      <c r="A2638" s="31">
        <v>2637</v>
      </c>
      <c r="B2638" s="26" t="s">
        <v>8608</v>
      </c>
      <c r="C2638" s="27">
        <v>1650002727940</v>
      </c>
      <c r="D2638" s="26" t="s">
        <v>8607</v>
      </c>
    </row>
    <row r="2639" spans="1:4" x14ac:dyDescent="0.2">
      <c r="A2639" s="31">
        <v>2638</v>
      </c>
      <c r="B2639" s="26" t="s">
        <v>8606</v>
      </c>
      <c r="C2639" s="27">
        <v>1070019037540</v>
      </c>
      <c r="D2639" s="26" t="s">
        <v>8605</v>
      </c>
    </row>
    <row r="2640" spans="1:4" x14ac:dyDescent="0.2">
      <c r="A2640" s="31">
        <v>2639</v>
      </c>
      <c r="B2640" s="26" t="s">
        <v>8604</v>
      </c>
      <c r="C2640" s="27">
        <v>1060017137855</v>
      </c>
      <c r="D2640" s="26" t="s">
        <v>8603</v>
      </c>
    </row>
    <row r="2641" spans="1:4" x14ac:dyDescent="0.2">
      <c r="A2641" s="31">
        <v>2640</v>
      </c>
      <c r="B2641" s="26" t="s">
        <v>5875</v>
      </c>
      <c r="C2641" s="27">
        <v>1330026554899</v>
      </c>
      <c r="D2641" s="26" t="s">
        <v>8602</v>
      </c>
    </row>
    <row r="2642" spans="1:4" x14ac:dyDescent="0.2">
      <c r="A2642" s="31">
        <v>2641</v>
      </c>
      <c r="B2642" s="26" t="s">
        <v>8601</v>
      </c>
      <c r="C2642" s="27">
        <v>1180013209696</v>
      </c>
      <c r="D2642" s="26" t="s">
        <v>8600</v>
      </c>
    </row>
    <row r="2643" spans="1:4" x14ac:dyDescent="0.2">
      <c r="A2643" s="31">
        <v>2642</v>
      </c>
      <c r="B2643" s="26" t="s">
        <v>8599</v>
      </c>
      <c r="C2643" s="27">
        <v>1050017279351</v>
      </c>
      <c r="D2643" s="26" t="s">
        <v>8598</v>
      </c>
    </row>
    <row r="2644" spans="1:4" x14ac:dyDescent="0.2">
      <c r="A2644" s="31">
        <v>2643</v>
      </c>
      <c r="B2644" s="26" t="s">
        <v>8597</v>
      </c>
      <c r="C2644" s="27">
        <v>1570009720690</v>
      </c>
      <c r="D2644" s="26" t="s">
        <v>8596</v>
      </c>
    </row>
    <row r="2645" spans="1:4" x14ac:dyDescent="0.2">
      <c r="A2645" s="31">
        <v>2644</v>
      </c>
      <c r="B2645" s="26" t="s">
        <v>5042</v>
      </c>
      <c r="C2645" s="27">
        <v>1060016921085</v>
      </c>
      <c r="D2645" s="26" t="s">
        <v>5041</v>
      </c>
    </row>
    <row r="2646" spans="1:4" x14ac:dyDescent="0.2">
      <c r="A2646" s="31">
        <v>2645</v>
      </c>
      <c r="B2646" s="26" t="s">
        <v>4979</v>
      </c>
      <c r="C2646" s="27">
        <v>1340025770420</v>
      </c>
      <c r="D2646" s="26" t="s">
        <v>4978</v>
      </c>
    </row>
    <row r="2647" spans="1:4" x14ac:dyDescent="0.2">
      <c r="A2647" s="31">
        <v>2646</v>
      </c>
      <c r="B2647" s="26" t="s">
        <v>4977</v>
      </c>
      <c r="C2647" s="27">
        <v>1610007987147</v>
      </c>
      <c r="D2647" s="26" t="s">
        <v>4976</v>
      </c>
    </row>
    <row r="2648" spans="1:4" x14ac:dyDescent="0.2">
      <c r="A2648" s="31">
        <v>2647</v>
      </c>
      <c r="B2648" s="26" t="s">
        <v>8595</v>
      </c>
      <c r="C2648" s="27">
        <v>1550012331131</v>
      </c>
      <c r="D2648" s="26" t="s">
        <v>8594</v>
      </c>
    </row>
    <row r="2649" spans="1:4" x14ac:dyDescent="0.2">
      <c r="A2649" s="31">
        <v>2648</v>
      </c>
      <c r="B2649" s="26" t="s">
        <v>8593</v>
      </c>
      <c r="C2649" s="27">
        <v>1070019756230</v>
      </c>
      <c r="D2649" s="26" t="s">
        <v>8592</v>
      </c>
    </row>
    <row r="2650" spans="1:4" x14ac:dyDescent="0.2">
      <c r="A2650" s="31">
        <v>2649</v>
      </c>
      <c r="B2650" s="26" t="s">
        <v>8591</v>
      </c>
      <c r="C2650" s="27">
        <v>1570009780629</v>
      </c>
      <c r="D2650" s="26" t="s">
        <v>8590</v>
      </c>
    </row>
    <row r="2651" spans="1:4" x14ac:dyDescent="0.2">
      <c r="A2651" s="31">
        <v>2650</v>
      </c>
      <c r="B2651" s="26" t="s">
        <v>8589</v>
      </c>
      <c r="C2651" s="27">
        <v>1050017719224</v>
      </c>
      <c r="D2651" s="26" t="s">
        <v>8588</v>
      </c>
    </row>
    <row r="2652" spans="1:4" x14ac:dyDescent="0.2">
      <c r="A2652" s="31">
        <v>2651</v>
      </c>
      <c r="B2652" s="26" t="s">
        <v>4969</v>
      </c>
      <c r="C2652" s="27">
        <v>1200013181255</v>
      </c>
      <c r="D2652" s="26" t="s">
        <v>4968</v>
      </c>
    </row>
    <row r="2653" spans="1:4" x14ac:dyDescent="0.2">
      <c r="A2653" s="31">
        <v>2652</v>
      </c>
      <c r="B2653" s="26" t="s">
        <v>4559</v>
      </c>
      <c r="C2653" s="27">
        <v>1550012612571</v>
      </c>
      <c r="D2653" s="26" t="s">
        <v>4557</v>
      </c>
    </row>
    <row r="2654" spans="1:4" x14ac:dyDescent="0.2">
      <c r="A2654" s="31">
        <v>2653</v>
      </c>
      <c r="B2654" s="26" t="s">
        <v>8587</v>
      </c>
      <c r="C2654" s="27">
        <v>1570007909097</v>
      </c>
      <c r="D2654" s="26" t="s">
        <v>8586</v>
      </c>
    </row>
    <row r="2655" spans="1:4" x14ac:dyDescent="0.2">
      <c r="A2655" s="31">
        <v>2654</v>
      </c>
      <c r="B2655" s="26" t="s">
        <v>8585</v>
      </c>
      <c r="C2655" s="27">
        <v>1180011208203</v>
      </c>
      <c r="D2655" s="26" t="s">
        <v>8584</v>
      </c>
    </row>
    <row r="2656" spans="1:4" x14ac:dyDescent="0.2">
      <c r="A2656" s="31">
        <v>2655</v>
      </c>
      <c r="B2656" s="26" t="s">
        <v>4967</v>
      </c>
      <c r="C2656" s="27">
        <v>1200013136739</v>
      </c>
      <c r="D2656" s="26" t="s">
        <v>4966</v>
      </c>
    </row>
    <row r="2657" spans="1:4" x14ac:dyDescent="0.2">
      <c r="A2657" s="31">
        <v>2656</v>
      </c>
      <c r="B2657" s="26" t="s">
        <v>8583</v>
      </c>
      <c r="C2657" s="27">
        <v>1080025111833</v>
      </c>
      <c r="D2657" s="26" t="s">
        <v>8582</v>
      </c>
    </row>
    <row r="2658" spans="1:4" x14ac:dyDescent="0.2">
      <c r="A2658" s="31">
        <v>2657</v>
      </c>
      <c r="B2658" s="26" t="s">
        <v>1156</v>
      </c>
      <c r="C2658" s="27">
        <v>1460018006705</v>
      </c>
      <c r="D2658" s="26" t="s">
        <v>8581</v>
      </c>
    </row>
    <row r="2659" spans="1:4" x14ac:dyDescent="0.2">
      <c r="A2659" s="31">
        <v>2658</v>
      </c>
      <c r="B2659" s="26" t="s">
        <v>8580</v>
      </c>
      <c r="C2659" s="27">
        <v>1680002659967</v>
      </c>
      <c r="D2659" s="26" t="s">
        <v>8579</v>
      </c>
    </row>
    <row r="2660" spans="1:4" x14ac:dyDescent="0.2">
      <c r="A2660" s="31">
        <v>2659</v>
      </c>
      <c r="B2660" s="26" t="s">
        <v>8578</v>
      </c>
      <c r="C2660" s="27">
        <v>1330025760174</v>
      </c>
      <c r="D2660" s="26" t="s">
        <v>8577</v>
      </c>
    </row>
    <row r="2661" spans="1:4" x14ac:dyDescent="0.2">
      <c r="A2661" s="31">
        <v>2660</v>
      </c>
      <c r="B2661" s="26" t="s">
        <v>8576</v>
      </c>
      <c r="C2661" s="27">
        <v>1440023803601</v>
      </c>
      <c r="D2661" s="26" t="s">
        <v>8575</v>
      </c>
    </row>
    <row r="2662" spans="1:4" x14ac:dyDescent="0.2">
      <c r="A2662" s="31">
        <v>2661</v>
      </c>
      <c r="B2662" s="26" t="s">
        <v>8574</v>
      </c>
      <c r="C2662" s="27">
        <v>1150007947981</v>
      </c>
      <c r="D2662" s="26" t="s">
        <v>8573</v>
      </c>
    </row>
    <row r="2663" spans="1:4" x14ac:dyDescent="0.2">
      <c r="A2663" s="31">
        <v>2662</v>
      </c>
      <c r="B2663" s="26" t="s">
        <v>8572</v>
      </c>
      <c r="C2663" s="27">
        <v>1820010621324</v>
      </c>
      <c r="D2663" s="26" t="s">
        <v>8571</v>
      </c>
    </row>
    <row r="2664" spans="1:4" x14ac:dyDescent="0.2">
      <c r="A2664" s="31">
        <v>2663</v>
      </c>
      <c r="B2664" s="26" t="s">
        <v>8570</v>
      </c>
      <c r="C2664" s="27">
        <v>1200011778789</v>
      </c>
      <c r="D2664" s="26" t="s">
        <v>8569</v>
      </c>
    </row>
    <row r="2665" spans="1:4" x14ac:dyDescent="0.2">
      <c r="A2665" s="31">
        <v>2664</v>
      </c>
      <c r="B2665" s="26" t="s">
        <v>8568</v>
      </c>
      <c r="C2665" s="27">
        <v>1420021821151</v>
      </c>
      <c r="D2665" s="26" t="s">
        <v>8567</v>
      </c>
    </row>
    <row r="2666" spans="1:4" x14ac:dyDescent="0.2">
      <c r="A2666" s="31">
        <v>2665</v>
      </c>
      <c r="B2666" s="26" t="s">
        <v>8566</v>
      </c>
      <c r="C2666" s="27">
        <v>1630007531794</v>
      </c>
      <c r="D2666" s="26" t="s">
        <v>8565</v>
      </c>
    </row>
    <row r="2667" spans="1:4" x14ac:dyDescent="0.2">
      <c r="A2667" s="31">
        <v>2666</v>
      </c>
      <c r="B2667" s="26" t="s">
        <v>8564</v>
      </c>
      <c r="C2667" s="27">
        <v>1180013111157</v>
      </c>
      <c r="D2667" s="26" t="s">
        <v>8563</v>
      </c>
    </row>
    <row r="2668" spans="1:4" x14ac:dyDescent="0.2">
      <c r="A2668" s="31">
        <v>2667</v>
      </c>
      <c r="B2668" s="26" t="s">
        <v>8562</v>
      </c>
      <c r="C2668" s="27">
        <v>1820012518643</v>
      </c>
      <c r="D2668" s="26" t="s">
        <v>8561</v>
      </c>
    </row>
    <row r="2669" spans="1:4" x14ac:dyDescent="0.2">
      <c r="A2669" s="31">
        <v>2668</v>
      </c>
      <c r="B2669" s="26" t="s">
        <v>4965</v>
      </c>
      <c r="C2669" s="27">
        <v>1330025953118</v>
      </c>
      <c r="D2669" s="26" t="s">
        <v>4964</v>
      </c>
    </row>
    <row r="2670" spans="1:4" x14ac:dyDescent="0.2">
      <c r="A2670" s="31">
        <v>2669</v>
      </c>
      <c r="B2670" s="26" t="s">
        <v>8560</v>
      </c>
      <c r="C2670" s="27">
        <v>1210011243379</v>
      </c>
      <c r="D2670" s="26" t="s">
        <v>8559</v>
      </c>
    </row>
    <row r="2671" spans="1:4" x14ac:dyDescent="0.2">
      <c r="A2671" s="31">
        <v>2670</v>
      </c>
      <c r="B2671" s="26" t="s">
        <v>8558</v>
      </c>
      <c r="C2671" s="27">
        <v>1430027688231</v>
      </c>
      <c r="D2671" s="26" t="s">
        <v>8557</v>
      </c>
    </row>
    <row r="2672" spans="1:4" x14ac:dyDescent="0.2">
      <c r="A2672" s="31">
        <v>2671</v>
      </c>
      <c r="B2672" s="26" t="s">
        <v>8556</v>
      </c>
      <c r="C2672" s="27">
        <v>1060017493787</v>
      </c>
      <c r="D2672" s="26" t="s">
        <v>8555</v>
      </c>
    </row>
    <row r="2673" spans="1:4" x14ac:dyDescent="0.2">
      <c r="A2673" s="31">
        <v>2672</v>
      </c>
      <c r="B2673" s="26" t="s">
        <v>4963</v>
      </c>
      <c r="C2673" s="27">
        <v>1030010300453</v>
      </c>
      <c r="D2673" s="26" t="s">
        <v>4962</v>
      </c>
    </row>
    <row r="2674" spans="1:4" x14ac:dyDescent="0.2">
      <c r="A2674" s="31">
        <v>2673</v>
      </c>
      <c r="B2674" s="26" t="s">
        <v>8554</v>
      </c>
      <c r="C2674" s="27">
        <v>1170010425734</v>
      </c>
      <c r="D2674" s="26" t="s">
        <v>8553</v>
      </c>
    </row>
    <row r="2675" spans="1:4" x14ac:dyDescent="0.2">
      <c r="A2675" s="31">
        <v>2674</v>
      </c>
      <c r="B2675" s="26" t="s">
        <v>8552</v>
      </c>
      <c r="C2675" s="27">
        <v>1380022656610</v>
      </c>
      <c r="D2675" s="26" t="s">
        <v>8551</v>
      </c>
    </row>
    <row r="2676" spans="1:4" x14ac:dyDescent="0.2">
      <c r="A2676" s="31">
        <v>2675</v>
      </c>
      <c r="B2676" s="26" t="s">
        <v>8550</v>
      </c>
      <c r="C2676" s="27">
        <v>1060015762142</v>
      </c>
      <c r="D2676" s="26" t="s">
        <v>8549</v>
      </c>
    </row>
    <row r="2677" spans="1:4" x14ac:dyDescent="0.2">
      <c r="A2677" s="31">
        <v>2676</v>
      </c>
      <c r="B2677" s="26" t="s">
        <v>3997</v>
      </c>
      <c r="C2677" s="27">
        <v>1060017479661</v>
      </c>
      <c r="D2677" s="26" t="s">
        <v>3995</v>
      </c>
    </row>
    <row r="2678" spans="1:4" x14ac:dyDescent="0.2">
      <c r="A2678" s="31">
        <v>2677</v>
      </c>
      <c r="B2678" s="26" t="s">
        <v>8548</v>
      </c>
      <c r="C2678" s="27">
        <v>1640004435121</v>
      </c>
      <c r="D2678" s="26" t="s">
        <v>8547</v>
      </c>
    </row>
    <row r="2679" spans="1:4" x14ac:dyDescent="0.2">
      <c r="A2679" s="31">
        <v>2678</v>
      </c>
      <c r="B2679" s="26" t="s">
        <v>3960</v>
      </c>
      <c r="C2679" s="27">
        <v>1180012721535</v>
      </c>
      <c r="D2679" s="26" t="s">
        <v>3958</v>
      </c>
    </row>
    <row r="2680" spans="1:4" x14ac:dyDescent="0.2">
      <c r="A2680" s="31">
        <v>2679</v>
      </c>
      <c r="B2680" s="26" t="s">
        <v>8546</v>
      </c>
      <c r="C2680" s="27">
        <v>1220011442418</v>
      </c>
      <c r="D2680" s="26" t="s">
        <v>8545</v>
      </c>
    </row>
    <row r="2681" spans="1:4" x14ac:dyDescent="0.2">
      <c r="A2681" s="31">
        <v>2680</v>
      </c>
      <c r="B2681" s="26" t="s">
        <v>8544</v>
      </c>
      <c r="C2681" s="27">
        <v>1560018186827</v>
      </c>
      <c r="D2681" s="26" t="s">
        <v>8543</v>
      </c>
    </row>
    <row r="2682" spans="1:4" x14ac:dyDescent="0.2">
      <c r="A2682" s="31">
        <v>2681</v>
      </c>
      <c r="B2682" s="26" t="s">
        <v>4961</v>
      </c>
      <c r="C2682" s="27">
        <v>1760003732896</v>
      </c>
      <c r="D2682" s="26" t="s">
        <v>4960</v>
      </c>
    </row>
    <row r="2683" spans="1:4" x14ac:dyDescent="0.2">
      <c r="A2683" s="31">
        <v>2682</v>
      </c>
      <c r="B2683" s="26" t="s">
        <v>8542</v>
      </c>
      <c r="C2683" s="27">
        <v>1300018718075</v>
      </c>
      <c r="D2683" s="26" t="s">
        <v>8541</v>
      </c>
    </row>
    <row r="2684" spans="1:4" x14ac:dyDescent="0.2">
      <c r="A2684" s="31">
        <v>2683</v>
      </c>
      <c r="B2684" s="26" t="s">
        <v>4959</v>
      </c>
      <c r="C2684" s="27">
        <v>1060016273933</v>
      </c>
      <c r="D2684" s="26" t="s">
        <v>4958</v>
      </c>
    </row>
    <row r="2685" spans="1:4" x14ac:dyDescent="0.2">
      <c r="A2685" s="31">
        <v>2684</v>
      </c>
      <c r="B2685" s="26" t="s">
        <v>8540</v>
      </c>
      <c r="C2685" s="27">
        <v>1400022520093</v>
      </c>
      <c r="D2685" s="26" t="s">
        <v>8539</v>
      </c>
    </row>
    <row r="2686" spans="1:4" x14ac:dyDescent="0.2">
      <c r="A2686" s="31">
        <v>2685</v>
      </c>
      <c r="B2686" s="26" t="s">
        <v>8538</v>
      </c>
      <c r="C2686" s="27">
        <v>1430027674710</v>
      </c>
      <c r="D2686" s="26" t="s">
        <v>8537</v>
      </c>
    </row>
    <row r="2687" spans="1:4" x14ac:dyDescent="0.2">
      <c r="A2687" s="31">
        <v>2686</v>
      </c>
      <c r="B2687" s="26" t="s">
        <v>8536</v>
      </c>
      <c r="C2687" s="27">
        <v>1060016437520</v>
      </c>
      <c r="D2687" s="26" t="s">
        <v>8535</v>
      </c>
    </row>
    <row r="2688" spans="1:4" x14ac:dyDescent="0.2">
      <c r="A2688" s="31">
        <v>2687</v>
      </c>
      <c r="B2688" s="26" t="s">
        <v>8534</v>
      </c>
      <c r="C2688" s="27">
        <v>1060016875174</v>
      </c>
      <c r="D2688" s="26" t="s">
        <v>8533</v>
      </c>
    </row>
    <row r="2689" spans="1:4" x14ac:dyDescent="0.2">
      <c r="A2689" s="31">
        <v>2688</v>
      </c>
      <c r="B2689" s="26" t="s">
        <v>8532</v>
      </c>
      <c r="C2689" s="27">
        <v>1550012305325</v>
      </c>
      <c r="D2689" s="26" t="s">
        <v>8531</v>
      </c>
    </row>
    <row r="2690" spans="1:4" x14ac:dyDescent="0.2">
      <c r="A2690" s="31">
        <v>2689</v>
      </c>
      <c r="B2690" s="26" t="s">
        <v>8530</v>
      </c>
      <c r="C2690" s="27">
        <v>1210009985221</v>
      </c>
      <c r="D2690" s="26" t="s">
        <v>8529</v>
      </c>
    </row>
    <row r="2691" spans="1:4" x14ac:dyDescent="0.2">
      <c r="A2691" s="31">
        <v>2690</v>
      </c>
      <c r="B2691" s="26" t="s">
        <v>3854</v>
      </c>
      <c r="C2691" s="27">
        <v>1090021058409</v>
      </c>
      <c r="D2691" s="26" t="s">
        <v>3853</v>
      </c>
    </row>
    <row r="2692" spans="1:4" x14ac:dyDescent="0.2">
      <c r="A2692" s="31">
        <v>2691</v>
      </c>
      <c r="B2692" s="26" t="s">
        <v>1182</v>
      </c>
      <c r="C2692" s="27">
        <v>1050018807820</v>
      </c>
      <c r="D2692" s="26" t="s">
        <v>8528</v>
      </c>
    </row>
    <row r="2693" spans="1:4" x14ac:dyDescent="0.2">
      <c r="A2693" s="31">
        <v>2692</v>
      </c>
      <c r="B2693" s="26" t="s">
        <v>8527</v>
      </c>
      <c r="C2693" s="27">
        <v>1440023556704</v>
      </c>
      <c r="D2693" s="26" t="s">
        <v>8526</v>
      </c>
    </row>
    <row r="2694" spans="1:4" x14ac:dyDescent="0.2">
      <c r="A2694" s="31">
        <v>2693</v>
      </c>
      <c r="B2694" s="26" t="s">
        <v>5054</v>
      </c>
      <c r="C2694" s="27">
        <v>1550012495159</v>
      </c>
      <c r="D2694" s="26" t="s">
        <v>5053</v>
      </c>
    </row>
    <row r="2695" spans="1:4" x14ac:dyDescent="0.2">
      <c r="A2695" s="31">
        <v>2694</v>
      </c>
      <c r="B2695" s="26" t="s">
        <v>8525</v>
      </c>
      <c r="C2695" s="27">
        <v>1050016732368</v>
      </c>
      <c r="D2695" s="26" t="s">
        <v>8524</v>
      </c>
    </row>
    <row r="2696" spans="1:4" x14ac:dyDescent="0.2">
      <c r="A2696" s="31">
        <v>2695</v>
      </c>
      <c r="B2696" s="26" t="s">
        <v>8523</v>
      </c>
      <c r="C2696" s="27">
        <v>1420019305597</v>
      </c>
      <c r="D2696" s="26" t="s">
        <v>8522</v>
      </c>
    </row>
    <row r="2697" spans="1:4" x14ac:dyDescent="0.2">
      <c r="A2697" s="31">
        <v>2696</v>
      </c>
      <c r="B2697" s="26" t="s">
        <v>8521</v>
      </c>
      <c r="C2697" s="27">
        <v>1640004071116</v>
      </c>
      <c r="D2697" s="26" t="s">
        <v>8520</v>
      </c>
    </row>
    <row r="2698" spans="1:4" x14ac:dyDescent="0.2">
      <c r="A2698" s="31">
        <v>2697</v>
      </c>
      <c r="B2698" s="26" t="s">
        <v>4957</v>
      </c>
      <c r="C2698" s="27">
        <v>1330026680405</v>
      </c>
      <c r="D2698" s="26" t="s">
        <v>4956</v>
      </c>
    </row>
    <row r="2699" spans="1:4" x14ac:dyDescent="0.2">
      <c r="A2699" s="31">
        <v>2698</v>
      </c>
      <c r="B2699" s="26" t="s">
        <v>4955</v>
      </c>
      <c r="C2699" s="27">
        <v>1340023809857</v>
      </c>
      <c r="D2699" s="26" t="s">
        <v>4954</v>
      </c>
    </row>
    <row r="2700" spans="1:4" x14ac:dyDescent="0.2">
      <c r="A2700" s="31">
        <v>2699</v>
      </c>
      <c r="B2700" s="26" t="s">
        <v>8519</v>
      </c>
      <c r="C2700" s="27">
        <v>1060017159768</v>
      </c>
      <c r="D2700" s="26" t="s">
        <v>8518</v>
      </c>
    </row>
    <row r="2701" spans="1:4" x14ac:dyDescent="0.2">
      <c r="A2701" s="31">
        <v>2700</v>
      </c>
      <c r="B2701" s="26" t="s">
        <v>8517</v>
      </c>
      <c r="C2701" s="27">
        <v>1170010538585</v>
      </c>
      <c r="D2701" s="26" t="s">
        <v>8516</v>
      </c>
    </row>
    <row r="2702" spans="1:4" x14ac:dyDescent="0.2">
      <c r="A2702" s="31">
        <v>2701</v>
      </c>
      <c r="B2702" s="26" t="s">
        <v>8515</v>
      </c>
      <c r="C2702" s="27">
        <v>1330024920019</v>
      </c>
      <c r="D2702" s="26" t="s">
        <v>8514</v>
      </c>
    </row>
    <row r="2703" spans="1:4" x14ac:dyDescent="0.2">
      <c r="A2703" s="31">
        <v>2702</v>
      </c>
      <c r="B2703" s="26" t="s">
        <v>5005</v>
      </c>
      <c r="C2703" s="27">
        <v>1430028107694</v>
      </c>
      <c r="D2703" s="26" t="s">
        <v>5004</v>
      </c>
    </row>
    <row r="2704" spans="1:4" x14ac:dyDescent="0.2">
      <c r="A2704" s="31">
        <v>2703</v>
      </c>
      <c r="B2704" s="26" t="s">
        <v>4953</v>
      </c>
      <c r="C2704" s="27">
        <v>1210010946675</v>
      </c>
      <c r="D2704" s="26" t="s">
        <v>4952</v>
      </c>
    </row>
    <row r="2705" spans="1:4" x14ac:dyDescent="0.2">
      <c r="A2705" s="31">
        <v>2704</v>
      </c>
      <c r="B2705" s="26" t="s">
        <v>8513</v>
      </c>
      <c r="C2705" s="27">
        <v>1070019396904</v>
      </c>
      <c r="D2705" s="26" t="s">
        <v>8512</v>
      </c>
    </row>
    <row r="2706" spans="1:4" x14ac:dyDescent="0.2">
      <c r="A2706" s="31">
        <v>2705</v>
      </c>
      <c r="B2706" s="26" t="s">
        <v>8511</v>
      </c>
      <c r="C2706" s="27">
        <v>1190010225124</v>
      </c>
      <c r="D2706" s="26" t="s">
        <v>8510</v>
      </c>
    </row>
    <row r="2707" spans="1:4" x14ac:dyDescent="0.2">
      <c r="A2707" s="31">
        <v>2706</v>
      </c>
      <c r="B2707" s="26" t="s">
        <v>8509</v>
      </c>
      <c r="C2707" s="27">
        <v>1060017350078</v>
      </c>
      <c r="D2707" s="26" t="s">
        <v>8508</v>
      </c>
    </row>
    <row r="2708" spans="1:4" x14ac:dyDescent="0.2">
      <c r="A2708" s="31">
        <v>2707</v>
      </c>
      <c r="B2708" s="26" t="s">
        <v>8507</v>
      </c>
      <c r="C2708" s="27">
        <v>1270011256979</v>
      </c>
      <c r="D2708" s="26" t="s">
        <v>8506</v>
      </c>
    </row>
    <row r="2709" spans="1:4" x14ac:dyDescent="0.2">
      <c r="A2709" s="31">
        <v>2708</v>
      </c>
      <c r="B2709" s="26" t="s">
        <v>4951</v>
      </c>
      <c r="C2709" s="27">
        <v>1820011289691</v>
      </c>
      <c r="D2709" s="26" t="s">
        <v>4950</v>
      </c>
    </row>
    <row r="2710" spans="1:4" x14ac:dyDescent="0.2">
      <c r="A2710" s="31">
        <v>2709</v>
      </c>
      <c r="B2710" s="26" t="s">
        <v>8505</v>
      </c>
      <c r="C2710" s="27">
        <v>1050016372629</v>
      </c>
      <c r="D2710" s="26" t="s">
        <v>3843</v>
      </c>
    </row>
    <row r="2711" spans="1:4" x14ac:dyDescent="0.2">
      <c r="A2711" s="31">
        <v>2710</v>
      </c>
      <c r="B2711" s="26" t="s">
        <v>8504</v>
      </c>
      <c r="C2711" s="27">
        <v>1080023405906</v>
      </c>
      <c r="D2711" s="26" t="s">
        <v>8503</v>
      </c>
    </row>
    <row r="2712" spans="1:4" x14ac:dyDescent="0.2">
      <c r="A2712" s="31">
        <v>2711</v>
      </c>
      <c r="B2712" s="26" t="s">
        <v>8502</v>
      </c>
      <c r="C2712" s="27">
        <v>1060013766335</v>
      </c>
      <c r="D2712" s="26" t="s">
        <v>8501</v>
      </c>
    </row>
    <row r="2713" spans="1:4" x14ac:dyDescent="0.2">
      <c r="A2713" s="31">
        <v>2712</v>
      </c>
      <c r="B2713" s="26" t="s">
        <v>8500</v>
      </c>
      <c r="C2713" s="27">
        <v>1050018512461</v>
      </c>
      <c r="D2713" s="26" t="s">
        <v>8499</v>
      </c>
    </row>
    <row r="2714" spans="1:4" x14ac:dyDescent="0.2">
      <c r="A2714" s="31">
        <v>2713</v>
      </c>
      <c r="B2714" s="26" t="s">
        <v>6695</v>
      </c>
      <c r="C2714" s="27">
        <v>1010010335196</v>
      </c>
      <c r="D2714" s="26" t="s">
        <v>8498</v>
      </c>
    </row>
    <row r="2715" spans="1:4" x14ac:dyDescent="0.2">
      <c r="A2715" s="31">
        <v>2714</v>
      </c>
      <c r="B2715" s="26" t="s">
        <v>4949</v>
      </c>
      <c r="C2715" s="27">
        <v>1710013431005</v>
      </c>
      <c r="D2715" s="26" t="s">
        <v>4948</v>
      </c>
    </row>
    <row r="2716" spans="1:4" x14ac:dyDescent="0.2">
      <c r="A2716" s="31">
        <v>2715</v>
      </c>
      <c r="B2716" s="26" t="s">
        <v>4607</v>
      </c>
      <c r="C2716" s="27">
        <v>1070018458457</v>
      </c>
      <c r="D2716" s="26" t="s">
        <v>4605</v>
      </c>
    </row>
    <row r="2717" spans="1:4" x14ac:dyDescent="0.2">
      <c r="A2717" s="31">
        <v>2716</v>
      </c>
      <c r="B2717" s="26" t="s">
        <v>8355</v>
      </c>
      <c r="C2717" s="27">
        <v>1050017509039</v>
      </c>
      <c r="D2717" s="26" t="s">
        <v>8497</v>
      </c>
    </row>
    <row r="2718" spans="1:4" x14ac:dyDescent="0.2">
      <c r="A2718" s="31">
        <v>2717</v>
      </c>
      <c r="B2718" s="26" t="s">
        <v>4475</v>
      </c>
      <c r="C2718" s="27">
        <v>1550011885806</v>
      </c>
      <c r="D2718" s="26" t="s">
        <v>4473</v>
      </c>
    </row>
    <row r="2719" spans="1:4" x14ac:dyDescent="0.2">
      <c r="A2719" s="31">
        <v>2718</v>
      </c>
      <c r="B2719" s="26" t="s">
        <v>8496</v>
      </c>
      <c r="C2719" s="27">
        <v>1420021205611</v>
      </c>
      <c r="D2719" s="26" t="s">
        <v>8495</v>
      </c>
    </row>
    <row r="2720" spans="1:4" x14ac:dyDescent="0.2">
      <c r="A2720" s="31">
        <v>2719</v>
      </c>
      <c r="B2720" s="26" t="s">
        <v>8494</v>
      </c>
      <c r="C2720" s="27">
        <v>1330025877424</v>
      </c>
      <c r="D2720" s="26" t="s">
        <v>8493</v>
      </c>
    </row>
    <row r="2721" spans="1:4" x14ac:dyDescent="0.2">
      <c r="A2721" s="31">
        <v>2720</v>
      </c>
      <c r="B2721" s="26" t="s">
        <v>5048</v>
      </c>
      <c r="C2721" s="27">
        <v>1180013304117</v>
      </c>
      <c r="D2721" s="26" t="s">
        <v>5047</v>
      </c>
    </row>
    <row r="2722" spans="1:4" x14ac:dyDescent="0.2">
      <c r="A2722" s="31">
        <v>2721</v>
      </c>
      <c r="B2722" s="26" t="s">
        <v>8492</v>
      </c>
      <c r="C2722" s="27">
        <v>1550012336304</v>
      </c>
      <c r="D2722" s="26" t="s">
        <v>8491</v>
      </c>
    </row>
    <row r="2723" spans="1:4" x14ac:dyDescent="0.2">
      <c r="A2723" s="31">
        <v>2722</v>
      </c>
      <c r="B2723" s="26" t="s">
        <v>5128</v>
      </c>
      <c r="C2723" s="27">
        <v>1060017171367</v>
      </c>
      <c r="D2723" s="26" t="s">
        <v>8490</v>
      </c>
    </row>
    <row r="2724" spans="1:4" x14ac:dyDescent="0.2">
      <c r="A2724" s="31">
        <v>2723</v>
      </c>
      <c r="B2724" s="26" t="s">
        <v>8489</v>
      </c>
      <c r="C2724" s="27">
        <v>1460018662200</v>
      </c>
      <c r="D2724" s="26" t="s">
        <v>8488</v>
      </c>
    </row>
    <row r="2725" spans="1:4" x14ac:dyDescent="0.2">
      <c r="A2725" s="31">
        <v>2724</v>
      </c>
      <c r="B2725" s="26" t="s">
        <v>7921</v>
      </c>
      <c r="C2725" s="27">
        <v>1080021346938</v>
      </c>
      <c r="D2725" s="26" t="s">
        <v>8487</v>
      </c>
    </row>
    <row r="2726" spans="1:4" x14ac:dyDescent="0.2">
      <c r="A2726" s="31">
        <v>2725</v>
      </c>
      <c r="B2726" s="26" t="s">
        <v>3832</v>
      </c>
      <c r="C2726" s="27">
        <v>1720001764044</v>
      </c>
      <c r="D2726" s="26" t="s">
        <v>3831</v>
      </c>
    </row>
    <row r="2727" spans="1:4" x14ac:dyDescent="0.2">
      <c r="A2727" s="31">
        <v>2726</v>
      </c>
      <c r="B2727" s="26" t="s">
        <v>8486</v>
      </c>
      <c r="C2727" s="27">
        <v>1830004225248</v>
      </c>
      <c r="D2727" s="26" t="s">
        <v>8485</v>
      </c>
    </row>
    <row r="2728" spans="1:4" x14ac:dyDescent="0.2">
      <c r="A2728" s="31">
        <v>2727</v>
      </c>
      <c r="B2728" s="26" t="s">
        <v>8484</v>
      </c>
      <c r="C2728" s="27">
        <v>1820012357919</v>
      </c>
      <c r="D2728" s="26" t="s">
        <v>8483</v>
      </c>
    </row>
    <row r="2729" spans="1:4" x14ac:dyDescent="0.2">
      <c r="A2729" s="31">
        <v>2728</v>
      </c>
      <c r="B2729" s="26" t="s">
        <v>8482</v>
      </c>
      <c r="C2729" s="27">
        <v>1250014574388</v>
      </c>
      <c r="D2729" s="26" t="s">
        <v>8481</v>
      </c>
    </row>
    <row r="2730" spans="1:4" x14ac:dyDescent="0.2">
      <c r="A2730" s="31">
        <v>2729</v>
      </c>
      <c r="B2730" s="26" t="s">
        <v>8480</v>
      </c>
      <c r="C2730" s="27">
        <v>1050018868632</v>
      </c>
      <c r="D2730" s="26" t="s">
        <v>8479</v>
      </c>
    </row>
    <row r="2731" spans="1:4" x14ac:dyDescent="0.2">
      <c r="A2731" s="31">
        <v>2730</v>
      </c>
      <c r="B2731" s="26" t="s">
        <v>8478</v>
      </c>
      <c r="C2731" s="27">
        <v>1420021290043</v>
      </c>
      <c r="D2731" s="26" t="s">
        <v>8477</v>
      </c>
    </row>
    <row r="2732" spans="1:4" x14ac:dyDescent="0.2">
      <c r="A2732" s="31">
        <v>2731</v>
      </c>
      <c r="B2732" s="26" t="s">
        <v>8476</v>
      </c>
      <c r="C2732" s="27">
        <v>1420020555974</v>
      </c>
      <c r="D2732" s="26" t="s">
        <v>8475</v>
      </c>
    </row>
    <row r="2733" spans="1:4" x14ac:dyDescent="0.2">
      <c r="A2733" s="31">
        <v>2732</v>
      </c>
      <c r="B2733" s="26" t="s">
        <v>8474</v>
      </c>
      <c r="C2733" s="27">
        <v>1420018197037</v>
      </c>
      <c r="D2733" s="26" t="s">
        <v>8473</v>
      </c>
    </row>
    <row r="2734" spans="1:4" x14ac:dyDescent="0.2">
      <c r="A2734" s="31">
        <v>2733</v>
      </c>
      <c r="B2734" s="26" t="s">
        <v>8472</v>
      </c>
      <c r="C2734" s="27">
        <v>1120019995344</v>
      </c>
      <c r="D2734" s="26" t="s">
        <v>8471</v>
      </c>
    </row>
    <row r="2735" spans="1:4" x14ac:dyDescent="0.2">
      <c r="A2735" s="31">
        <v>2734</v>
      </c>
      <c r="B2735" s="26" t="s">
        <v>4947</v>
      </c>
      <c r="C2735" s="27">
        <v>1440023308668</v>
      </c>
      <c r="D2735" s="26" t="s">
        <v>4946</v>
      </c>
    </row>
    <row r="2736" spans="1:4" x14ac:dyDescent="0.2">
      <c r="A2736" s="31">
        <v>2735</v>
      </c>
      <c r="B2736" s="26" t="s">
        <v>4945</v>
      </c>
      <c r="C2736" s="27">
        <v>1550012333434</v>
      </c>
      <c r="D2736" s="26" t="s">
        <v>4944</v>
      </c>
    </row>
    <row r="2737" spans="1:4" x14ac:dyDescent="0.2">
      <c r="A2737" s="31">
        <v>2736</v>
      </c>
      <c r="B2737" s="26" t="s">
        <v>8470</v>
      </c>
      <c r="C2737" s="27">
        <v>1060016149703</v>
      </c>
      <c r="D2737" s="26" t="s">
        <v>8469</v>
      </c>
    </row>
    <row r="2738" spans="1:4" x14ac:dyDescent="0.2">
      <c r="A2738" s="31">
        <v>2737</v>
      </c>
      <c r="B2738" s="26" t="s">
        <v>8468</v>
      </c>
      <c r="C2738" s="27">
        <v>1050018207906</v>
      </c>
      <c r="D2738" s="26" t="s">
        <v>8467</v>
      </c>
    </row>
    <row r="2739" spans="1:4" x14ac:dyDescent="0.2">
      <c r="A2739" s="31">
        <v>2738</v>
      </c>
      <c r="B2739" s="26" t="s">
        <v>8466</v>
      </c>
      <c r="C2739" s="27">
        <v>1330026561159</v>
      </c>
      <c r="D2739" s="26" t="s">
        <v>8465</v>
      </c>
    </row>
    <row r="2740" spans="1:4" x14ac:dyDescent="0.2">
      <c r="A2740" s="31">
        <v>2739</v>
      </c>
      <c r="B2740" s="26" t="s">
        <v>4941</v>
      </c>
      <c r="C2740" s="27">
        <v>1680003027974</v>
      </c>
      <c r="D2740" s="26" t="s">
        <v>4940</v>
      </c>
    </row>
    <row r="2741" spans="1:4" x14ac:dyDescent="0.2">
      <c r="A2741" s="31">
        <v>2740</v>
      </c>
      <c r="B2741" s="26" t="s">
        <v>2142</v>
      </c>
      <c r="C2741" s="27">
        <v>1330026212605</v>
      </c>
      <c r="D2741" s="26" t="s">
        <v>2144</v>
      </c>
    </row>
    <row r="2742" spans="1:4" x14ac:dyDescent="0.2">
      <c r="A2742" s="31">
        <v>2741</v>
      </c>
      <c r="B2742" s="26" t="s">
        <v>8464</v>
      </c>
      <c r="C2742" s="27">
        <v>1170010153658</v>
      </c>
      <c r="D2742" s="26" t="s">
        <v>8463</v>
      </c>
    </row>
    <row r="2743" spans="1:4" x14ac:dyDescent="0.2">
      <c r="A2743" s="31">
        <v>2742</v>
      </c>
      <c r="B2743" s="26" t="s">
        <v>4939</v>
      </c>
      <c r="C2743" s="27">
        <v>1550012331248</v>
      </c>
      <c r="D2743" s="26" t="s">
        <v>4938</v>
      </c>
    </row>
    <row r="2744" spans="1:4" x14ac:dyDescent="0.2">
      <c r="A2744" s="31">
        <v>2743</v>
      </c>
      <c r="B2744" s="26" t="s">
        <v>8462</v>
      </c>
      <c r="C2744" s="27">
        <v>1330026214122</v>
      </c>
      <c r="D2744" s="26" t="s">
        <v>5065</v>
      </c>
    </row>
    <row r="2745" spans="1:4" x14ac:dyDescent="0.2">
      <c r="A2745" s="31">
        <v>2744</v>
      </c>
      <c r="B2745" s="26" t="s">
        <v>8461</v>
      </c>
      <c r="C2745" s="27">
        <v>1420020882543</v>
      </c>
      <c r="D2745" s="26" t="s">
        <v>8460</v>
      </c>
    </row>
    <row r="2746" spans="1:4" x14ac:dyDescent="0.2">
      <c r="A2746" s="31">
        <v>2745</v>
      </c>
      <c r="B2746" s="26" t="s">
        <v>8459</v>
      </c>
      <c r="C2746" s="27">
        <v>1130015949930</v>
      </c>
      <c r="D2746" s="26" t="s">
        <v>8458</v>
      </c>
    </row>
    <row r="2747" spans="1:4" x14ac:dyDescent="0.2">
      <c r="A2747" s="31">
        <v>2746</v>
      </c>
      <c r="B2747" s="26" t="s">
        <v>4937</v>
      </c>
      <c r="C2747" s="27">
        <v>1790004293911</v>
      </c>
      <c r="D2747" s="26" t="s">
        <v>4936</v>
      </c>
    </row>
    <row r="2748" spans="1:4" x14ac:dyDescent="0.2">
      <c r="A2748" s="31">
        <v>2747</v>
      </c>
      <c r="B2748" s="26" t="s">
        <v>8457</v>
      </c>
      <c r="C2748" s="27">
        <v>1550011901579</v>
      </c>
      <c r="D2748" s="26" t="s">
        <v>8456</v>
      </c>
    </row>
    <row r="2749" spans="1:4" x14ac:dyDescent="0.2">
      <c r="A2749" s="31">
        <v>2748</v>
      </c>
      <c r="B2749" s="26" t="s">
        <v>8455</v>
      </c>
      <c r="C2749" s="27">
        <v>1360031445023</v>
      </c>
      <c r="D2749" s="26" t="s">
        <v>8454</v>
      </c>
    </row>
    <row r="2750" spans="1:4" x14ac:dyDescent="0.2">
      <c r="A2750" s="31">
        <v>2749</v>
      </c>
      <c r="B2750" s="26" t="s">
        <v>8453</v>
      </c>
      <c r="C2750" s="27">
        <v>1070019956434</v>
      </c>
      <c r="D2750" s="26" t="s">
        <v>8452</v>
      </c>
    </row>
    <row r="2751" spans="1:4" x14ac:dyDescent="0.2">
      <c r="A2751" s="31">
        <v>2750</v>
      </c>
      <c r="B2751" s="26" t="s">
        <v>8451</v>
      </c>
      <c r="C2751" s="27">
        <v>1100016742311</v>
      </c>
      <c r="D2751" s="26" t="s">
        <v>8450</v>
      </c>
    </row>
    <row r="2752" spans="1:4" x14ac:dyDescent="0.2">
      <c r="A2752" s="31">
        <v>2751</v>
      </c>
      <c r="B2752" s="26" t="s">
        <v>8449</v>
      </c>
      <c r="C2752" s="27">
        <v>1430027147774</v>
      </c>
      <c r="D2752" s="26" t="s">
        <v>8448</v>
      </c>
    </row>
    <row r="2753" spans="1:4" x14ac:dyDescent="0.2">
      <c r="A2753" s="31">
        <v>2752</v>
      </c>
      <c r="B2753" s="26" t="s">
        <v>8447</v>
      </c>
      <c r="C2753" s="27">
        <v>1060016170576</v>
      </c>
      <c r="D2753" s="26" t="s">
        <v>8446</v>
      </c>
    </row>
    <row r="2754" spans="1:4" x14ac:dyDescent="0.2">
      <c r="A2754" s="31">
        <v>2753</v>
      </c>
      <c r="B2754" s="26" t="s">
        <v>6491</v>
      </c>
      <c r="C2754" s="27">
        <v>1340025227835</v>
      </c>
      <c r="D2754" s="26" t="s">
        <v>8445</v>
      </c>
    </row>
    <row r="2755" spans="1:4" x14ac:dyDescent="0.2">
      <c r="A2755" s="31">
        <v>2754</v>
      </c>
      <c r="B2755" s="26" t="s">
        <v>8444</v>
      </c>
      <c r="C2755" s="27">
        <v>1560021096971</v>
      </c>
      <c r="D2755" s="26" t="s">
        <v>8443</v>
      </c>
    </row>
    <row r="2756" spans="1:4" x14ac:dyDescent="0.2">
      <c r="A2756" s="31">
        <v>2755</v>
      </c>
      <c r="B2756" s="26" t="s">
        <v>8442</v>
      </c>
      <c r="C2756" s="27">
        <v>1060015599452</v>
      </c>
      <c r="D2756" s="26" t="s">
        <v>8441</v>
      </c>
    </row>
    <row r="2757" spans="1:4" x14ac:dyDescent="0.2">
      <c r="A2757" s="31">
        <v>2756</v>
      </c>
      <c r="B2757" s="26" t="s">
        <v>8440</v>
      </c>
      <c r="C2757" s="27">
        <v>1060016811385</v>
      </c>
      <c r="D2757" s="26" t="s">
        <v>8439</v>
      </c>
    </row>
    <row r="2758" spans="1:4" x14ac:dyDescent="0.2">
      <c r="A2758" s="31">
        <v>2757</v>
      </c>
      <c r="B2758" s="26" t="s">
        <v>8438</v>
      </c>
      <c r="C2758" s="27">
        <v>1710012274513</v>
      </c>
      <c r="D2758" s="26" t="s">
        <v>8437</v>
      </c>
    </row>
    <row r="2759" spans="1:4" x14ac:dyDescent="0.2">
      <c r="A2759" s="31">
        <v>2758</v>
      </c>
      <c r="B2759" s="26" t="s">
        <v>8436</v>
      </c>
      <c r="C2759" s="27">
        <v>1230010107839</v>
      </c>
      <c r="D2759" s="26" t="s">
        <v>8435</v>
      </c>
    </row>
    <row r="2760" spans="1:4" x14ac:dyDescent="0.2">
      <c r="A2760" s="31">
        <v>2759</v>
      </c>
      <c r="B2760" s="26" t="s">
        <v>4933</v>
      </c>
      <c r="C2760" s="27">
        <v>1170011073947</v>
      </c>
      <c r="D2760" s="26" t="s">
        <v>4932</v>
      </c>
    </row>
    <row r="2761" spans="1:4" x14ac:dyDescent="0.2">
      <c r="A2761" s="31">
        <v>2760</v>
      </c>
      <c r="B2761" s="26" t="s">
        <v>8434</v>
      </c>
      <c r="C2761" s="27">
        <v>1180012578463</v>
      </c>
      <c r="D2761" s="26" t="s">
        <v>8433</v>
      </c>
    </row>
    <row r="2762" spans="1:4" x14ac:dyDescent="0.2">
      <c r="A2762" s="31">
        <v>2761</v>
      </c>
      <c r="B2762" s="26" t="s">
        <v>8432</v>
      </c>
      <c r="C2762" s="27">
        <v>1330025225947</v>
      </c>
      <c r="D2762" s="26" t="s">
        <v>8431</v>
      </c>
    </row>
    <row r="2763" spans="1:4" x14ac:dyDescent="0.2">
      <c r="A2763" s="31">
        <v>2762</v>
      </c>
      <c r="B2763" s="26" t="s">
        <v>8430</v>
      </c>
      <c r="C2763" s="27">
        <v>8781003176</v>
      </c>
      <c r="D2763" s="26" t="s">
        <v>8429</v>
      </c>
    </row>
    <row r="2764" spans="1:4" x14ac:dyDescent="0.2">
      <c r="A2764" s="31">
        <v>2763</v>
      </c>
      <c r="B2764" s="26" t="s">
        <v>8428</v>
      </c>
      <c r="C2764" s="27">
        <v>1731060299</v>
      </c>
      <c r="D2764" s="26" t="s">
        <v>8427</v>
      </c>
    </row>
    <row r="2765" spans="1:4" x14ac:dyDescent="0.2">
      <c r="A2765" s="31">
        <v>2764</v>
      </c>
      <c r="B2765" s="26" t="s">
        <v>8426</v>
      </c>
      <c r="C2765" s="27">
        <v>1108164873</v>
      </c>
      <c r="D2765" s="26" t="s">
        <v>8425</v>
      </c>
    </row>
    <row r="2766" spans="1:4" x14ac:dyDescent="0.2">
      <c r="A2766" s="31">
        <v>2765</v>
      </c>
      <c r="B2766" s="26" t="s">
        <v>8424</v>
      </c>
      <c r="C2766" s="27">
        <v>1716094496</v>
      </c>
      <c r="D2766" s="26" t="s">
        <v>8423</v>
      </c>
    </row>
    <row r="2767" spans="1:4" x14ac:dyDescent="0.2">
      <c r="A2767" s="31">
        <v>2766</v>
      </c>
      <c r="B2767" s="26" t="s">
        <v>8422</v>
      </c>
      <c r="C2767" s="27">
        <v>1039000728</v>
      </c>
      <c r="D2767" s="26" t="s">
        <v>8421</v>
      </c>
    </row>
    <row r="2768" spans="1:4" x14ac:dyDescent="0.2">
      <c r="A2768" s="31">
        <v>2767</v>
      </c>
      <c r="B2768" s="26" t="s">
        <v>8420</v>
      </c>
      <c r="C2768" s="27">
        <v>1268440257</v>
      </c>
      <c r="D2768" s="26" t="s">
        <v>8419</v>
      </c>
    </row>
    <row r="2769" spans="1:4" x14ac:dyDescent="0.2">
      <c r="A2769" s="31">
        <v>2768</v>
      </c>
      <c r="B2769" s="26" t="s">
        <v>8418</v>
      </c>
      <c r="C2769" s="27">
        <v>1743101365</v>
      </c>
      <c r="D2769" s="26" t="s">
        <v>8417</v>
      </c>
    </row>
    <row r="2770" spans="1:4" x14ac:dyDescent="0.2">
      <c r="A2770" s="31">
        <v>2769</v>
      </c>
      <c r="B2770" s="26" t="s">
        <v>8416</v>
      </c>
      <c r="C2770" s="27">
        <v>1781100127</v>
      </c>
      <c r="D2770" s="26" t="s">
        <v>8415</v>
      </c>
    </row>
    <row r="2771" spans="1:4" x14ac:dyDescent="0.2">
      <c r="A2771" s="31">
        <v>2770</v>
      </c>
      <c r="B2771" s="26" t="s">
        <v>8414</v>
      </c>
      <c r="C2771" s="27">
        <v>8731914651</v>
      </c>
      <c r="D2771" s="26" t="s">
        <v>8413</v>
      </c>
    </row>
    <row r="2772" spans="1:4" x14ac:dyDescent="0.2">
      <c r="A2772" s="31">
        <v>2771</v>
      </c>
      <c r="B2772" s="26" t="s">
        <v>8412</v>
      </c>
      <c r="C2772" s="27">
        <v>1028713890</v>
      </c>
      <c r="D2772" s="26" t="s">
        <v>8411</v>
      </c>
    </row>
    <row r="2773" spans="1:4" x14ac:dyDescent="0.2">
      <c r="A2773" s="31">
        <v>2772</v>
      </c>
      <c r="B2773" s="26" t="s">
        <v>8410</v>
      </c>
      <c r="C2773" s="27">
        <v>1429207094</v>
      </c>
      <c r="D2773" s="26" t="s">
        <v>8409</v>
      </c>
    </row>
    <row r="2774" spans="1:4" x14ac:dyDescent="0.2">
      <c r="A2774" s="31">
        <v>2773</v>
      </c>
      <c r="B2774" s="26" t="s">
        <v>8408</v>
      </c>
      <c r="C2774" s="27">
        <v>1770071039</v>
      </c>
      <c r="D2774" s="26" t="s">
        <v>8407</v>
      </c>
    </row>
    <row r="2775" spans="1:4" x14ac:dyDescent="0.2">
      <c r="A2775" s="31">
        <v>2774</v>
      </c>
      <c r="B2775" s="26" t="s">
        <v>8406</v>
      </c>
      <c r="C2775" s="27">
        <v>1747121371</v>
      </c>
      <c r="D2775" s="26" t="s">
        <v>8405</v>
      </c>
    </row>
    <row r="2776" spans="1:4" x14ac:dyDescent="0.2">
      <c r="A2776" s="31">
        <v>2775</v>
      </c>
      <c r="B2776" s="26" t="s">
        <v>8404</v>
      </c>
      <c r="C2776" s="27">
        <v>9924166395</v>
      </c>
      <c r="D2776" s="26" t="s">
        <v>8403</v>
      </c>
    </row>
    <row r="2777" spans="1:4" x14ac:dyDescent="0.2">
      <c r="A2777" s="31">
        <v>2776</v>
      </c>
      <c r="B2777" s="26" t="s">
        <v>8402</v>
      </c>
      <c r="C2777" s="27">
        <v>9898397049</v>
      </c>
      <c r="D2777" s="26" t="s">
        <v>8401</v>
      </c>
    </row>
    <row r="2778" spans="1:4" x14ac:dyDescent="0.2">
      <c r="A2778" s="31">
        <v>2777</v>
      </c>
      <c r="B2778" s="26" t="s">
        <v>5483</v>
      </c>
      <c r="C2778" s="27">
        <v>9915923698</v>
      </c>
      <c r="D2778" s="26" t="s">
        <v>8400</v>
      </c>
    </row>
    <row r="2779" spans="1:4" x14ac:dyDescent="0.2">
      <c r="A2779" s="31">
        <v>2778</v>
      </c>
      <c r="B2779" s="26" t="s">
        <v>8399</v>
      </c>
      <c r="C2779" s="27">
        <v>9918466379</v>
      </c>
      <c r="D2779" s="26" t="s">
        <v>8398</v>
      </c>
    </row>
    <row r="2780" spans="1:4" x14ac:dyDescent="0.2">
      <c r="A2780" s="31">
        <v>2779</v>
      </c>
      <c r="B2780" s="26" t="s">
        <v>8397</v>
      </c>
      <c r="C2780" s="27">
        <v>4112228115</v>
      </c>
      <c r="D2780" s="26" t="s">
        <v>8396</v>
      </c>
    </row>
    <row r="2781" spans="1:4" x14ac:dyDescent="0.2">
      <c r="A2781" s="31">
        <v>2780</v>
      </c>
      <c r="B2781" s="26" t="s">
        <v>8395</v>
      </c>
      <c r="C2781" s="27">
        <v>4115031983</v>
      </c>
      <c r="D2781" s="26" t="s">
        <v>8394</v>
      </c>
    </row>
    <row r="2782" spans="1:4" x14ac:dyDescent="0.2">
      <c r="A2782" s="31">
        <v>2781</v>
      </c>
      <c r="B2782" s="26" t="s">
        <v>8393</v>
      </c>
      <c r="C2782" s="27">
        <v>9997581234</v>
      </c>
      <c r="D2782" s="26" t="s">
        <v>8392</v>
      </c>
    </row>
    <row r="2783" spans="1:4" x14ac:dyDescent="0.2">
      <c r="A2783" s="31">
        <v>2782</v>
      </c>
      <c r="B2783" s="26" t="s">
        <v>8391</v>
      </c>
      <c r="C2783" s="27">
        <v>4161848560</v>
      </c>
      <c r="D2783" s="26" t="s">
        <v>8390</v>
      </c>
    </row>
    <row r="2784" spans="1:4" x14ac:dyDescent="0.2">
      <c r="A2784" s="31">
        <v>2783</v>
      </c>
      <c r="B2784" s="26" t="s">
        <v>8389</v>
      </c>
      <c r="C2784" s="27">
        <v>4134810160</v>
      </c>
      <c r="D2784" s="26" t="s">
        <v>8388</v>
      </c>
    </row>
    <row r="2785" spans="1:4" x14ac:dyDescent="0.2">
      <c r="A2785" s="31">
        <v>2784</v>
      </c>
      <c r="B2785" s="26" t="s">
        <v>8387</v>
      </c>
      <c r="C2785" s="27">
        <v>9912468213</v>
      </c>
      <c r="D2785" s="26" t="s">
        <v>8386</v>
      </c>
    </row>
    <row r="2786" spans="1:4" x14ac:dyDescent="0.2">
      <c r="A2786" s="31">
        <v>2785</v>
      </c>
      <c r="B2786" s="26" t="s">
        <v>8385</v>
      </c>
      <c r="C2786" s="27">
        <v>4138536349</v>
      </c>
      <c r="D2786" s="26" t="s">
        <v>8384</v>
      </c>
    </row>
    <row r="2787" spans="1:4" x14ac:dyDescent="0.2">
      <c r="A2787" s="31">
        <v>2786</v>
      </c>
      <c r="B2787" s="26" t="s">
        <v>8383</v>
      </c>
      <c r="C2787" s="27">
        <v>9997631851</v>
      </c>
      <c r="D2787" s="26" t="s">
        <v>8382</v>
      </c>
    </row>
    <row r="2788" spans="1:4" x14ac:dyDescent="0.2">
      <c r="A2788" s="31">
        <v>2787</v>
      </c>
      <c r="B2788" s="26" t="s">
        <v>8381</v>
      </c>
      <c r="C2788" s="27">
        <v>9905047466</v>
      </c>
      <c r="D2788" s="26" t="s">
        <v>8380</v>
      </c>
    </row>
    <row r="2789" spans="1:4" x14ac:dyDescent="0.2">
      <c r="A2789" s="31">
        <v>2788</v>
      </c>
      <c r="B2789" s="26" t="s">
        <v>8379</v>
      </c>
      <c r="C2789" s="27">
        <v>4122165421</v>
      </c>
      <c r="D2789" s="26" t="s">
        <v>8378</v>
      </c>
    </row>
    <row r="2790" spans="1:4" x14ac:dyDescent="0.2">
      <c r="A2790" s="31">
        <v>2789</v>
      </c>
      <c r="B2790" s="26" t="s">
        <v>8377</v>
      </c>
      <c r="C2790" s="27">
        <v>9997424546</v>
      </c>
      <c r="D2790" s="26" t="s">
        <v>8376</v>
      </c>
    </row>
    <row r="2791" spans="1:4" x14ac:dyDescent="0.2">
      <c r="A2791" s="31">
        <v>2790</v>
      </c>
      <c r="B2791" s="26" t="s">
        <v>8375</v>
      </c>
      <c r="C2791" s="27">
        <v>4155586112</v>
      </c>
      <c r="D2791" s="26" t="s">
        <v>8374</v>
      </c>
    </row>
    <row r="2792" spans="1:4" x14ac:dyDescent="0.2">
      <c r="A2792" s="31">
        <v>2791</v>
      </c>
      <c r="B2792" s="26" t="s">
        <v>8373</v>
      </c>
      <c r="C2792" s="27">
        <v>4169920910</v>
      </c>
      <c r="D2792" s="26" t="s">
        <v>8372</v>
      </c>
    </row>
    <row r="2793" spans="1:4" x14ac:dyDescent="0.2">
      <c r="A2793" s="31">
        <v>2792</v>
      </c>
      <c r="B2793" s="26" t="s">
        <v>8371</v>
      </c>
      <c r="C2793" s="27">
        <v>9833618943</v>
      </c>
      <c r="D2793" s="26" t="s">
        <v>8370</v>
      </c>
    </row>
    <row r="2794" spans="1:4" x14ac:dyDescent="0.2">
      <c r="A2794" s="31">
        <v>2793</v>
      </c>
      <c r="B2794" s="26" t="s">
        <v>8369</v>
      </c>
      <c r="C2794" s="27">
        <v>9898621917</v>
      </c>
      <c r="D2794" s="26" t="s">
        <v>8368</v>
      </c>
    </row>
    <row r="2795" spans="1:4" x14ac:dyDescent="0.2">
      <c r="A2795" s="31">
        <v>2794</v>
      </c>
      <c r="B2795" s="26" t="s">
        <v>8367</v>
      </c>
      <c r="C2795" s="27">
        <v>9996885795</v>
      </c>
      <c r="D2795" s="26" t="s">
        <v>8366</v>
      </c>
    </row>
    <row r="2796" spans="1:4" x14ac:dyDescent="0.2">
      <c r="A2796" s="31">
        <v>2795</v>
      </c>
      <c r="B2796" s="26" t="s">
        <v>8365</v>
      </c>
      <c r="C2796" s="27">
        <v>9851530182</v>
      </c>
      <c r="D2796" s="26" t="s">
        <v>8364</v>
      </c>
    </row>
    <row r="2797" spans="1:4" x14ac:dyDescent="0.2">
      <c r="A2797" s="31">
        <v>2796</v>
      </c>
      <c r="B2797" s="26" t="s">
        <v>8363</v>
      </c>
      <c r="C2797" s="27">
        <v>4122393718</v>
      </c>
      <c r="D2797" s="26" t="s">
        <v>8362</v>
      </c>
    </row>
    <row r="2798" spans="1:4" x14ac:dyDescent="0.2">
      <c r="A2798" s="31">
        <v>2797</v>
      </c>
      <c r="B2798" s="26" t="s">
        <v>8361</v>
      </c>
      <c r="C2798" s="27">
        <v>4112519020</v>
      </c>
      <c r="D2798" s="26" t="s">
        <v>8360</v>
      </c>
    </row>
    <row r="2799" spans="1:4" x14ac:dyDescent="0.2">
      <c r="A2799" s="31">
        <v>2798</v>
      </c>
      <c r="B2799" s="26" t="s">
        <v>8359</v>
      </c>
      <c r="C2799" s="27">
        <v>9997698751</v>
      </c>
      <c r="D2799" s="26" t="s">
        <v>8358</v>
      </c>
    </row>
    <row r="2800" spans="1:4" x14ac:dyDescent="0.2">
      <c r="A2800" s="31">
        <v>2799</v>
      </c>
      <c r="B2800" s="26" t="s">
        <v>8357</v>
      </c>
      <c r="C2800" s="27">
        <v>901911759315</v>
      </c>
      <c r="D2800" s="26" t="s">
        <v>8356</v>
      </c>
    </row>
    <row r="2801" spans="1:4" x14ac:dyDescent="0.2">
      <c r="A2801" s="31">
        <v>2800</v>
      </c>
      <c r="B2801" s="26" t="s">
        <v>8355</v>
      </c>
      <c r="C2801" s="27">
        <v>1270011281159</v>
      </c>
      <c r="D2801" s="26" t="s">
        <v>8354</v>
      </c>
    </row>
    <row r="2802" spans="1:4" x14ac:dyDescent="0.2">
      <c r="A2802" s="31">
        <v>2801</v>
      </c>
      <c r="B2802" s="26" t="s">
        <v>8353</v>
      </c>
      <c r="C2802" s="27">
        <v>5445361442</v>
      </c>
      <c r="D2802" s="26" t="s">
        <v>8352</v>
      </c>
    </row>
    <row r="2803" spans="1:4" x14ac:dyDescent="0.2">
      <c r="A2803" s="31">
        <v>2802</v>
      </c>
      <c r="B2803" s="26" t="s">
        <v>8351</v>
      </c>
      <c r="C2803" s="27">
        <v>204001008406503</v>
      </c>
      <c r="D2803" s="26" t="s">
        <v>8350</v>
      </c>
    </row>
    <row r="2804" spans="1:4" x14ac:dyDescent="0.2">
      <c r="A2804" s="31">
        <v>2803</v>
      </c>
      <c r="B2804" s="26" t="s">
        <v>8349</v>
      </c>
      <c r="C2804" s="27">
        <v>707263070300</v>
      </c>
      <c r="D2804" s="26" t="s">
        <v>8348</v>
      </c>
    </row>
    <row r="2805" spans="1:4" x14ac:dyDescent="0.2">
      <c r="A2805" s="31">
        <v>2804</v>
      </c>
      <c r="B2805" s="26" t="s">
        <v>8347</v>
      </c>
      <c r="C2805" s="27">
        <v>706002951500</v>
      </c>
      <c r="D2805" s="26" t="s">
        <v>8346</v>
      </c>
    </row>
    <row r="2806" spans="1:4" x14ac:dyDescent="0.2">
      <c r="A2806" s="31">
        <v>2805</v>
      </c>
      <c r="B2806" s="26" t="s">
        <v>8345</v>
      </c>
      <c r="C2806" s="27">
        <v>1670005514772</v>
      </c>
      <c r="D2806" s="26" t="s">
        <v>8344</v>
      </c>
    </row>
    <row r="2807" spans="1:4" x14ac:dyDescent="0.2">
      <c r="A2807" s="31">
        <v>2806</v>
      </c>
      <c r="B2807" s="26" t="s">
        <v>1298</v>
      </c>
      <c r="C2807" s="27">
        <v>1180013134233</v>
      </c>
      <c r="D2807" s="26" t="s">
        <v>1299</v>
      </c>
    </row>
    <row r="2808" spans="1:4" x14ac:dyDescent="0.2">
      <c r="A2808" s="31">
        <v>2807</v>
      </c>
      <c r="B2808" s="26" t="s">
        <v>8343</v>
      </c>
      <c r="C2808" s="27">
        <v>1150007858998</v>
      </c>
      <c r="D2808" s="26" t="s">
        <v>8342</v>
      </c>
    </row>
    <row r="2809" spans="1:4" x14ac:dyDescent="0.2">
      <c r="A2809" s="31">
        <v>2808</v>
      </c>
      <c r="B2809" s="26" t="s">
        <v>8341</v>
      </c>
      <c r="C2809" s="27">
        <v>1060015640827</v>
      </c>
      <c r="D2809" s="26" t="s">
        <v>8340</v>
      </c>
    </row>
    <row r="2810" spans="1:4" x14ac:dyDescent="0.2">
      <c r="A2810" s="31">
        <v>2809</v>
      </c>
      <c r="B2810" s="26" t="s">
        <v>8339</v>
      </c>
      <c r="C2810" s="27">
        <v>1060016720461</v>
      </c>
      <c r="D2810" s="26" t="s">
        <v>8338</v>
      </c>
    </row>
    <row r="2811" spans="1:4" x14ac:dyDescent="0.2">
      <c r="A2811" s="31">
        <v>2810</v>
      </c>
      <c r="B2811" s="26" t="s">
        <v>8337</v>
      </c>
      <c r="C2811" s="27">
        <v>1550012488410</v>
      </c>
      <c r="D2811" s="26" t="s">
        <v>8336</v>
      </c>
    </row>
    <row r="2812" spans="1:4" x14ac:dyDescent="0.2">
      <c r="A2812" s="31">
        <v>2811</v>
      </c>
      <c r="B2812" s="26" t="s">
        <v>8335</v>
      </c>
      <c r="C2812" s="27">
        <v>1300024008438</v>
      </c>
      <c r="D2812" s="26" t="s">
        <v>8334</v>
      </c>
    </row>
    <row r="2813" spans="1:4" x14ac:dyDescent="0.2">
      <c r="A2813" s="31">
        <v>2812</v>
      </c>
      <c r="B2813" s="26" t="s">
        <v>8333</v>
      </c>
      <c r="C2813" s="27">
        <v>1380023013829</v>
      </c>
      <c r="D2813" s="26" t="s">
        <v>8332</v>
      </c>
    </row>
    <row r="2814" spans="1:4" x14ac:dyDescent="0.2">
      <c r="A2814" s="31">
        <v>2813</v>
      </c>
      <c r="B2814" s="26" t="s">
        <v>7887</v>
      </c>
      <c r="C2814" s="27">
        <v>1050016187365</v>
      </c>
      <c r="D2814" s="26" t="s">
        <v>7886</v>
      </c>
    </row>
    <row r="2815" spans="1:4" x14ac:dyDescent="0.2">
      <c r="A2815" s="31">
        <v>2814</v>
      </c>
      <c r="B2815" s="26" t="s">
        <v>8331</v>
      </c>
      <c r="C2815" s="27">
        <v>1050018851141</v>
      </c>
      <c r="D2815" s="26" t="s">
        <v>8330</v>
      </c>
    </row>
    <row r="2816" spans="1:4" x14ac:dyDescent="0.2">
      <c r="A2816" s="31">
        <v>2815</v>
      </c>
      <c r="B2816" s="26" t="s">
        <v>8329</v>
      </c>
      <c r="C2816" s="27">
        <v>1420020522115</v>
      </c>
      <c r="D2816" s="26" t="s">
        <v>8328</v>
      </c>
    </row>
    <row r="2817" spans="1:4" x14ac:dyDescent="0.2">
      <c r="A2817" s="31">
        <v>2816</v>
      </c>
      <c r="B2817" s="26" t="s">
        <v>2280</v>
      </c>
      <c r="C2817" s="27">
        <v>1680003107123</v>
      </c>
      <c r="D2817" s="26" t="s">
        <v>2282</v>
      </c>
    </row>
    <row r="2818" spans="1:4" x14ac:dyDescent="0.2">
      <c r="A2818" s="31">
        <v>2817</v>
      </c>
      <c r="B2818" s="26" t="s">
        <v>4846</v>
      </c>
      <c r="C2818" s="27">
        <v>1050018429096</v>
      </c>
      <c r="D2818" s="26" t="s">
        <v>4845</v>
      </c>
    </row>
    <row r="2819" spans="1:4" x14ac:dyDescent="0.2">
      <c r="A2819" s="31">
        <v>2818</v>
      </c>
      <c r="B2819" s="26" t="s">
        <v>8327</v>
      </c>
      <c r="C2819" s="27">
        <v>1330024288664</v>
      </c>
      <c r="D2819" s="26" t="s">
        <v>8326</v>
      </c>
    </row>
    <row r="2820" spans="1:4" x14ac:dyDescent="0.2">
      <c r="A2820" s="31">
        <v>2819</v>
      </c>
      <c r="B2820" s="26" t="s">
        <v>8325</v>
      </c>
      <c r="C2820" s="27">
        <v>1630007702692</v>
      </c>
      <c r="D2820" s="26" t="s">
        <v>8324</v>
      </c>
    </row>
    <row r="2821" spans="1:4" x14ac:dyDescent="0.2">
      <c r="A2821" s="31">
        <v>2820</v>
      </c>
      <c r="B2821" s="26" t="s">
        <v>8323</v>
      </c>
      <c r="C2821" s="27">
        <v>1500028762795</v>
      </c>
      <c r="D2821" s="26" t="s">
        <v>8322</v>
      </c>
    </row>
    <row r="2822" spans="1:4" x14ac:dyDescent="0.2">
      <c r="A2822" s="31">
        <v>2821</v>
      </c>
      <c r="B2822" s="26" t="s">
        <v>8321</v>
      </c>
      <c r="C2822" s="27">
        <v>1060016480728</v>
      </c>
      <c r="D2822" s="26" t="s">
        <v>8320</v>
      </c>
    </row>
    <row r="2823" spans="1:4" x14ac:dyDescent="0.2">
      <c r="A2823" s="31">
        <v>2822</v>
      </c>
      <c r="B2823" s="26" t="s">
        <v>8319</v>
      </c>
      <c r="C2823" s="27">
        <v>1760002663027</v>
      </c>
      <c r="D2823" s="26" t="s">
        <v>8318</v>
      </c>
    </row>
    <row r="2824" spans="1:4" x14ac:dyDescent="0.2">
      <c r="A2824" s="31">
        <v>2823</v>
      </c>
      <c r="B2824" s="26" t="s">
        <v>8317</v>
      </c>
      <c r="C2824" s="27">
        <v>1680002501284</v>
      </c>
      <c r="D2824" s="26" t="s">
        <v>8316</v>
      </c>
    </row>
    <row r="2825" spans="1:4" x14ac:dyDescent="0.2">
      <c r="A2825" s="31">
        <v>2824</v>
      </c>
      <c r="B2825" s="26" t="s">
        <v>7957</v>
      </c>
      <c r="C2825" s="27">
        <v>1550012111541</v>
      </c>
      <c r="D2825" s="26" t="s">
        <v>7956</v>
      </c>
    </row>
    <row r="2826" spans="1:4" x14ac:dyDescent="0.2">
      <c r="A2826" s="31">
        <v>2825</v>
      </c>
      <c r="B2826" s="26" t="s">
        <v>4850</v>
      </c>
      <c r="C2826" s="27">
        <v>1070019310608</v>
      </c>
      <c r="D2826" s="26" t="s">
        <v>4849</v>
      </c>
    </row>
    <row r="2827" spans="1:4" x14ac:dyDescent="0.2">
      <c r="A2827" s="31">
        <v>2826</v>
      </c>
      <c r="B2827" s="26" t="s">
        <v>5540</v>
      </c>
      <c r="C2827" s="27">
        <v>1240012059425</v>
      </c>
      <c r="D2827" s="26" t="s">
        <v>5539</v>
      </c>
    </row>
    <row r="2828" spans="1:4" x14ac:dyDescent="0.2">
      <c r="A2828" s="31">
        <v>2827</v>
      </c>
      <c r="B2828" s="26" t="s">
        <v>7955</v>
      </c>
      <c r="C2828" s="27">
        <v>1100017482867</v>
      </c>
      <c r="D2828" s="26" t="s">
        <v>4851</v>
      </c>
    </row>
    <row r="2829" spans="1:4" x14ac:dyDescent="0.2">
      <c r="A2829" s="31">
        <v>2828</v>
      </c>
      <c r="B2829" s="26" t="s">
        <v>8315</v>
      </c>
      <c r="C2829" s="27">
        <v>1290013594672</v>
      </c>
      <c r="D2829" s="26" t="s">
        <v>8314</v>
      </c>
    </row>
    <row r="2830" spans="1:4" x14ac:dyDescent="0.2">
      <c r="A2830" s="31">
        <v>2829</v>
      </c>
      <c r="B2830" s="26" t="s">
        <v>8313</v>
      </c>
      <c r="C2830" s="27">
        <v>1060017539761</v>
      </c>
      <c r="D2830" s="26" t="s">
        <v>8312</v>
      </c>
    </row>
    <row r="2831" spans="1:4" x14ac:dyDescent="0.2">
      <c r="A2831" s="31">
        <v>2830</v>
      </c>
      <c r="B2831" s="26" t="s">
        <v>8311</v>
      </c>
      <c r="C2831" s="27">
        <v>1230010401919</v>
      </c>
      <c r="D2831" s="26" t="s">
        <v>8310</v>
      </c>
    </row>
    <row r="2832" spans="1:4" x14ac:dyDescent="0.2">
      <c r="A2832" s="31">
        <v>2831</v>
      </c>
      <c r="B2832" s="26" t="s">
        <v>8309</v>
      </c>
      <c r="C2832" s="27">
        <v>60011836354</v>
      </c>
      <c r="D2832" s="26" t="s">
        <v>8308</v>
      </c>
    </row>
    <row r="2833" spans="1:4" x14ac:dyDescent="0.2">
      <c r="A2833" s="31">
        <v>2832</v>
      </c>
      <c r="B2833" s="26" t="s">
        <v>8307</v>
      </c>
      <c r="C2833" s="27">
        <v>1330026472795</v>
      </c>
      <c r="D2833" s="26" t="s">
        <v>8306</v>
      </c>
    </row>
    <row r="2834" spans="1:4" x14ac:dyDescent="0.2">
      <c r="A2834" s="31">
        <v>2833</v>
      </c>
      <c r="B2834" s="26" t="s">
        <v>8305</v>
      </c>
      <c r="C2834" s="27">
        <v>1830004012315</v>
      </c>
      <c r="D2834" s="26" t="s">
        <v>8304</v>
      </c>
    </row>
    <row r="2835" spans="1:4" x14ac:dyDescent="0.2">
      <c r="A2835" s="31">
        <v>2834</v>
      </c>
      <c r="B2835" s="26" t="s">
        <v>8303</v>
      </c>
      <c r="C2835" s="27">
        <v>1230011332212</v>
      </c>
      <c r="D2835" s="26" t="s">
        <v>8302</v>
      </c>
    </row>
    <row r="2836" spans="1:4" x14ac:dyDescent="0.2">
      <c r="A2836" s="31">
        <v>2835</v>
      </c>
      <c r="B2836" s="26" t="s">
        <v>4848</v>
      </c>
      <c r="C2836" s="27">
        <v>1050018483861</v>
      </c>
      <c r="D2836" s="26" t="s">
        <v>4847</v>
      </c>
    </row>
    <row r="2837" spans="1:4" x14ac:dyDescent="0.2">
      <c r="A2837" s="31">
        <v>2836</v>
      </c>
      <c r="B2837" s="26" t="s">
        <v>5522</v>
      </c>
      <c r="C2837" s="27">
        <v>1570010652577</v>
      </c>
      <c r="D2837" s="26" t="s">
        <v>5521</v>
      </c>
    </row>
    <row r="2838" spans="1:4" x14ac:dyDescent="0.2">
      <c r="A2838" s="31">
        <v>2837</v>
      </c>
      <c r="B2838" s="26" t="s">
        <v>8301</v>
      </c>
      <c r="C2838" s="27">
        <v>1330023999873</v>
      </c>
      <c r="D2838" s="26" t="s">
        <v>8300</v>
      </c>
    </row>
    <row r="2839" spans="1:4" x14ac:dyDescent="0.2">
      <c r="A2839" s="31">
        <v>2838</v>
      </c>
      <c r="B2839" s="26" t="s">
        <v>8299</v>
      </c>
      <c r="C2839" s="27">
        <v>1420021972830</v>
      </c>
      <c r="D2839" s="26" t="s">
        <v>8298</v>
      </c>
    </row>
    <row r="2840" spans="1:4" x14ac:dyDescent="0.2">
      <c r="A2840" s="31">
        <v>2839</v>
      </c>
      <c r="B2840" s="26" t="s">
        <v>7935</v>
      </c>
      <c r="C2840" s="27">
        <v>1050016803110</v>
      </c>
      <c r="D2840" s="26" t="s">
        <v>7934</v>
      </c>
    </row>
    <row r="2841" spans="1:4" x14ac:dyDescent="0.2">
      <c r="A2841" s="31">
        <v>2840</v>
      </c>
      <c r="B2841" s="26" t="s">
        <v>5516</v>
      </c>
      <c r="C2841" s="27">
        <v>1380022179100</v>
      </c>
      <c r="D2841" s="26" t="s">
        <v>5515</v>
      </c>
    </row>
    <row r="2842" spans="1:4" x14ac:dyDescent="0.2">
      <c r="A2842" s="31">
        <v>2841</v>
      </c>
      <c r="B2842" s="26" t="s">
        <v>4842</v>
      </c>
      <c r="C2842" s="27">
        <v>1060015609020</v>
      </c>
      <c r="D2842" s="26" t="s">
        <v>4841</v>
      </c>
    </row>
    <row r="2843" spans="1:4" x14ac:dyDescent="0.2">
      <c r="A2843" s="31">
        <v>2842</v>
      </c>
      <c r="B2843" s="26" t="s">
        <v>8297</v>
      </c>
      <c r="C2843" s="27">
        <v>1150009742844</v>
      </c>
      <c r="D2843" s="26" t="s">
        <v>8296</v>
      </c>
    </row>
    <row r="2844" spans="1:4" x14ac:dyDescent="0.2">
      <c r="A2844" s="31">
        <v>2843</v>
      </c>
      <c r="B2844" s="26" t="s">
        <v>4840</v>
      </c>
      <c r="C2844" s="27">
        <v>1060017324503</v>
      </c>
      <c r="D2844" s="26" t="s">
        <v>4839</v>
      </c>
    </row>
    <row r="2845" spans="1:4" x14ac:dyDescent="0.2">
      <c r="A2845" s="31">
        <v>2844</v>
      </c>
      <c r="B2845" s="26" t="s">
        <v>8295</v>
      </c>
      <c r="C2845" s="27">
        <v>1740005217245</v>
      </c>
      <c r="D2845" s="26" t="s">
        <v>8294</v>
      </c>
    </row>
    <row r="2846" spans="1:4" x14ac:dyDescent="0.2">
      <c r="A2846" s="31">
        <v>2845</v>
      </c>
      <c r="B2846" s="26" t="s">
        <v>8293</v>
      </c>
      <c r="C2846" s="27">
        <v>1180013080071</v>
      </c>
      <c r="D2846" s="26" t="s">
        <v>8292</v>
      </c>
    </row>
    <row r="2847" spans="1:4" x14ac:dyDescent="0.2">
      <c r="A2847" s="31">
        <v>2846</v>
      </c>
      <c r="B2847" s="26" t="s">
        <v>8291</v>
      </c>
      <c r="C2847" s="27">
        <v>1180012731799</v>
      </c>
      <c r="D2847" s="26" t="s">
        <v>8290</v>
      </c>
    </row>
    <row r="2848" spans="1:4" x14ac:dyDescent="0.2">
      <c r="A2848" s="31">
        <v>2847</v>
      </c>
      <c r="B2848" s="26" t="s">
        <v>4836</v>
      </c>
      <c r="C2848" s="27">
        <v>1190010684411</v>
      </c>
      <c r="D2848" s="26" t="s">
        <v>4835</v>
      </c>
    </row>
    <row r="2849" spans="1:4" x14ac:dyDescent="0.2">
      <c r="A2849" s="31">
        <v>2848</v>
      </c>
      <c r="B2849" s="26" t="s">
        <v>5016</v>
      </c>
      <c r="C2849" s="27">
        <v>1170010246213</v>
      </c>
      <c r="D2849" s="26" t="s">
        <v>5015</v>
      </c>
    </row>
    <row r="2850" spans="1:4" x14ac:dyDescent="0.2">
      <c r="A2850" s="31">
        <v>2849</v>
      </c>
      <c r="B2850" s="26" t="s">
        <v>8289</v>
      </c>
      <c r="C2850" s="27">
        <v>1680002872057</v>
      </c>
      <c r="D2850" s="26" t="s">
        <v>8288</v>
      </c>
    </row>
    <row r="2851" spans="1:4" x14ac:dyDescent="0.2">
      <c r="A2851" s="31">
        <v>2850</v>
      </c>
      <c r="B2851" s="26" t="s">
        <v>8287</v>
      </c>
      <c r="C2851" s="27">
        <v>1060016458773</v>
      </c>
      <c r="D2851" s="26" t="s">
        <v>8286</v>
      </c>
    </row>
    <row r="2852" spans="1:4" x14ac:dyDescent="0.2">
      <c r="A2852" s="31">
        <v>2851</v>
      </c>
      <c r="B2852" s="26" t="s">
        <v>8285</v>
      </c>
      <c r="C2852" s="27">
        <v>1070018466146</v>
      </c>
      <c r="D2852" s="26" t="s">
        <v>8284</v>
      </c>
    </row>
    <row r="2853" spans="1:4" x14ac:dyDescent="0.2">
      <c r="A2853" s="31">
        <v>2852</v>
      </c>
      <c r="B2853" s="26" t="s">
        <v>8283</v>
      </c>
      <c r="C2853" s="27">
        <v>1060017600134</v>
      </c>
      <c r="D2853" s="26" t="s">
        <v>8282</v>
      </c>
    </row>
    <row r="2854" spans="1:4" x14ac:dyDescent="0.2">
      <c r="A2854" s="31">
        <v>2853</v>
      </c>
      <c r="B2854" s="26" t="s">
        <v>4838</v>
      </c>
      <c r="C2854" s="27">
        <v>1760003070651</v>
      </c>
      <c r="D2854" s="26" t="s">
        <v>4837</v>
      </c>
    </row>
    <row r="2855" spans="1:4" x14ac:dyDescent="0.2">
      <c r="A2855" s="31">
        <v>2854</v>
      </c>
      <c r="B2855" s="26" t="s">
        <v>4810</v>
      </c>
      <c r="C2855" s="27">
        <v>1550012315472</v>
      </c>
      <c r="D2855" s="26" t="s">
        <v>8281</v>
      </c>
    </row>
    <row r="2856" spans="1:4" x14ac:dyDescent="0.2">
      <c r="A2856" s="31">
        <v>2855</v>
      </c>
      <c r="B2856" s="26" t="s">
        <v>8280</v>
      </c>
      <c r="C2856" s="27">
        <v>1550011179762</v>
      </c>
      <c r="D2856" s="26" t="s">
        <v>5493</v>
      </c>
    </row>
    <row r="2857" spans="1:4" x14ac:dyDescent="0.2">
      <c r="A2857" s="31">
        <v>2856</v>
      </c>
      <c r="B2857" s="26" t="s">
        <v>4144</v>
      </c>
      <c r="C2857" s="27">
        <v>1290013590175</v>
      </c>
      <c r="D2857" s="26" t="s">
        <v>4142</v>
      </c>
    </row>
    <row r="2858" spans="1:4" x14ac:dyDescent="0.2">
      <c r="A2858" s="31">
        <v>2857</v>
      </c>
      <c r="B2858" s="26" t="s">
        <v>5492</v>
      </c>
      <c r="C2858" s="27">
        <v>1680003013057</v>
      </c>
      <c r="D2858" s="26" t="s">
        <v>5491</v>
      </c>
    </row>
    <row r="2859" spans="1:4" x14ac:dyDescent="0.2">
      <c r="A2859" s="31">
        <v>2858</v>
      </c>
      <c r="B2859" s="26" t="s">
        <v>8279</v>
      </c>
      <c r="C2859" s="27">
        <v>1760003800875</v>
      </c>
      <c r="D2859" s="26" t="s">
        <v>8278</v>
      </c>
    </row>
    <row r="2860" spans="1:4" x14ac:dyDescent="0.2">
      <c r="A2860" s="31">
        <v>2859</v>
      </c>
      <c r="B2860" s="26" t="s">
        <v>8277</v>
      </c>
      <c r="C2860" s="27">
        <v>1230011405232</v>
      </c>
      <c r="D2860" s="26" t="s">
        <v>8276</v>
      </c>
    </row>
    <row r="2861" spans="1:4" x14ac:dyDescent="0.2">
      <c r="A2861" s="31">
        <v>2860</v>
      </c>
      <c r="B2861" s="26" t="s">
        <v>5487</v>
      </c>
      <c r="C2861" s="27">
        <v>1060017576607</v>
      </c>
      <c r="D2861" s="26" t="s">
        <v>5486</v>
      </c>
    </row>
    <row r="2862" spans="1:4" x14ac:dyDescent="0.2">
      <c r="A2862" s="31">
        <v>2861</v>
      </c>
      <c r="B2862" s="26" t="s">
        <v>8275</v>
      </c>
      <c r="C2862" s="27">
        <v>1410022552160</v>
      </c>
      <c r="D2862" s="26" t="s">
        <v>8274</v>
      </c>
    </row>
    <row r="2863" spans="1:4" x14ac:dyDescent="0.2">
      <c r="A2863" s="31">
        <v>2862</v>
      </c>
      <c r="B2863" s="26" t="s">
        <v>7899</v>
      </c>
      <c r="C2863" s="27">
        <v>1110021177866</v>
      </c>
      <c r="D2863" s="26" t="s">
        <v>7898</v>
      </c>
    </row>
    <row r="2864" spans="1:4" x14ac:dyDescent="0.2">
      <c r="A2864" s="31">
        <v>2863</v>
      </c>
      <c r="B2864" s="26" t="s">
        <v>8273</v>
      </c>
      <c r="C2864" s="27">
        <v>1400020068616</v>
      </c>
      <c r="D2864" s="26" t="s">
        <v>8272</v>
      </c>
    </row>
    <row r="2865" spans="1:4" x14ac:dyDescent="0.2">
      <c r="A2865" s="31">
        <v>2864</v>
      </c>
      <c r="B2865" s="26" t="s">
        <v>4999</v>
      </c>
      <c r="C2865" s="27">
        <v>1150007833637</v>
      </c>
      <c r="D2865" s="26" t="s">
        <v>4998</v>
      </c>
    </row>
    <row r="2866" spans="1:4" x14ac:dyDescent="0.2">
      <c r="A2866" s="31">
        <v>2865</v>
      </c>
      <c r="B2866" s="26" t="s">
        <v>8271</v>
      </c>
      <c r="C2866" s="27">
        <v>1570009745531</v>
      </c>
      <c r="D2866" s="26" t="s">
        <v>8270</v>
      </c>
    </row>
    <row r="2867" spans="1:4" x14ac:dyDescent="0.2">
      <c r="A2867" s="31">
        <v>2866</v>
      </c>
      <c r="B2867" s="26" t="s">
        <v>4832</v>
      </c>
      <c r="C2867" s="27">
        <v>1050018186589</v>
      </c>
      <c r="D2867" s="26" t="s">
        <v>4831</v>
      </c>
    </row>
    <row r="2868" spans="1:4" x14ac:dyDescent="0.2">
      <c r="A2868" s="31">
        <v>2867</v>
      </c>
      <c r="B2868" s="26" t="s">
        <v>8269</v>
      </c>
      <c r="C2868" s="27">
        <v>1300022348166</v>
      </c>
      <c r="D2868" s="26" t="s">
        <v>8268</v>
      </c>
    </row>
    <row r="2869" spans="1:4" x14ac:dyDescent="0.2">
      <c r="A2869" s="31">
        <v>2868</v>
      </c>
      <c r="B2869" s="26" t="s">
        <v>8267</v>
      </c>
      <c r="C2869" s="27">
        <v>1650002087386</v>
      </c>
      <c r="D2869" s="26" t="s">
        <v>8266</v>
      </c>
    </row>
    <row r="2870" spans="1:4" x14ac:dyDescent="0.2">
      <c r="A2870" s="31">
        <v>2869</v>
      </c>
      <c r="B2870" s="26" t="s">
        <v>8265</v>
      </c>
      <c r="C2870" s="27">
        <v>1550012714880</v>
      </c>
      <c r="D2870" s="26" t="s">
        <v>8264</v>
      </c>
    </row>
    <row r="2871" spans="1:4" x14ac:dyDescent="0.2">
      <c r="A2871" s="31">
        <v>2870</v>
      </c>
      <c r="B2871" s="26" t="s">
        <v>8263</v>
      </c>
      <c r="C2871" s="27">
        <v>1050017893326</v>
      </c>
      <c r="D2871" s="26" t="s">
        <v>8262</v>
      </c>
    </row>
    <row r="2872" spans="1:4" x14ac:dyDescent="0.2">
      <c r="A2872" s="31">
        <v>2871</v>
      </c>
      <c r="B2872" s="26" t="s">
        <v>4181</v>
      </c>
      <c r="C2872" s="27">
        <v>1180012565288</v>
      </c>
      <c r="D2872" s="26" t="s">
        <v>4179</v>
      </c>
    </row>
    <row r="2873" spans="1:4" x14ac:dyDescent="0.2">
      <c r="A2873" s="31">
        <v>2872</v>
      </c>
      <c r="B2873" s="26" t="s">
        <v>4828</v>
      </c>
      <c r="C2873" s="27">
        <v>1390026795520</v>
      </c>
      <c r="D2873" s="26" t="s">
        <v>4827</v>
      </c>
    </row>
    <row r="2874" spans="1:4" x14ac:dyDescent="0.2">
      <c r="A2874" s="31">
        <v>2873</v>
      </c>
      <c r="B2874" s="26" t="s">
        <v>7882</v>
      </c>
      <c r="C2874" s="27">
        <v>1790004154873</v>
      </c>
      <c r="D2874" s="26" t="s">
        <v>4833</v>
      </c>
    </row>
    <row r="2875" spans="1:4" x14ac:dyDescent="0.2">
      <c r="A2875" s="31">
        <v>2874</v>
      </c>
      <c r="B2875" s="26" t="s">
        <v>8261</v>
      </c>
      <c r="C2875" s="27">
        <v>1060016775531</v>
      </c>
      <c r="D2875" s="26" t="s">
        <v>8260</v>
      </c>
    </row>
    <row r="2876" spans="1:4" x14ac:dyDescent="0.2">
      <c r="A2876" s="31">
        <v>2875</v>
      </c>
      <c r="B2876" s="26" t="s">
        <v>8259</v>
      </c>
      <c r="C2876" s="27">
        <v>1010012707822</v>
      </c>
      <c r="D2876" s="26" t="s">
        <v>8258</v>
      </c>
    </row>
    <row r="2877" spans="1:4" x14ac:dyDescent="0.2">
      <c r="A2877" s="31">
        <v>2876</v>
      </c>
      <c r="B2877" s="26" t="s">
        <v>8257</v>
      </c>
      <c r="C2877" s="27">
        <v>1710013781151</v>
      </c>
      <c r="D2877" s="26" t="s">
        <v>8256</v>
      </c>
    </row>
    <row r="2878" spans="1:4" x14ac:dyDescent="0.2">
      <c r="A2878" s="31">
        <v>2877</v>
      </c>
      <c r="B2878" s="26" t="s">
        <v>8255</v>
      </c>
      <c r="C2878" s="27">
        <v>1640005108545</v>
      </c>
      <c r="D2878" s="26" t="s">
        <v>8254</v>
      </c>
    </row>
    <row r="2879" spans="1:4" x14ac:dyDescent="0.2">
      <c r="A2879" s="31">
        <v>2878</v>
      </c>
      <c r="B2879" s="26" t="s">
        <v>8253</v>
      </c>
      <c r="C2879" s="27">
        <v>1460017836649</v>
      </c>
      <c r="D2879" s="26" t="s">
        <v>8252</v>
      </c>
    </row>
    <row r="2880" spans="1:4" x14ac:dyDescent="0.2">
      <c r="A2880" s="31">
        <v>2879</v>
      </c>
      <c r="B2880" s="26" t="s">
        <v>5448</v>
      </c>
      <c r="C2880" s="27">
        <v>1330026022509</v>
      </c>
      <c r="D2880" s="26" t="s">
        <v>5447</v>
      </c>
    </row>
    <row r="2881" spans="1:4" x14ac:dyDescent="0.2">
      <c r="A2881" s="31">
        <v>2880</v>
      </c>
      <c r="B2881" s="26" t="s">
        <v>8251</v>
      </c>
      <c r="C2881" s="27">
        <v>1070020008308</v>
      </c>
      <c r="D2881" s="26" t="s">
        <v>8250</v>
      </c>
    </row>
    <row r="2882" spans="1:4" x14ac:dyDescent="0.2">
      <c r="A2882" s="31">
        <v>2881</v>
      </c>
      <c r="B2882" s="26" t="s">
        <v>8249</v>
      </c>
      <c r="C2882" s="27">
        <v>1500030669491</v>
      </c>
      <c r="D2882" s="26" t="s">
        <v>8248</v>
      </c>
    </row>
    <row r="2883" spans="1:4" x14ac:dyDescent="0.2">
      <c r="A2883" s="31">
        <v>2882</v>
      </c>
      <c r="B2883" s="26" t="s">
        <v>4824</v>
      </c>
      <c r="C2883" s="27">
        <v>1500031078338</v>
      </c>
      <c r="D2883" s="26" t="s">
        <v>4823</v>
      </c>
    </row>
    <row r="2884" spans="1:4" x14ac:dyDescent="0.2">
      <c r="A2884" s="31">
        <v>2883</v>
      </c>
      <c r="B2884" s="26" t="s">
        <v>8247</v>
      </c>
      <c r="C2884" s="27">
        <v>1770017929982</v>
      </c>
      <c r="D2884" s="26" t="s">
        <v>8246</v>
      </c>
    </row>
    <row r="2885" spans="1:4" x14ac:dyDescent="0.2">
      <c r="A2885" s="31">
        <v>2884</v>
      </c>
      <c r="B2885" s="26" t="s">
        <v>3980</v>
      </c>
      <c r="C2885" s="27">
        <v>1090020909982</v>
      </c>
      <c r="D2885" s="26" t="s">
        <v>3978</v>
      </c>
    </row>
    <row r="2886" spans="1:4" x14ac:dyDescent="0.2">
      <c r="A2886" s="31">
        <v>2885</v>
      </c>
      <c r="B2886" s="26" t="s">
        <v>4931</v>
      </c>
      <c r="C2886" s="27">
        <v>1390027128663</v>
      </c>
      <c r="D2886" s="26" t="s">
        <v>4930</v>
      </c>
    </row>
    <row r="2887" spans="1:4" x14ac:dyDescent="0.2">
      <c r="A2887" s="31">
        <v>2886</v>
      </c>
      <c r="B2887" s="26" t="s">
        <v>8245</v>
      </c>
      <c r="C2887" s="27">
        <v>1180012636964</v>
      </c>
      <c r="D2887" s="26" t="s">
        <v>8244</v>
      </c>
    </row>
    <row r="2888" spans="1:4" x14ac:dyDescent="0.2">
      <c r="A2888" s="31">
        <v>2887</v>
      </c>
      <c r="B2888" s="26" t="s">
        <v>8243</v>
      </c>
      <c r="C2888" s="27">
        <v>1710012101401</v>
      </c>
      <c r="D2888" s="26" t="s">
        <v>8242</v>
      </c>
    </row>
    <row r="2889" spans="1:4" x14ac:dyDescent="0.2">
      <c r="A2889" s="31">
        <v>2888</v>
      </c>
      <c r="B2889" s="26" t="s">
        <v>5732</v>
      </c>
      <c r="C2889" s="27">
        <v>1110021427220</v>
      </c>
      <c r="D2889" s="26" t="s">
        <v>5731</v>
      </c>
    </row>
    <row r="2890" spans="1:4" x14ac:dyDescent="0.2">
      <c r="A2890" s="31">
        <v>2889</v>
      </c>
      <c r="B2890" s="26" t="s">
        <v>8241</v>
      </c>
      <c r="C2890" s="27">
        <v>1400021899563</v>
      </c>
      <c r="D2890" s="26" t="s">
        <v>4825</v>
      </c>
    </row>
    <row r="2891" spans="1:4" x14ac:dyDescent="0.2">
      <c r="A2891" s="31">
        <v>2890</v>
      </c>
      <c r="B2891" s="26" t="s">
        <v>8240</v>
      </c>
      <c r="C2891" s="27">
        <v>1180013077515</v>
      </c>
      <c r="D2891" s="26" t="s">
        <v>8239</v>
      </c>
    </row>
    <row r="2892" spans="1:4" x14ac:dyDescent="0.2">
      <c r="A2892" s="31">
        <v>2891</v>
      </c>
      <c r="B2892" s="26" t="s">
        <v>8238</v>
      </c>
      <c r="C2892" s="27">
        <v>1050018383301</v>
      </c>
      <c r="D2892" s="26" t="s">
        <v>8237</v>
      </c>
    </row>
    <row r="2893" spans="1:4" x14ac:dyDescent="0.2">
      <c r="A2893" s="31">
        <v>2892</v>
      </c>
      <c r="B2893" s="26" t="s">
        <v>8236</v>
      </c>
      <c r="C2893" s="27">
        <v>1340026213990</v>
      </c>
      <c r="D2893" s="26" t="s">
        <v>8235</v>
      </c>
    </row>
    <row r="2894" spans="1:4" x14ac:dyDescent="0.2">
      <c r="A2894" s="31">
        <v>2893</v>
      </c>
      <c r="B2894" s="26" t="s">
        <v>8234</v>
      </c>
      <c r="C2894" s="27">
        <v>1840006244212</v>
      </c>
      <c r="D2894" s="26" t="s">
        <v>8233</v>
      </c>
    </row>
    <row r="2895" spans="1:4" x14ac:dyDescent="0.2">
      <c r="A2895" s="31">
        <v>2894</v>
      </c>
      <c r="B2895" s="26" t="s">
        <v>8232</v>
      </c>
      <c r="C2895" s="27">
        <v>1560020570513</v>
      </c>
      <c r="D2895" s="26" t="s">
        <v>8231</v>
      </c>
    </row>
    <row r="2896" spans="1:4" x14ac:dyDescent="0.2">
      <c r="A2896" s="31">
        <v>2895</v>
      </c>
      <c r="B2896" s="26" t="s">
        <v>8230</v>
      </c>
      <c r="C2896" s="27">
        <v>1190007651738</v>
      </c>
      <c r="D2896" s="26" t="s">
        <v>8229</v>
      </c>
    </row>
    <row r="2897" spans="1:4" x14ac:dyDescent="0.2">
      <c r="A2897" s="31">
        <v>2896</v>
      </c>
      <c r="B2897" s="26" t="s">
        <v>7844</v>
      </c>
      <c r="C2897" s="27">
        <v>1330026959759</v>
      </c>
      <c r="D2897" s="26" t="s">
        <v>7843</v>
      </c>
    </row>
    <row r="2898" spans="1:4" x14ac:dyDescent="0.2">
      <c r="A2898" s="31">
        <v>2897</v>
      </c>
      <c r="B2898" s="26" t="s">
        <v>8228</v>
      </c>
      <c r="C2898" s="27">
        <v>1060016108592</v>
      </c>
      <c r="D2898" s="26" t="s">
        <v>8227</v>
      </c>
    </row>
    <row r="2899" spans="1:4" x14ac:dyDescent="0.2">
      <c r="A2899" s="31">
        <v>2898</v>
      </c>
      <c r="B2899" s="26" t="s">
        <v>8226</v>
      </c>
      <c r="C2899" s="27">
        <v>1450013478926</v>
      </c>
      <c r="D2899" s="26" t="s">
        <v>8225</v>
      </c>
    </row>
    <row r="2900" spans="1:4" x14ac:dyDescent="0.2">
      <c r="A2900" s="31">
        <v>2899</v>
      </c>
      <c r="B2900" s="26" t="s">
        <v>8224</v>
      </c>
      <c r="C2900" s="27">
        <v>1060014893831</v>
      </c>
      <c r="D2900" s="26" t="s">
        <v>8223</v>
      </c>
    </row>
    <row r="2901" spans="1:4" x14ac:dyDescent="0.2">
      <c r="A2901" s="31">
        <v>2900</v>
      </c>
      <c r="B2901" s="26" t="s">
        <v>4820</v>
      </c>
      <c r="C2901" s="27">
        <v>1240012692498</v>
      </c>
      <c r="D2901" s="26" t="s">
        <v>4819</v>
      </c>
    </row>
    <row r="2902" spans="1:4" x14ac:dyDescent="0.2">
      <c r="A2902" s="31">
        <v>2901</v>
      </c>
      <c r="B2902" s="26" t="s">
        <v>8222</v>
      </c>
      <c r="C2902" s="27">
        <v>1680003095757</v>
      </c>
      <c r="D2902" s="26" t="s">
        <v>8221</v>
      </c>
    </row>
    <row r="2903" spans="1:4" x14ac:dyDescent="0.2">
      <c r="A2903" s="31">
        <v>2902</v>
      </c>
      <c r="B2903" s="26" t="s">
        <v>8220</v>
      </c>
      <c r="C2903" s="27">
        <v>1670005261036</v>
      </c>
      <c r="D2903" s="26" t="s">
        <v>8219</v>
      </c>
    </row>
    <row r="2904" spans="1:4" x14ac:dyDescent="0.2">
      <c r="A2904" s="31">
        <v>2903</v>
      </c>
      <c r="B2904" s="26" t="s">
        <v>8218</v>
      </c>
      <c r="C2904" s="27">
        <v>1060017135198</v>
      </c>
      <c r="D2904" s="26" t="s">
        <v>8217</v>
      </c>
    </row>
    <row r="2905" spans="1:4" x14ac:dyDescent="0.2">
      <c r="A2905" s="31">
        <v>2904</v>
      </c>
      <c r="B2905" s="26" t="s">
        <v>4822</v>
      </c>
      <c r="C2905" s="27">
        <v>1830004112875</v>
      </c>
      <c r="D2905" s="26" t="s">
        <v>4821</v>
      </c>
    </row>
    <row r="2906" spans="1:4" x14ac:dyDescent="0.2">
      <c r="A2906" s="31">
        <v>2905</v>
      </c>
      <c r="B2906" s="26" t="s">
        <v>7826</v>
      </c>
      <c r="C2906" s="27">
        <v>1060016721998</v>
      </c>
      <c r="D2906" s="26" t="s">
        <v>7825</v>
      </c>
    </row>
    <row r="2907" spans="1:4" x14ac:dyDescent="0.2">
      <c r="A2907" s="31">
        <v>2906</v>
      </c>
      <c r="B2907" s="26" t="s">
        <v>8216</v>
      </c>
      <c r="C2907" s="27">
        <v>1180012423462</v>
      </c>
      <c r="D2907" s="26" t="s">
        <v>8215</v>
      </c>
    </row>
    <row r="2908" spans="1:4" x14ac:dyDescent="0.2">
      <c r="A2908" s="31">
        <v>2907</v>
      </c>
      <c r="B2908" s="26" t="s">
        <v>8214</v>
      </c>
      <c r="C2908" s="27">
        <v>1660004651832</v>
      </c>
      <c r="D2908" s="26" t="s">
        <v>4817</v>
      </c>
    </row>
    <row r="2909" spans="1:4" x14ac:dyDescent="0.2">
      <c r="A2909" s="31">
        <v>2908</v>
      </c>
      <c r="B2909" s="26" t="s">
        <v>8213</v>
      </c>
      <c r="C2909" s="27">
        <v>1640004669125</v>
      </c>
      <c r="D2909" s="26" t="s">
        <v>8212</v>
      </c>
    </row>
    <row r="2910" spans="1:4" x14ac:dyDescent="0.2">
      <c r="A2910" s="31">
        <v>2909</v>
      </c>
      <c r="B2910" s="26" t="s">
        <v>3707</v>
      </c>
      <c r="C2910" s="27">
        <v>1080022754668</v>
      </c>
      <c r="D2910" s="26" t="s">
        <v>3706</v>
      </c>
    </row>
    <row r="2911" spans="1:4" x14ac:dyDescent="0.2">
      <c r="A2911" s="31">
        <v>2910</v>
      </c>
      <c r="B2911" s="26" t="s">
        <v>5028</v>
      </c>
      <c r="C2911" s="27">
        <v>1300023005880</v>
      </c>
      <c r="D2911" s="26" t="s">
        <v>5027</v>
      </c>
    </row>
    <row r="2912" spans="1:4" x14ac:dyDescent="0.2">
      <c r="A2912" s="31">
        <v>2911</v>
      </c>
      <c r="B2912" s="26" t="s">
        <v>8211</v>
      </c>
      <c r="C2912" s="27">
        <v>1820011284536</v>
      </c>
      <c r="D2912" s="26" t="s">
        <v>8210</v>
      </c>
    </row>
    <row r="2913" spans="1:4" x14ac:dyDescent="0.2">
      <c r="A2913" s="31">
        <v>2912</v>
      </c>
      <c r="B2913" s="26" t="s">
        <v>8209</v>
      </c>
      <c r="C2913" s="27">
        <v>1050018696306</v>
      </c>
      <c r="D2913" s="26" t="s">
        <v>8208</v>
      </c>
    </row>
    <row r="2914" spans="1:4" x14ac:dyDescent="0.2">
      <c r="A2914" s="31">
        <v>2913</v>
      </c>
      <c r="B2914" s="26" t="s">
        <v>4816</v>
      </c>
      <c r="C2914" s="27">
        <v>1050019056104</v>
      </c>
      <c r="D2914" s="26" t="s">
        <v>4815</v>
      </c>
    </row>
    <row r="2915" spans="1:4" x14ac:dyDescent="0.2">
      <c r="A2915" s="31">
        <v>2914</v>
      </c>
      <c r="B2915" s="26" t="s">
        <v>4814</v>
      </c>
      <c r="C2915" s="27">
        <v>1070019681685</v>
      </c>
      <c r="D2915" s="26" t="s">
        <v>4813</v>
      </c>
    </row>
    <row r="2916" spans="1:4" x14ac:dyDescent="0.2">
      <c r="A2916" s="31">
        <v>2915</v>
      </c>
      <c r="B2916" s="26" t="s">
        <v>8207</v>
      </c>
      <c r="C2916" s="27">
        <v>1200013394379</v>
      </c>
      <c r="D2916" s="26" t="s">
        <v>8206</v>
      </c>
    </row>
    <row r="2917" spans="1:4" x14ac:dyDescent="0.2">
      <c r="A2917" s="31">
        <v>2916</v>
      </c>
      <c r="B2917" s="26" t="s">
        <v>8205</v>
      </c>
      <c r="C2917" s="27">
        <v>1250014802797</v>
      </c>
      <c r="D2917" s="26" t="s">
        <v>8204</v>
      </c>
    </row>
    <row r="2918" spans="1:4" x14ac:dyDescent="0.2">
      <c r="A2918" s="31">
        <v>2917</v>
      </c>
      <c r="B2918" s="26" t="s">
        <v>8203</v>
      </c>
      <c r="C2918" s="27">
        <v>1640003766559</v>
      </c>
      <c r="D2918" s="26" t="s">
        <v>8202</v>
      </c>
    </row>
    <row r="2919" spans="1:4" x14ac:dyDescent="0.2">
      <c r="A2919" s="31">
        <v>2918</v>
      </c>
      <c r="B2919" s="26" t="s">
        <v>8201</v>
      </c>
      <c r="C2919" s="27">
        <v>1090020926663</v>
      </c>
      <c r="D2919" s="26" t="s">
        <v>8200</v>
      </c>
    </row>
    <row r="2920" spans="1:4" x14ac:dyDescent="0.2">
      <c r="A2920" s="31">
        <v>2919</v>
      </c>
      <c r="B2920" s="26" t="s">
        <v>8199</v>
      </c>
      <c r="C2920" s="27">
        <v>1410017736257</v>
      </c>
      <c r="D2920" s="26" t="s">
        <v>8198</v>
      </c>
    </row>
    <row r="2921" spans="1:4" x14ac:dyDescent="0.2">
      <c r="A2921" s="31">
        <v>2920</v>
      </c>
      <c r="B2921" s="26" t="s">
        <v>8197</v>
      </c>
      <c r="C2921" s="27">
        <v>1800011976315</v>
      </c>
      <c r="D2921" s="26" t="s">
        <v>8196</v>
      </c>
    </row>
    <row r="2922" spans="1:4" x14ac:dyDescent="0.2">
      <c r="A2922" s="31">
        <v>2921</v>
      </c>
      <c r="B2922" s="26" t="s">
        <v>8195</v>
      </c>
      <c r="C2922" s="27">
        <v>1340025753772</v>
      </c>
      <c r="D2922" s="26" t="s">
        <v>8194</v>
      </c>
    </row>
    <row r="2923" spans="1:4" x14ac:dyDescent="0.2">
      <c r="A2923" s="31">
        <v>2922</v>
      </c>
      <c r="B2923" s="26" t="s">
        <v>2190</v>
      </c>
      <c r="C2923" s="27">
        <v>1460018441688</v>
      </c>
      <c r="D2923" s="26" t="s">
        <v>8193</v>
      </c>
    </row>
    <row r="2924" spans="1:4" x14ac:dyDescent="0.2">
      <c r="A2924" s="31">
        <v>2923</v>
      </c>
      <c r="B2924" s="26" t="s">
        <v>8192</v>
      </c>
      <c r="C2924" s="27">
        <v>1050018407480</v>
      </c>
      <c r="D2924" s="26" t="s">
        <v>8191</v>
      </c>
    </row>
    <row r="2925" spans="1:4" x14ac:dyDescent="0.2">
      <c r="A2925" s="31">
        <v>2924</v>
      </c>
      <c r="B2925" s="26" t="s">
        <v>8190</v>
      </c>
      <c r="C2925" s="27">
        <v>1650002892397</v>
      </c>
      <c r="D2925" s="26" t="s">
        <v>8189</v>
      </c>
    </row>
    <row r="2926" spans="1:4" x14ac:dyDescent="0.2">
      <c r="A2926" s="31">
        <v>2925</v>
      </c>
      <c r="B2926" s="26" t="s">
        <v>7790</v>
      </c>
      <c r="C2926" s="27">
        <v>1550012912765</v>
      </c>
      <c r="D2926" s="26" t="s">
        <v>7789</v>
      </c>
    </row>
    <row r="2927" spans="1:4" x14ac:dyDescent="0.2">
      <c r="A2927" s="31">
        <v>2926</v>
      </c>
      <c r="B2927" s="26" t="s">
        <v>8188</v>
      </c>
      <c r="C2927" s="27">
        <v>1760002489670</v>
      </c>
      <c r="D2927" s="26" t="s">
        <v>8187</v>
      </c>
    </row>
    <row r="2928" spans="1:4" x14ac:dyDescent="0.2">
      <c r="A2928" s="31">
        <v>2927</v>
      </c>
      <c r="B2928" s="26" t="s">
        <v>8186</v>
      </c>
      <c r="C2928" s="27">
        <v>1060017526164</v>
      </c>
      <c r="D2928" s="26" t="s">
        <v>8185</v>
      </c>
    </row>
    <row r="2929" spans="1:4" x14ac:dyDescent="0.2">
      <c r="A2929" s="31">
        <v>2928</v>
      </c>
      <c r="B2929" s="26" t="s">
        <v>4016</v>
      </c>
      <c r="C2929" s="27">
        <v>1050016149852</v>
      </c>
      <c r="D2929" s="26" t="s">
        <v>4014</v>
      </c>
    </row>
    <row r="2930" spans="1:4" x14ac:dyDescent="0.2">
      <c r="A2930" s="31">
        <v>2929</v>
      </c>
      <c r="B2930" s="26" t="s">
        <v>4028</v>
      </c>
      <c r="C2930" s="27">
        <v>1570010336296</v>
      </c>
      <c r="D2930" s="26" t="s">
        <v>4026</v>
      </c>
    </row>
    <row r="2931" spans="1:4" x14ac:dyDescent="0.2">
      <c r="A2931" s="31">
        <v>2930</v>
      </c>
      <c r="B2931" s="26" t="s">
        <v>7776</v>
      </c>
      <c r="C2931" s="27">
        <v>1550010938705</v>
      </c>
      <c r="D2931" s="26" t="s">
        <v>7775</v>
      </c>
    </row>
    <row r="2932" spans="1:4" x14ac:dyDescent="0.2">
      <c r="A2932" s="31">
        <v>2931</v>
      </c>
      <c r="B2932" s="26" t="s">
        <v>7774</v>
      </c>
      <c r="C2932" s="27">
        <v>1670005144257</v>
      </c>
      <c r="D2932" s="26" t="s">
        <v>7773</v>
      </c>
    </row>
    <row r="2933" spans="1:4" x14ac:dyDescent="0.2">
      <c r="A2933" s="31">
        <v>2932</v>
      </c>
      <c r="B2933" s="26" t="s">
        <v>1182</v>
      </c>
      <c r="C2933" s="27">
        <v>1560020248276</v>
      </c>
      <c r="D2933" s="26" t="s">
        <v>8184</v>
      </c>
    </row>
    <row r="2934" spans="1:4" x14ac:dyDescent="0.2">
      <c r="A2934" s="31">
        <v>2933</v>
      </c>
      <c r="B2934" s="26" t="s">
        <v>7770</v>
      </c>
      <c r="C2934" s="27">
        <v>1670005500482</v>
      </c>
      <c r="D2934" s="26" t="s">
        <v>7769</v>
      </c>
    </row>
    <row r="2935" spans="1:4" x14ac:dyDescent="0.2">
      <c r="A2935" s="31">
        <v>2934</v>
      </c>
      <c r="B2935" s="26" t="s">
        <v>6366</v>
      </c>
      <c r="C2935" s="27">
        <v>1050018714679</v>
      </c>
      <c r="D2935" s="26" t="s">
        <v>8183</v>
      </c>
    </row>
    <row r="2936" spans="1:4" x14ac:dyDescent="0.2">
      <c r="A2936" s="31">
        <v>2935</v>
      </c>
      <c r="B2936" s="26" t="s">
        <v>8182</v>
      </c>
      <c r="C2936" s="27">
        <v>1550009712301</v>
      </c>
      <c r="D2936" s="26" t="s">
        <v>8181</v>
      </c>
    </row>
    <row r="2937" spans="1:4" x14ac:dyDescent="0.2">
      <c r="A2937" s="31">
        <v>2936</v>
      </c>
      <c r="B2937" s="26" t="s">
        <v>8180</v>
      </c>
      <c r="C2937" s="27">
        <v>1010012618482</v>
      </c>
      <c r="D2937" s="26" t="s">
        <v>8179</v>
      </c>
    </row>
    <row r="2938" spans="1:4" x14ac:dyDescent="0.2">
      <c r="A2938" s="31">
        <v>2937</v>
      </c>
      <c r="B2938" s="26" t="s">
        <v>8032</v>
      </c>
      <c r="C2938" s="27">
        <v>1830004441373</v>
      </c>
      <c r="D2938" s="26" t="s">
        <v>8031</v>
      </c>
    </row>
    <row r="2939" spans="1:4" x14ac:dyDescent="0.2">
      <c r="A2939" s="31">
        <v>2938</v>
      </c>
      <c r="B2939" s="26" t="s">
        <v>4812</v>
      </c>
      <c r="C2939" s="27">
        <v>1680002851598</v>
      </c>
      <c r="D2939" s="26" t="s">
        <v>4811</v>
      </c>
    </row>
    <row r="2940" spans="1:4" x14ac:dyDescent="0.2">
      <c r="A2940" s="31">
        <v>2939</v>
      </c>
      <c r="B2940" s="26" t="s">
        <v>8178</v>
      </c>
      <c r="C2940" s="27">
        <v>1760001997491</v>
      </c>
      <c r="D2940" s="26" t="s">
        <v>8177</v>
      </c>
    </row>
    <row r="2941" spans="1:4" x14ac:dyDescent="0.2">
      <c r="A2941" s="31">
        <v>2940</v>
      </c>
      <c r="B2941" s="26" t="s">
        <v>8176</v>
      </c>
      <c r="C2941" s="27">
        <v>1060015891149</v>
      </c>
      <c r="D2941" s="26" t="s">
        <v>8175</v>
      </c>
    </row>
    <row r="2942" spans="1:4" x14ac:dyDescent="0.2">
      <c r="A2942" s="31">
        <v>2941</v>
      </c>
      <c r="B2942" s="26" t="s">
        <v>8174</v>
      </c>
      <c r="C2942" s="27">
        <v>1060016270905</v>
      </c>
      <c r="D2942" s="26" t="s">
        <v>8173</v>
      </c>
    </row>
    <row r="2943" spans="1:4" x14ac:dyDescent="0.2">
      <c r="A2943" s="31">
        <v>2942</v>
      </c>
      <c r="B2943" s="26" t="s">
        <v>8172</v>
      </c>
      <c r="C2943" s="27">
        <v>1220011809095</v>
      </c>
      <c r="D2943" s="26" t="s">
        <v>8171</v>
      </c>
    </row>
    <row r="2944" spans="1:4" x14ac:dyDescent="0.2">
      <c r="A2944" s="31">
        <v>2943</v>
      </c>
      <c r="B2944" s="26" t="s">
        <v>8170</v>
      </c>
      <c r="C2944" s="27">
        <v>1190007913922</v>
      </c>
      <c r="D2944" s="26" t="s">
        <v>8169</v>
      </c>
    </row>
    <row r="2945" spans="1:4" x14ac:dyDescent="0.2">
      <c r="A2945" s="31">
        <v>2944</v>
      </c>
      <c r="B2945" s="26" t="s">
        <v>4806</v>
      </c>
      <c r="C2945" s="27">
        <v>1060017538896</v>
      </c>
      <c r="D2945" s="26" t="s">
        <v>4805</v>
      </c>
    </row>
    <row r="2946" spans="1:4" x14ac:dyDescent="0.2">
      <c r="A2946" s="31">
        <v>2945</v>
      </c>
      <c r="B2946" s="26" t="s">
        <v>1860</v>
      </c>
      <c r="C2946" s="27">
        <v>1270011562731</v>
      </c>
      <c r="D2946" s="26" t="s">
        <v>8168</v>
      </c>
    </row>
    <row r="2947" spans="1:4" x14ac:dyDescent="0.2">
      <c r="A2947" s="31">
        <v>2946</v>
      </c>
      <c r="B2947" s="26" t="s">
        <v>8167</v>
      </c>
      <c r="C2947" s="27">
        <v>1330026066282</v>
      </c>
      <c r="D2947" s="26" t="s">
        <v>8166</v>
      </c>
    </row>
    <row r="2948" spans="1:4" x14ac:dyDescent="0.2">
      <c r="A2948" s="31">
        <v>2947</v>
      </c>
      <c r="B2948" s="26" t="s">
        <v>7753</v>
      </c>
      <c r="C2948" s="27">
        <v>700010736119</v>
      </c>
      <c r="D2948" s="26" t="s">
        <v>7752</v>
      </c>
    </row>
    <row r="2949" spans="1:4" x14ac:dyDescent="0.2">
      <c r="A2949" s="31">
        <v>2948</v>
      </c>
      <c r="B2949" s="26" t="s">
        <v>8014</v>
      </c>
      <c r="C2949" s="27">
        <v>1730014249123</v>
      </c>
      <c r="D2949" s="26" t="s">
        <v>8013</v>
      </c>
    </row>
    <row r="2950" spans="1:4" x14ac:dyDescent="0.2">
      <c r="A2950" s="31">
        <v>2949</v>
      </c>
      <c r="B2950" s="26" t="s">
        <v>8165</v>
      </c>
      <c r="C2950" s="27">
        <v>1060017100077</v>
      </c>
      <c r="D2950" s="26" t="s">
        <v>8164</v>
      </c>
    </row>
    <row r="2951" spans="1:4" x14ac:dyDescent="0.2">
      <c r="A2951" s="31">
        <v>2950</v>
      </c>
      <c r="B2951" s="26" t="s">
        <v>8163</v>
      </c>
      <c r="C2951" s="27">
        <v>1390026637060</v>
      </c>
      <c r="D2951" s="26" t="s">
        <v>8162</v>
      </c>
    </row>
    <row r="2952" spans="1:4" x14ac:dyDescent="0.2">
      <c r="A2952" s="31">
        <v>2951</v>
      </c>
      <c r="B2952" s="26" t="s">
        <v>3687</v>
      </c>
      <c r="C2952" s="27">
        <v>1050018410153</v>
      </c>
      <c r="D2952" s="26" t="s">
        <v>3686</v>
      </c>
    </row>
    <row r="2953" spans="1:4" x14ac:dyDescent="0.2">
      <c r="A2953" s="31">
        <v>2952</v>
      </c>
      <c r="B2953" s="26" t="s">
        <v>8161</v>
      </c>
      <c r="C2953" s="27">
        <v>1550012321512</v>
      </c>
      <c r="D2953" s="26" t="s">
        <v>8160</v>
      </c>
    </row>
    <row r="2954" spans="1:4" x14ac:dyDescent="0.2">
      <c r="A2954" s="31">
        <v>2953</v>
      </c>
      <c r="B2954" s="26" t="s">
        <v>8159</v>
      </c>
      <c r="C2954" s="27">
        <v>1180013061725</v>
      </c>
      <c r="D2954" s="26" t="s">
        <v>8158</v>
      </c>
    </row>
    <row r="2955" spans="1:4" x14ac:dyDescent="0.2">
      <c r="A2955" s="31">
        <v>2954</v>
      </c>
      <c r="B2955" s="26" t="s">
        <v>8157</v>
      </c>
      <c r="C2955" s="27">
        <v>1330024805434</v>
      </c>
      <c r="D2955" s="26" t="s">
        <v>8156</v>
      </c>
    </row>
    <row r="2956" spans="1:4" x14ac:dyDescent="0.2">
      <c r="A2956" s="31">
        <v>2955</v>
      </c>
      <c r="B2956" s="26" t="s">
        <v>7731</v>
      </c>
      <c r="C2956" s="27">
        <v>1680002538138</v>
      </c>
      <c r="D2956" s="26" t="s">
        <v>7730</v>
      </c>
    </row>
    <row r="2957" spans="1:4" x14ac:dyDescent="0.2">
      <c r="A2957" s="31">
        <v>2956</v>
      </c>
      <c r="B2957" s="26" t="s">
        <v>8155</v>
      </c>
      <c r="C2957" s="27">
        <v>1310020456911</v>
      </c>
      <c r="D2957" s="26" t="s">
        <v>8154</v>
      </c>
    </row>
    <row r="2958" spans="1:4" x14ac:dyDescent="0.2">
      <c r="A2958" s="31">
        <v>2957</v>
      </c>
      <c r="B2958" s="26" t="s">
        <v>8153</v>
      </c>
      <c r="C2958" s="27">
        <v>1180011284121</v>
      </c>
      <c r="D2958" s="26" t="s">
        <v>8152</v>
      </c>
    </row>
    <row r="2959" spans="1:4" x14ac:dyDescent="0.2">
      <c r="A2959" s="31">
        <v>2958</v>
      </c>
      <c r="B2959" s="26" t="s">
        <v>8151</v>
      </c>
      <c r="C2959" s="27">
        <v>1390025557467</v>
      </c>
      <c r="D2959" s="26" t="s">
        <v>8150</v>
      </c>
    </row>
    <row r="2960" spans="1:4" x14ac:dyDescent="0.2">
      <c r="A2960" s="31">
        <v>2959</v>
      </c>
      <c r="B2960" s="26" t="s">
        <v>4800</v>
      </c>
      <c r="C2960" s="27">
        <v>1680002394433</v>
      </c>
      <c r="D2960" s="26" t="s">
        <v>4799</v>
      </c>
    </row>
    <row r="2961" spans="1:4" x14ac:dyDescent="0.2">
      <c r="A2961" s="31">
        <v>2960</v>
      </c>
      <c r="B2961" s="26" t="s">
        <v>8149</v>
      </c>
      <c r="C2961" s="27">
        <v>1080022478938</v>
      </c>
      <c r="D2961" s="26" t="s">
        <v>8148</v>
      </c>
    </row>
    <row r="2962" spans="1:4" x14ac:dyDescent="0.2">
      <c r="A2962" s="31">
        <v>2961</v>
      </c>
      <c r="B2962" s="26" t="s">
        <v>4802</v>
      </c>
      <c r="C2962" s="27">
        <v>1550012167956</v>
      </c>
      <c r="D2962" s="26" t="s">
        <v>4801</v>
      </c>
    </row>
    <row r="2963" spans="1:4" x14ac:dyDescent="0.2">
      <c r="A2963" s="31">
        <v>2962</v>
      </c>
      <c r="B2963" s="26" t="s">
        <v>8147</v>
      </c>
      <c r="C2963" s="27">
        <v>8731015677</v>
      </c>
      <c r="D2963" s="26" t="s">
        <v>8146</v>
      </c>
    </row>
    <row r="2964" spans="1:4" x14ac:dyDescent="0.2">
      <c r="A2964" s="31">
        <v>2963</v>
      </c>
      <c r="B2964" s="26" t="s">
        <v>8145</v>
      </c>
      <c r="C2964" s="27">
        <v>8777010563</v>
      </c>
      <c r="D2964" s="26" t="s">
        <v>8144</v>
      </c>
    </row>
    <row r="2965" spans="1:4" x14ac:dyDescent="0.2">
      <c r="A2965" s="31">
        <v>2964</v>
      </c>
      <c r="B2965" s="26" t="s">
        <v>8143</v>
      </c>
      <c r="C2965" s="27">
        <v>1709019325</v>
      </c>
      <c r="D2965" s="26" t="s">
        <v>8142</v>
      </c>
    </row>
    <row r="2966" spans="1:4" x14ac:dyDescent="0.2">
      <c r="A2966" s="31">
        <v>2965</v>
      </c>
      <c r="B2966" s="26" t="s">
        <v>8141</v>
      </c>
      <c r="C2966" s="27">
        <v>8770907834</v>
      </c>
      <c r="D2966" s="26" t="s">
        <v>8140</v>
      </c>
    </row>
    <row r="2967" spans="1:4" x14ac:dyDescent="0.2">
      <c r="A2967" s="31">
        <v>2966</v>
      </c>
      <c r="B2967" s="26" t="s">
        <v>8139</v>
      </c>
      <c r="C2967" s="27">
        <v>8717004617</v>
      </c>
      <c r="D2967" s="26" t="s">
        <v>8138</v>
      </c>
    </row>
    <row r="2968" spans="1:4" x14ac:dyDescent="0.2">
      <c r="A2968" s="31">
        <v>2967</v>
      </c>
      <c r="B2968" s="26" t="s">
        <v>2621</v>
      </c>
      <c r="C2968" s="27">
        <v>8776903920</v>
      </c>
      <c r="D2968" s="26" t="s">
        <v>8137</v>
      </c>
    </row>
    <row r="2969" spans="1:4" x14ac:dyDescent="0.2">
      <c r="A2969" s="31">
        <v>2968</v>
      </c>
      <c r="B2969" s="26" t="s">
        <v>8136</v>
      </c>
      <c r="C2969" s="27">
        <v>9918191205</v>
      </c>
      <c r="D2969" s="26" t="s">
        <v>8135</v>
      </c>
    </row>
    <row r="2970" spans="1:4" x14ac:dyDescent="0.2">
      <c r="A2970" s="31">
        <v>2969</v>
      </c>
      <c r="B2970" s="26" t="s">
        <v>8134</v>
      </c>
      <c r="C2970" s="27">
        <v>9928440084</v>
      </c>
      <c r="D2970" s="26" t="s">
        <v>8133</v>
      </c>
    </row>
    <row r="2971" spans="1:4" x14ac:dyDescent="0.2">
      <c r="A2971" s="31">
        <v>2970</v>
      </c>
      <c r="B2971" s="26" t="s">
        <v>8132</v>
      </c>
      <c r="C2971" s="27">
        <v>9924062840</v>
      </c>
      <c r="D2971" s="26" t="s">
        <v>8131</v>
      </c>
    </row>
    <row r="2972" spans="1:4" x14ac:dyDescent="0.2">
      <c r="A2972" s="31">
        <v>2971</v>
      </c>
      <c r="B2972" s="26" t="s">
        <v>8130</v>
      </c>
      <c r="C2972" s="27">
        <v>9914197780</v>
      </c>
      <c r="D2972" s="26" t="s">
        <v>8129</v>
      </c>
    </row>
    <row r="2973" spans="1:4" x14ac:dyDescent="0.2">
      <c r="A2973" s="31">
        <v>2972</v>
      </c>
      <c r="B2973" s="26" t="s">
        <v>5634</v>
      </c>
      <c r="C2973" s="27">
        <v>9913174639</v>
      </c>
      <c r="D2973" s="26" t="s">
        <v>3724</v>
      </c>
    </row>
    <row r="2974" spans="1:4" x14ac:dyDescent="0.2">
      <c r="A2974" s="31">
        <v>2973</v>
      </c>
      <c r="B2974" s="26" t="s">
        <v>8128</v>
      </c>
      <c r="C2974" s="27">
        <v>9903137603</v>
      </c>
      <c r="D2974" s="26" t="s">
        <v>8127</v>
      </c>
    </row>
    <row r="2975" spans="1:4" x14ac:dyDescent="0.2">
      <c r="A2975" s="31">
        <v>2974</v>
      </c>
      <c r="B2975" s="26" t="s">
        <v>8126</v>
      </c>
      <c r="C2975" s="27">
        <v>4113590802</v>
      </c>
      <c r="D2975" s="26" t="s">
        <v>8125</v>
      </c>
    </row>
    <row r="2976" spans="1:4" x14ac:dyDescent="0.2">
      <c r="A2976" s="31">
        <v>2975</v>
      </c>
      <c r="B2976" s="26" t="s">
        <v>8124</v>
      </c>
      <c r="C2976" s="27">
        <v>9901672870</v>
      </c>
      <c r="D2976" s="26" t="s">
        <v>8123</v>
      </c>
    </row>
    <row r="2977" spans="1:4" x14ac:dyDescent="0.2">
      <c r="A2977" s="31">
        <v>2976</v>
      </c>
      <c r="B2977" s="26" t="s">
        <v>8122</v>
      </c>
      <c r="C2977" s="27">
        <v>9998662858</v>
      </c>
      <c r="D2977" s="26" t="s">
        <v>8121</v>
      </c>
    </row>
    <row r="2978" spans="1:4" x14ac:dyDescent="0.2">
      <c r="A2978" s="31">
        <v>2977</v>
      </c>
      <c r="B2978" s="26" t="s">
        <v>8120</v>
      </c>
      <c r="C2978" s="27">
        <v>9915659737</v>
      </c>
      <c r="D2978" s="26" t="s">
        <v>8119</v>
      </c>
    </row>
    <row r="2979" spans="1:4" x14ac:dyDescent="0.2">
      <c r="A2979" s="31">
        <v>2978</v>
      </c>
      <c r="B2979" s="26" t="s">
        <v>8118</v>
      </c>
      <c r="C2979" s="27">
        <v>9895123614</v>
      </c>
      <c r="D2979" s="26" t="s">
        <v>8117</v>
      </c>
    </row>
    <row r="2980" spans="1:4" x14ac:dyDescent="0.2">
      <c r="A2980" s="31">
        <v>2979</v>
      </c>
      <c r="B2980" s="26" t="s">
        <v>8116</v>
      </c>
      <c r="C2980" s="27">
        <v>9912011892</v>
      </c>
      <c r="D2980" s="26" t="s">
        <v>8115</v>
      </c>
    </row>
    <row r="2981" spans="1:4" x14ac:dyDescent="0.2">
      <c r="A2981" s="31">
        <v>2980</v>
      </c>
      <c r="B2981" s="26" t="s">
        <v>8114</v>
      </c>
      <c r="C2981" s="27">
        <v>9920797749</v>
      </c>
      <c r="D2981" s="26" t="s">
        <v>8113</v>
      </c>
    </row>
    <row r="2982" spans="1:4" x14ac:dyDescent="0.2">
      <c r="A2982" s="31">
        <v>2981</v>
      </c>
      <c r="B2982" s="26" t="s">
        <v>8112</v>
      </c>
      <c r="C2982" s="27">
        <v>4139303461</v>
      </c>
      <c r="D2982" s="26" t="s">
        <v>8111</v>
      </c>
    </row>
    <row r="2983" spans="1:4" x14ac:dyDescent="0.2">
      <c r="A2983" s="31">
        <v>2982</v>
      </c>
      <c r="B2983" s="26" t="s">
        <v>8110</v>
      </c>
      <c r="C2983" s="27">
        <v>4131778584</v>
      </c>
      <c r="D2983" s="26" t="s">
        <v>8109</v>
      </c>
    </row>
    <row r="2984" spans="1:4" x14ac:dyDescent="0.2">
      <c r="A2984" s="31">
        <v>2983</v>
      </c>
      <c r="B2984" s="26" t="s">
        <v>8108</v>
      </c>
      <c r="C2984" s="27">
        <v>901682891661</v>
      </c>
      <c r="D2984" s="26" t="s">
        <v>8107</v>
      </c>
    </row>
    <row r="2985" spans="1:4" x14ac:dyDescent="0.2">
      <c r="A2985" s="31">
        <v>2984</v>
      </c>
      <c r="B2985" s="26" t="s">
        <v>8106</v>
      </c>
      <c r="C2985" s="27">
        <v>901854555632</v>
      </c>
      <c r="D2985" s="26" t="s">
        <v>8105</v>
      </c>
    </row>
    <row r="2986" spans="1:4" x14ac:dyDescent="0.2">
      <c r="A2986" s="31">
        <v>2985</v>
      </c>
      <c r="B2986" s="26" t="s">
        <v>8104</v>
      </c>
      <c r="C2986" s="27">
        <v>2530315668</v>
      </c>
      <c r="D2986" s="26" t="s">
        <v>8103</v>
      </c>
    </row>
    <row r="2987" spans="1:4" x14ac:dyDescent="0.2">
      <c r="A2987" s="31">
        <v>2986</v>
      </c>
      <c r="B2987" s="26" t="s">
        <v>3681</v>
      </c>
      <c r="C2987" s="27">
        <v>1703245991</v>
      </c>
      <c r="D2987" s="26" t="s">
        <v>3680</v>
      </c>
    </row>
    <row r="2988" spans="1:4" x14ac:dyDescent="0.2">
      <c r="A2988" s="31">
        <v>2987</v>
      </c>
      <c r="B2988" s="26" t="s">
        <v>8102</v>
      </c>
      <c r="C2988" s="27">
        <v>121001007825500</v>
      </c>
      <c r="D2988" s="26" t="s">
        <v>8101</v>
      </c>
    </row>
    <row r="2989" spans="1:4" x14ac:dyDescent="0.2">
      <c r="A2989" s="31">
        <v>2988</v>
      </c>
      <c r="B2989" s="26" t="s">
        <v>3681</v>
      </c>
      <c r="C2989" s="27">
        <v>1180013254049</v>
      </c>
      <c r="D2989" s="26" t="s">
        <v>3680</v>
      </c>
    </row>
    <row r="2990" spans="1:4" x14ac:dyDescent="0.2">
      <c r="A2990" s="31">
        <v>2989</v>
      </c>
      <c r="B2990" s="26" t="s">
        <v>2247</v>
      </c>
      <c r="C2990" s="27">
        <v>9998955839</v>
      </c>
      <c r="D2990" s="26" t="s">
        <v>8100</v>
      </c>
    </row>
    <row r="2991" spans="1:4" x14ac:dyDescent="0.2">
      <c r="A2991" s="31">
        <v>2990</v>
      </c>
      <c r="B2991" s="26" t="s">
        <v>8099</v>
      </c>
      <c r="C2991" s="27">
        <v>1970873968</v>
      </c>
      <c r="D2991" s="26" t="s">
        <v>8098</v>
      </c>
    </row>
    <row r="2992" spans="1:4" x14ac:dyDescent="0.2">
      <c r="A2992" s="31">
        <v>2991</v>
      </c>
      <c r="B2992" s="26" t="s">
        <v>8097</v>
      </c>
      <c r="C2992" s="27">
        <v>1631681654</v>
      </c>
      <c r="D2992" s="26" t="s">
        <v>8096</v>
      </c>
    </row>
    <row r="2993" spans="1:4" x14ac:dyDescent="0.2">
      <c r="A2993" s="31">
        <v>2992</v>
      </c>
      <c r="B2993" s="26" t="s">
        <v>3888</v>
      </c>
      <c r="C2993" s="27">
        <v>43401006362534</v>
      </c>
      <c r="D2993" s="26" t="s">
        <v>8095</v>
      </c>
    </row>
    <row r="2994" spans="1:4" x14ac:dyDescent="0.2">
      <c r="A2994" s="31">
        <v>2993</v>
      </c>
      <c r="B2994" s="26" t="s">
        <v>8094</v>
      </c>
      <c r="C2994" s="27">
        <v>1680003064357</v>
      </c>
      <c r="D2994" s="26" t="s">
        <v>8093</v>
      </c>
    </row>
    <row r="2995" spans="1:4" x14ac:dyDescent="0.2">
      <c r="A2995" s="31">
        <v>2994</v>
      </c>
      <c r="B2995" s="26" t="s">
        <v>8092</v>
      </c>
      <c r="C2995" s="27">
        <v>7630463241</v>
      </c>
      <c r="D2995" s="26" t="s">
        <v>8091</v>
      </c>
    </row>
    <row r="2996" spans="1:4" x14ac:dyDescent="0.2">
      <c r="A2996" s="31">
        <v>2995</v>
      </c>
      <c r="B2996" s="26" t="s">
        <v>3679</v>
      </c>
      <c r="C2996" s="27">
        <v>1559961835</v>
      </c>
      <c r="D2996" s="26" t="s">
        <v>3678</v>
      </c>
    </row>
    <row r="2997" spans="1:4" x14ac:dyDescent="0.2">
      <c r="A2997" s="31">
        <v>2996</v>
      </c>
      <c r="B2997" s="26" t="s">
        <v>8090</v>
      </c>
      <c r="C2997" s="27">
        <v>112901022216509</v>
      </c>
      <c r="D2997" s="26" t="s">
        <v>8089</v>
      </c>
    </row>
    <row r="2998" spans="1:4" x14ac:dyDescent="0.2">
      <c r="A2998" s="31">
        <v>2997</v>
      </c>
      <c r="B2998" s="26" t="s">
        <v>3679</v>
      </c>
      <c r="C2998" s="27">
        <v>1680002710463</v>
      </c>
      <c r="D2998" s="26" t="s">
        <v>3678</v>
      </c>
    </row>
    <row r="2999" spans="1:4" x14ac:dyDescent="0.2">
      <c r="A2999" s="31">
        <v>2998</v>
      </c>
      <c r="B2999" s="26" t="s">
        <v>8088</v>
      </c>
      <c r="C2999" s="27">
        <v>1550012254721</v>
      </c>
      <c r="D2999" s="26" t="s">
        <v>8087</v>
      </c>
    </row>
    <row r="3000" spans="1:4" x14ac:dyDescent="0.2">
      <c r="A3000" s="31">
        <v>2999</v>
      </c>
      <c r="B3000" s="26" t="s">
        <v>8086</v>
      </c>
      <c r="C3000" s="27">
        <v>7435390901</v>
      </c>
      <c r="D3000" s="26" t="s">
        <v>8085</v>
      </c>
    </row>
    <row r="3001" spans="1:4" x14ac:dyDescent="0.2">
      <c r="A3001" s="31">
        <v>3000</v>
      </c>
      <c r="B3001" s="26" t="s">
        <v>8084</v>
      </c>
      <c r="C3001" s="27">
        <v>1577183217</v>
      </c>
      <c r="D3001" s="26" t="s">
        <v>8083</v>
      </c>
    </row>
    <row r="3002" spans="1:4" x14ac:dyDescent="0.2">
      <c r="A3002" s="31">
        <v>3001</v>
      </c>
      <c r="B3002" s="26" t="s">
        <v>8082</v>
      </c>
      <c r="C3002" s="27">
        <v>112901007718534</v>
      </c>
      <c r="D3002" s="26" t="s">
        <v>8081</v>
      </c>
    </row>
    <row r="3003" spans="1:4" x14ac:dyDescent="0.2">
      <c r="A3003" s="31">
        <v>3002</v>
      </c>
      <c r="B3003" s="26" t="s">
        <v>8080</v>
      </c>
      <c r="C3003" s="27">
        <v>1221445125</v>
      </c>
      <c r="D3003" s="26" t="s">
        <v>8079</v>
      </c>
    </row>
    <row r="3004" spans="1:4" x14ac:dyDescent="0.2">
      <c r="A3004" s="31">
        <v>3003</v>
      </c>
      <c r="B3004" s="26" t="s">
        <v>8078</v>
      </c>
      <c r="C3004" s="27">
        <v>1794922569</v>
      </c>
      <c r="D3004" s="26" t="s">
        <v>8077</v>
      </c>
    </row>
    <row r="3005" spans="1:4" x14ac:dyDescent="0.2">
      <c r="A3005" s="31">
        <v>3004</v>
      </c>
      <c r="B3005" s="26" t="s">
        <v>8076</v>
      </c>
      <c r="C3005" s="27">
        <v>1263077523</v>
      </c>
      <c r="D3005" s="26" t="s">
        <v>8075</v>
      </c>
    </row>
    <row r="3006" spans="1:4" x14ac:dyDescent="0.2">
      <c r="A3006" s="31">
        <v>3005</v>
      </c>
      <c r="B3006" s="26" t="s">
        <v>7818</v>
      </c>
      <c r="C3006" s="27">
        <v>1772402160</v>
      </c>
      <c r="D3006" s="26" t="s">
        <v>7817</v>
      </c>
    </row>
    <row r="3007" spans="1:4" x14ac:dyDescent="0.2">
      <c r="A3007" s="31">
        <v>3006</v>
      </c>
      <c r="B3007" s="26" t="s">
        <v>3707</v>
      </c>
      <c r="C3007" s="27">
        <v>1298209131</v>
      </c>
      <c r="D3007" s="26" t="s">
        <v>3706</v>
      </c>
    </row>
    <row r="3008" spans="1:4" x14ac:dyDescent="0.2">
      <c r="A3008" s="31">
        <v>3007</v>
      </c>
      <c r="B3008" s="26" t="s">
        <v>8074</v>
      </c>
      <c r="C3008" s="27">
        <v>1170226447</v>
      </c>
      <c r="D3008" s="26" t="s">
        <v>8073</v>
      </c>
    </row>
    <row r="3009" spans="1:4" x14ac:dyDescent="0.2">
      <c r="A3009" s="31">
        <v>3008</v>
      </c>
      <c r="B3009" s="26" t="s">
        <v>5028</v>
      </c>
      <c r="C3009" s="27">
        <v>1637586957</v>
      </c>
      <c r="D3009" s="26" t="s">
        <v>5027</v>
      </c>
    </row>
    <row r="3010" spans="1:4" x14ac:dyDescent="0.2">
      <c r="A3010" s="31">
        <v>3009</v>
      </c>
      <c r="B3010" s="26" t="s">
        <v>8072</v>
      </c>
      <c r="C3010" s="27">
        <v>1782969589</v>
      </c>
      <c r="D3010" s="26" t="s">
        <v>8071</v>
      </c>
    </row>
    <row r="3011" spans="1:4" x14ac:dyDescent="0.2">
      <c r="A3011" s="31">
        <v>3010</v>
      </c>
      <c r="B3011" s="26" t="s">
        <v>8070</v>
      </c>
      <c r="C3011" s="27">
        <v>1451935126</v>
      </c>
      <c r="D3011" s="26" t="s">
        <v>8069</v>
      </c>
    </row>
    <row r="3012" spans="1:4" x14ac:dyDescent="0.2">
      <c r="A3012" s="31">
        <v>3011</v>
      </c>
      <c r="B3012" s="26" t="s">
        <v>8068</v>
      </c>
      <c r="C3012" s="27">
        <v>1514017107</v>
      </c>
      <c r="D3012" s="26" t="s">
        <v>8067</v>
      </c>
    </row>
    <row r="3013" spans="1:4" x14ac:dyDescent="0.2">
      <c r="A3013" s="31">
        <v>3012</v>
      </c>
      <c r="B3013" s="26" t="s">
        <v>8066</v>
      </c>
      <c r="C3013" s="27">
        <v>688724442</v>
      </c>
      <c r="D3013" s="26" t="s">
        <v>8065</v>
      </c>
    </row>
    <row r="3014" spans="1:4" x14ac:dyDescent="0.2">
      <c r="A3014" s="31">
        <v>3013</v>
      </c>
      <c r="B3014" s="26" t="s">
        <v>8064</v>
      </c>
      <c r="C3014" s="27">
        <v>1318291538</v>
      </c>
      <c r="D3014" s="26" t="s">
        <v>8063</v>
      </c>
    </row>
    <row r="3015" spans="1:4" x14ac:dyDescent="0.2">
      <c r="A3015" s="31">
        <v>3014</v>
      </c>
      <c r="B3015" s="26" t="s">
        <v>8062</v>
      </c>
      <c r="C3015" s="27">
        <v>1452896650</v>
      </c>
      <c r="D3015" s="26" t="s">
        <v>8061</v>
      </c>
    </row>
    <row r="3016" spans="1:4" x14ac:dyDescent="0.2">
      <c r="A3016" s="31">
        <v>3015</v>
      </c>
      <c r="B3016" s="26" t="s">
        <v>8060</v>
      </c>
      <c r="C3016" s="27">
        <v>1322570626</v>
      </c>
      <c r="D3016" s="26" t="s">
        <v>8059</v>
      </c>
    </row>
    <row r="3017" spans="1:4" x14ac:dyDescent="0.2">
      <c r="A3017" s="31">
        <v>3016</v>
      </c>
      <c r="B3017" s="26" t="s">
        <v>8058</v>
      </c>
      <c r="C3017" s="27">
        <v>1515119357</v>
      </c>
      <c r="D3017" s="26" t="s">
        <v>8057</v>
      </c>
    </row>
    <row r="3018" spans="1:4" x14ac:dyDescent="0.2">
      <c r="A3018" s="31">
        <v>3017</v>
      </c>
      <c r="B3018" s="26" t="s">
        <v>8056</v>
      </c>
      <c r="C3018" s="27">
        <v>429983302</v>
      </c>
      <c r="D3018" s="26" t="s">
        <v>8055</v>
      </c>
    </row>
    <row r="3019" spans="1:4" x14ac:dyDescent="0.2">
      <c r="A3019" s="31">
        <v>3018</v>
      </c>
      <c r="B3019" s="26" t="s">
        <v>8054</v>
      </c>
      <c r="C3019" s="27">
        <v>362087730</v>
      </c>
      <c r="D3019" s="26" t="s">
        <v>8053</v>
      </c>
    </row>
    <row r="3020" spans="1:4" x14ac:dyDescent="0.2">
      <c r="A3020" s="31">
        <v>3019</v>
      </c>
      <c r="B3020" s="26" t="s">
        <v>8052</v>
      </c>
      <c r="C3020" s="27">
        <v>1699509730</v>
      </c>
      <c r="D3020" s="26" t="s">
        <v>8051</v>
      </c>
    </row>
    <row r="3021" spans="1:4" x14ac:dyDescent="0.2">
      <c r="A3021" s="31">
        <v>3020</v>
      </c>
      <c r="B3021" s="26" t="s">
        <v>7792</v>
      </c>
      <c r="C3021" s="27">
        <v>1732148835</v>
      </c>
      <c r="D3021" s="26" t="s">
        <v>7791</v>
      </c>
    </row>
    <row r="3022" spans="1:4" x14ac:dyDescent="0.2">
      <c r="A3022" s="31">
        <v>3021</v>
      </c>
      <c r="B3022" s="26" t="s">
        <v>8050</v>
      </c>
      <c r="C3022" s="27">
        <v>1343208424</v>
      </c>
      <c r="D3022" s="26" t="s">
        <v>8049</v>
      </c>
    </row>
    <row r="3023" spans="1:4" x14ac:dyDescent="0.2">
      <c r="A3023" s="31">
        <v>3022</v>
      </c>
      <c r="B3023" s="26" t="s">
        <v>8048</v>
      </c>
      <c r="C3023" s="27">
        <v>1791586947</v>
      </c>
      <c r="D3023" s="26" t="s">
        <v>8047</v>
      </c>
    </row>
    <row r="3024" spans="1:4" x14ac:dyDescent="0.2">
      <c r="A3024" s="31">
        <v>3023</v>
      </c>
      <c r="B3024" s="26" t="s">
        <v>8046</v>
      </c>
      <c r="C3024" s="27">
        <v>1339368542</v>
      </c>
      <c r="D3024" s="26" t="s">
        <v>8045</v>
      </c>
    </row>
    <row r="3025" spans="1:4" x14ac:dyDescent="0.2">
      <c r="A3025" s="31">
        <v>3024</v>
      </c>
      <c r="B3025" s="26" t="s">
        <v>8044</v>
      </c>
      <c r="C3025" s="27">
        <v>1705638015</v>
      </c>
      <c r="D3025" s="26" t="s">
        <v>8043</v>
      </c>
    </row>
    <row r="3026" spans="1:4" x14ac:dyDescent="0.2">
      <c r="A3026" s="31">
        <v>3025</v>
      </c>
      <c r="B3026" s="26" t="s">
        <v>8042</v>
      </c>
      <c r="C3026" s="27">
        <v>1362387454</v>
      </c>
      <c r="D3026" s="26" t="s">
        <v>8041</v>
      </c>
    </row>
    <row r="3027" spans="1:4" x14ac:dyDescent="0.2">
      <c r="A3027" s="31">
        <v>3026</v>
      </c>
      <c r="B3027" s="26" t="s">
        <v>4016</v>
      </c>
      <c r="C3027" s="27">
        <v>1301895049</v>
      </c>
      <c r="D3027" s="26" t="s">
        <v>4014</v>
      </c>
    </row>
    <row r="3028" spans="1:4" x14ac:dyDescent="0.2">
      <c r="A3028" s="31">
        <v>3027</v>
      </c>
      <c r="B3028" s="26" t="s">
        <v>7774</v>
      </c>
      <c r="C3028" s="27">
        <v>1583387938</v>
      </c>
      <c r="D3028" s="26" t="s">
        <v>7773</v>
      </c>
    </row>
    <row r="3029" spans="1:4" x14ac:dyDescent="0.2">
      <c r="A3029" s="31">
        <v>3028</v>
      </c>
      <c r="B3029" s="26" t="s">
        <v>8040</v>
      </c>
      <c r="C3029" s="27">
        <v>1363888664</v>
      </c>
      <c r="D3029" s="26" t="s">
        <v>8039</v>
      </c>
    </row>
    <row r="3030" spans="1:4" x14ac:dyDescent="0.2">
      <c r="A3030" s="31">
        <v>3029</v>
      </c>
      <c r="B3030" s="26" t="s">
        <v>7770</v>
      </c>
      <c r="C3030" s="27">
        <v>1703178863</v>
      </c>
      <c r="D3030" s="26" t="s">
        <v>7769</v>
      </c>
    </row>
    <row r="3031" spans="1:4" x14ac:dyDescent="0.2">
      <c r="A3031" s="31">
        <v>3030</v>
      </c>
      <c r="B3031" s="26" t="s">
        <v>8038</v>
      </c>
      <c r="C3031" s="27">
        <v>1385437669</v>
      </c>
      <c r="D3031" s="26" t="s">
        <v>8037</v>
      </c>
    </row>
    <row r="3032" spans="1:4" x14ac:dyDescent="0.2">
      <c r="A3032" s="31">
        <v>3031</v>
      </c>
      <c r="B3032" s="26" t="s">
        <v>4808</v>
      </c>
      <c r="C3032" s="27">
        <v>1754499912</v>
      </c>
      <c r="D3032" s="26" t="s">
        <v>4807</v>
      </c>
    </row>
    <row r="3033" spans="1:4" x14ac:dyDescent="0.2">
      <c r="A3033" s="31">
        <v>3032</v>
      </c>
      <c r="B3033" s="26" t="s">
        <v>8036</v>
      </c>
      <c r="C3033" s="27">
        <v>1231772513</v>
      </c>
      <c r="D3033" s="26" t="s">
        <v>8035</v>
      </c>
    </row>
    <row r="3034" spans="1:4" x14ac:dyDescent="0.2">
      <c r="A3034" s="31">
        <v>3033</v>
      </c>
      <c r="B3034" s="26" t="s">
        <v>8034</v>
      </c>
      <c r="C3034" s="27">
        <v>1567333302</v>
      </c>
      <c r="D3034" s="26" t="s">
        <v>8033</v>
      </c>
    </row>
    <row r="3035" spans="1:4" x14ac:dyDescent="0.2">
      <c r="A3035" s="31">
        <v>3034</v>
      </c>
      <c r="B3035" s="26" t="s">
        <v>8032</v>
      </c>
      <c r="C3035" s="27">
        <v>1790408589</v>
      </c>
      <c r="D3035" s="26" t="s">
        <v>8031</v>
      </c>
    </row>
    <row r="3036" spans="1:4" x14ac:dyDescent="0.2">
      <c r="A3036" s="31">
        <v>3035</v>
      </c>
      <c r="B3036" s="26" t="s">
        <v>4812</v>
      </c>
      <c r="C3036" s="27">
        <v>1630781580</v>
      </c>
      <c r="D3036" s="26" t="s">
        <v>4811</v>
      </c>
    </row>
    <row r="3037" spans="1:4" x14ac:dyDescent="0.2">
      <c r="A3037" s="31">
        <v>3036</v>
      </c>
      <c r="B3037" s="26" t="s">
        <v>4810</v>
      </c>
      <c r="C3037" s="27">
        <v>1209757853</v>
      </c>
      <c r="D3037" s="26" t="s">
        <v>4809</v>
      </c>
    </row>
    <row r="3038" spans="1:4" x14ac:dyDescent="0.2">
      <c r="A3038" s="31">
        <v>3037</v>
      </c>
      <c r="B3038" s="26" t="s">
        <v>8030</v>
      </c>
      <c r="C3038" s="27">
        <v>1479454271</v>
      </c>
      <c r="D3038" s="26" t="s">
        <v>8029</v>
      </c>
    </row>
    <row r="3039" spans="1:4" x14ac:dyDescent="0.2">
      <c r="A3039" s="31">
        <v>3038</v>
      </c>
      <c r="B3039" s="26" t="s">
        <v>8028</v>
      </c>
      <c r="C3039" s="27">
        <v>1118245216</v>
      </c>
      <c r="D3039" s="26" t="s">
        <v>8027</v>
      </c>
    </row>
    <row r="3040" spans="1:4" x14ac:dyDescent="0.2">
      <c r="A3040" s="31">
        <v>3039</v>
      </c>
      <c r="B3040" s="26" t="s">
        <v>8026</v>
      </c>
      <c r="C3040" s="27">
        <v>1785145796</v>
      </c>
      <c r="D3040" s="26" t="s">
        <v>8025</v>
      </c>
    </row>
    <row r="3041" spans="1:4" x14ac:dyDescent="0.2">
      <c r="A3041" s="31">
        <v>3040</v>
      </c>
      <c r="B3041" s="26" t="s">
        <v>8024</v>
      </c>
      <c r="C3041" s="27">
        <v>589061166</v>
      </c>
      <c r="D3041" s="26" t="s">
        <v>8023</v>
      </c>
    </row>
    <row r="3042" spans="1:4" x14ac:dyDescent="0.2">
      <c r="A3042" s="31">
        <v>3041</v>
      </c>
      <c r="B3042" s="26" t="s">
        <v>4806</v>
      </c>
      <c r="C3042" s="27">
        <v>1792241753</v>
      </c>
      <c r="D3042" s="26" t="s">
        <v>4805</v>
      </c>
    </row>
    <row r="3043" spans="1:4" x14ac:dyDescent="0.2">
      <c r="A3043" s="31">
        <v>3042</v>
      </c>
      <c r="B3043" s="26" t="s">
        <v>8022</v>
      </c>
      <c r="C3043" s="27">
        <v>1368121883</v>
      </c>
      <c r="D3043" s="26" t="s">
        <v>8021</v>
      </c>
    </row>
    <row r="3044" spans="1:4" x14ac:dyDescent="0.2">
      <c r="A3044" s="31">
        <v>3043</v>
      </c>
      <c r="B3044" s="26" t="s">
        <v>8020</v>
      </c>
      <c r="C3044" s="27">
        <v>1638648177</v>
      </c>
      <c r="D3044" s="26" t="s">
        <v>8019</v>
      </c>
    </row>
    <row r="3045" spans="1:4" x14ac:dyDescent="0.2">
      <c r="A3045" s="31">
        <v>3044</v>
      </c>
      <c r="B3045" s="26" t="s">
        <v>8018</v>
      </c>
      <c r="C3045" s="27">
        <v>1618979757</v>
      </c>
      <c r="D3045" s="26" t="s">
        <v>8017</v>
      </c>
    </row>
    <row r="3046" spans="1:4" x14ac:dyDescent="0.2">
      <c r="A3046" s="31">
        <v>3045</v>
      </c>
      <c r="B3046" s="26" t="s">
        <v>8016</v>
      </c>
      <c r="C3046" s="27">
        <v>1366736322</v>
      </c>
      <c r="D3046" s="26" t="s">
        <v>8015</v>
      </c>
    </row>
    <row r="3047" spans="1:4" x14ac:dyDescent="0.2">
      <c r="A3047" s="31">
        <v>3046</v>
      </c>
      <c r="B3047" s="26" t="s">
        <v>8014</v>
      </c>
      <c r="C3047" s="27">
        <v>1721003426</v>
      </c>
      <c r="D3047" s="26" t="s">
        <v>8013</v>
      </c>
    </row>
    <row r="3048" spans="1:4" x14ac:dyDescent="0.2">
      <c r="A3048" s="31">
        <v>3047</v>
      </c>
      <c r="B3048" s="26" t="s">
        <v>8012</v>
      </c>
      <c r="C3048" s="27">
        <v>1631643696</v>
      </c>
      <c r="D3048" s="26" t="s">
        <v>8011</v>
      </c>
    </row>
    <row r="3049" spans="1:4" x14ac:dyDescent="0.2">
      <c r="A3049" s="31">
        <v>3048</v>
      </c>
      <c r="B3049" s="26" t="s">
        <v>8010</v>
      </c>
      <c r="C3049" s="27">
        <v>1350937604</v>
      </c>
      <c r="D3049" s="26" t="s">
        <v>8009</v>
      </c>
    </row>
    <row r="3050" spans="1:4" x14ac:dyDescent="0.2">
      <c r="A3050" s="31">
        <v>3049</v>
      </c>
      <c r="B3050" s="26" t="s">
        <v>8008</v>
      </c>
      <c r="C3050" s="27">
        <v>1368143466</v>
      </c>
      <c r="D3050" s="26" t="s">
        <v>8007</v>
      </c>
    </row>
    <row r="3051" spans="1:4" x14ac:dyDescent="0.2">
      <c r="A3051" s="31">
        <v>3050</v>
      </c>
      <c r="B3051" s="26" t="s">
        <v>8006</v>
      </c>
      <c r="C3051" s="27">
        <v>1670118592</v>
      </c>
      <c r="D3051" s="26" t="s">
        <v>8005</v>
      </c>
    </row>
    <row r="3052" spans="1:4" x14ac:dyDescent="0.2">
      <c r="A3052" s="31">
        <v>3051</v>
      </c>
      <c r="B3052" s="26" t="s">
        <v>8004</v>
      </c>
      <c r="C3052" s="27">
        <v>1782994390</v>
      </c>
      <c r="D3052" s="26" t="s">
        <v>8003</v>
      </c>
    </row>
    <row r="3053" spans="1:4" x14ac:dyDescent="0.2">
      <c r="A3053" s="31">
        <v>3052</v>
      </c>
      <c r="B3053" s="26" t="s">
        <v>3687</v>
      </c>
      <c r="C3053" s="27">
        <v>1747313202</v>
      </c>
      <c r="D3053" s="26" t="s">
        <v>3686</v>
      </c>
    </row>
    <row r="3054" spans="1:4" x14ac:dyDescent="0.2">
      <c r="A3054" s="31">
        <v>3053</v>
      </c>
      <c r="B3054" s="26" t="s">
        <v>8002</v>
      </c>
      <c r="C3054" s="27">
        <v>1630808843</v>
      </c>
      <c r="D3054" s="26" t="s">
        <v>8001</v>
      </c>
    </row>
    <row r="3055" spans="1:4" x14ac:dyDescent="0.2">
      <c r="A3055" s="31">
        <v>3054</v>
      </c>
      <c r="B3055" s="26" t="s">
        <v>4804</v>
      </c>
      <c r="C3055" s="27">
        <v>1352337639</v>
      </c>
      <c r="D3055" s="26" t="s">
        <v>4803</v>
      </c>
    </row>
    <row r="3056" spans="1:4" x14ac:dyDescent="0.2">
      <c r="A3056" s="31">
        <v>3055</v>
      </c>
      <c r="B3056" s="26" t="s">
        <v>8000</v>
      </c>
      <c r="C3056" s="27">
        <v>1452571234</v>
      </c>
      <c r="D3056" s="26" t="s">
        <v>7999</v>
      </c>
    </row>
    <row r="3057" spans="1:4" x14ac:dyDescent="0.2">
      <c r="A3057" s="31">
        <v>3056</v>
      </c>
      <c r="B3057" s="26" t="s">
        <v>7998</v>
      </c>
      <c r="C3057" s="27">
        <v>1480420452</v>
      </c>
      <c r="D3057" s="26" t="s">
        <v>7997</v>
      </c>
    </row>
    <row r="3058" spans="1:4" x14ac:dyDescent="0.2">
      <c r="A3058" s="31">
        <v>3057</v>
      </c>
      <c r="B3058" s="26" t="s">
        <v>7996</v>
      </c>
      <c r="C3058" s="27">
        <v>1330544119</v>
      </c>
      <c r="D3058" s="26" t="s">
        <v>7995</v>
      </c>
    </row>
    <row r="3059" spans="1:4" x14ac:dyDescent="0.2">
      <c r="A3059" s="31">
        <v>3058</v>
      </c>
      <c r="B3059" s="26" t="s">
        <v>7994</v>
      </c>
      <c r="C3059" s="27">
        <v>1516014772</v>
      </c>
      <c r="D3059" s="26" t="s">
        <v>7993</v>
      </c>
    </row>
    <row r="3060" spans="1:4" x14ac:dyDescent="0.2">
      <c r="A3060" s="31">
        <v>3059</v>
      </c>
      <c r="B3060" s="26" t="s">
        <v>7992</v>
      </c>
      <c r="C3060" s="27">
        <v>1144208500</v>
      </c>
      <c r="D3060" s="26" t="s">
        <v>7991</v>
      </c>
    </row>
    <row r="3061" spans="1:4" x14ac:dyDescent="0.2">
      <c r="A3061" s="31">
        <v>3060</v>
      </c>
      <c r="B3061" s="26" t="s">
        <v>4175</v>
      </c>
      <c r="C3061" s="27">
        <v>446584613</v>
      </c>
      <c r="D3061" s="26" t="s">
        <v>7990</v>
      </c>
    </row>
    <row r="3062" spans="1:4" x14ac:dyDescent="0.2">
      <c r="A3062" s="31">
        <v>3061</v>
      </c>
      <c r="B3062" s="26" t="s">
        <v>7989</v>
      </c>
      <c r="C3062" s="27">
        <v>1785891631</v>
      </c>
      <c r="D3062" s="26" t="s">
        <v>7988</v>
      </c>
    </row>
    <row r="3063" spans="1:4" x14ac:dyDescent="0.2">
      <c r="A3063" s="31">
        <v>3062</v>
      </c>
      <c r="B3063" s="26" t="s">
        <v>4995</v>
      </c>
      <c r="C3063" s="27">
        <v>213501000873565</v>
      </c>
      <c r="D3063" s="26" t="s">
        <v>4994</v>
      </c>
    </row>
    <row r="3064" spans="1:4" x14ac:dyDescent="0.2">
      <c r="A3064" s="31">
        <v>3063</v>
      </c>
      <c r="B3064" s="26" t="s">
        <v>7987</v>
      </c>
      <c r="C3064" s="27">
        <v>44001001734563</v>
      </c>
      <c r="D3064" s="26" t="s">
        <v>7986</v>
      </c>
    </row>
    <row r="3065" spans="1:4" x14ac:dyDescent="0.2">
      <c r="A3065" s="31">
        <v>3064</v>
      </c>
      <c r="B3065" s="26" t="s">
        <v>7985</v>
      </c>
      <c r="C3065" s="27">
        <v>55001000457567</v>
      </c>
      <c r="D3065" s="26" t="s">
        <v>7984</v>
      </c>
    </row>
    <row r="3066" spans="1:4" x14ac:dyDescent="0.2">
      <c r="A3066" s="31">
        <v>3065</v>
      </c>
      <c r="B3066" s="26" t="s">
        <v>7983</v>
      </c>
      <c r="C3066" s="27">
        <v>63801023498538</v>
      </c>
      <c r="D3066" s="26" t="s">
        <v>7982</v>
      </c>
    </row>
    <row r="3067" spans="1:4" x14ac:dyDescent="0.2">
      <c r="A3067" s="31">
        <v>3066</v>
      </c>
      <c r="B3067" s="26" t="s">
        <v>7981</v>
      </c>
      <c r="C3067" s="27">
        <v>65201019358502</v>
      </c>
      <c r="D3067" s="26" t="s">
        <v>7980</v>
      </c>
    </row>
    <row r="3068" spans="1:4" x14ac:dyDescent="0.2">
      <c r="A3068" s="31">
        <v>3067</v>
      </c>
      <c r="B3068" s="26" t="s">
        <v>7979</v>
      </c>
      <c r="C3068" s="27">
        <v>117101020551508</v>
      </c>
      <c r="D3068" s="26" t="s">
        <v>7978</v>
      </c>
    </row>
    <row r="3069" spans="1:4" x14ac:dyDescent="0.2">
      <c r="A3069" s="31">
        <v>3068</v>
      </c>
      <c r="B3069" s="26" t="s">
        <v>7977</v>
      </c>
      <c r="C3069" s="27">
        <v>63301044090509</v>
      </c>
      <c r="D3069" s="26" t="s">
        <v>7976</v>
      </c>
    </row>
    <row r="3070" spans="1:4" x14ac:dyDescent="0.2">
      <c r="A3070" s="31">
        <v>3069</v>
      </c>
      <c r="B3070" s="26" t="s">
        <v>7975</v>
      </c>
      <c r="C3070" s="27">
        <v>384801018019501</v>
      </c>
      <c r="D3070" s="26" t="s">
        <v>7974</v>
      </c>
    </row>
    <row r="3071" spans="1:4" x14ac:dyDescent="0.2">
      <c r="A3071" s="31">
        <v>3070</v>
      </c>
      <c r="B3071" s="26" t="s">
        <v>5879</v>
      </c>
      <c r="C3071" s="27">
        <v>89101037185539</v>
      </c>
      <c r="D3071" s="26" t="s">
        <v>5878</v>
      </c>
    </row>
    <row r="3072" spans="1:4" x14ac:dyDescent="0.2">
      <c r="A3072" s="31">
        <v>3071</v>
      </c>
      <c r="B3072" s="26" t="s">
        <v>7973</v>
      </c>
      <c r="C3072" s="27">
        <v>83801026870507</v>
      </c>
      <c r="D3072" s="26" t="s">
        <v>7972</v>
      </c>
    </row>
    <row r="3073" spans="1:4" x14ac:dyDescent="0.2">
      <c r="A3073" s="31">
        <v>3072</v>
      </c>
      <c r="B3073" s="26" t="s">
        <v>7971</v>
      </c>
      <c r="C3073" s="27">
        <v>222401016508507</v>
      </c>
      <c r="D3073" s="26" t="s">
        <v>7970</v>
      </c>
    </row>
    <row r="3074" spans="1:4" x14ac:dyDescent="0.2">
      <c r="A3074" s="31">
        <v>3073</v>
      </c>
      <c r="B3074" s="26" t="s">
        <v>7969</v>
      </c>
      <c r="C3074" s="27">
        <v>26601083161502</v>
      </c>
      <c r="D3074" s="26" t="s">
        <v>7968</v>
      </c>
    </row>
    <row r="3075" spans="1:4" x14ac:dyDescent="0.2">
      <c r="A3075" s="31">
        <v>3074</v>
      </c>
      <c r="B3075" s="26" t="s">
        <v>7967</v>
      </c>
      <c r="C3075" s="27">
        <v>161201008188503</v>
      </c>
      <c r="D3075" s="26" t="s">
        <v>7966</v>
      </c>
    </row>
    <row r="3076" spans="1:4" x14ac:dyDescent="0.2">
      <c r="A3076" s="31">
        <v>3075</v>
      </c>
      <c r="B3076" s="26" t="s">
        <v>5554</v>
      </c>
      <c r="C3076" s="27">
        <v>417501058407534</v>
      </c>
      <c r="D3076" s="26" t="s">
        <v>5553</v>
      </c>
    </row>
    <row r="3077" spans="1:4" x14ac:dyDescent="0.2">
      <c r="A3077" s="31">
        <v>3076</v>
      </c>
      <c r="B3077" s="26" t="s">
        <v>5552</v>
      </c>
      <c r="C3077" s="27">
        <v>33201160817506</v>
      </c>
      <c r="D3077" s="26" t="s">
        <v>5551</v>
      </c>
    </row>
    <row r="3078" spans="1:4" x14ac:dyDescent="0.2">
      <c r="A3078" s="31">
        <v>3077</v>
      </c>
      <c r="B3078" s="26" t="s">
        <v>4846</v>
      </c>
      <c r="C3078" s="27">
        <v>530001026705536</v>
      </c>
      <c r="D3078" s="26" t="s">
        <v>4845</v>
      </c>
    </row>
    <row r="3079" spans="1:4" x14ac:dyDescent="0.2">
      <c r="A3079" s="31">
        <v>3078</v>
      </c>
      <c r="B3079" s="26" t="s">
        <v>7965</v>
      </c>
      <c r="C3079" s="27">
        <v>53101000388562</v>
      </c>
      <c r="D3079" s="26" t="s">
        <v>7964</v>
      </c>
    </row>
    <row r="3080" spans="1:4" x14ac:dyDescent="0.2">
      <c r="A3080" s="31">
        <v>3079</v>
      </c>
      <c r="B3080" s="26" t="s">
        <v>7963</v>
      </c>
      <c r="C3080" s="27">
        <v>113201010105505</v>
      </c>
      <c r="D3080" s="26" t="s">
        <v>7962</v>
      </c>
    </row>
    <row r="3081" spans="1:4" x14ac:dyDescent="0.2">
      <c r="A3081" s="31">
        <v>3080</v>
      </c>
      <c r="B3081" s="26" t="s">
        <v>7961</v>
      </c>
      <c r="C3081" s="27">
        <v>714401008203506</v>
      </c>
      <c r="D3081" s="26" t="s">
        <v>7960</v>
      </c>
    </row>
    <row r="3082" spans="1:4" x14ac:dyDescent="0.2">
      <c r="A3082" s="31">
        <v>3081</v>
      </c>
      <c r="B3082" s="26" t="s">
        <v>7959</v>
      </c>
      <c r="C3082" s="27">
        <v>22801066346509</v>
      </c>
      <c r="D3082" s="26" t="s">
        <v>7958</v>
      </c>
    </row>
    <row r="3083" spans="1:4" x14ac:dyDescent="0.2">
      <c r="A3083" s="31">
        <v>3082</v>
      </c>
      <c r="B3083" s="26" t="s">
        <v>5854</v>
      </c>
      <c r="C3083" s="27">
        <v>41501027273504</v>
      </c>
      <c r="D3083" s="26" t="s">
        <v>5853</v>
      </c>
    </row>
    <row r="3084" spans="1:4" x14ac:dyDescent="0.2">
      <c r="A3084" s="31">
        <v>3083</v>
      </c>
      <c r="B3084" s="26" t="s">
        <v>7957</v>
      </c>
      <c r="C3084" s="27">
        <v>43801052521506</v>
      </c>
      <c r="D3084" s="26" t="s">
        <v>7956</v>
      </c>
    </row>
    <row r="3085" spans="1:4" x14ac:dyDescent="0.2">
      <c r="A3085" s="31">
        <v>3084</v>
      </c>
      <c r="B3085" s="26" t="s">
        <v>5540</v>
      </c>
      <c r="C3085" s="27">
        <v>112501014267502</v>
      </c>
      <c r="D3085" s="26" t="s">
        <v>5539</v>
      </c>
    </row>
    <row r="3086" spans="1:4" x14ac:dyDescent="0.2">
      <c r="A3086" s="31">
        <v>3085</v>
      </c>
      <c r="B3086" s="26" t="s">
        <v>7955</v>
      </c>
      <c r="C3086" s="27">
        <v>562801011808537</v>
      </c>
      <c r="D3086" s="26" t="s">
        <v>4851</v>
      </c>
    </row>
    <row r="3087" spans="1:4" x14ac:dyDescent="0.2">
      <c r="A3087" s="31">
        <v>3086</v>
      </c>
      <c r="B3087" s="26" t="s">
        <v>7954</v>
      </c>
      <c r="C3087" s="27">
        <v>36701108378507</v>
      </c>
      <c r="D3087" s="26" t="s">
        <v>7953</v>
      </c>
    </row>
    <row r="3088" spans="1:4" x14ac:dyDescent="0.2">
      <c r="A3088" s="31">
        <v>3087</v>
      </c>
      <c r="B3088" s="26" t="s">
        <v>3840</v>
      </c>
      <c r="C3088" s="27">
        <v>39901037746507</v>
      </c>
      <c r="D3088" s="26" t="s">
        <v>7952</v>
      </c>
    </row>
    <row r="3089" spans="1:4" x14ac:dyDescent="0.2">
      <c r="A3089" s="31">
        <v>3088</v>
      </c>
      <c r="B3089" s="26" t="s">
        <v>7951</v>
      </c>
      <c r="C3089" s="27">
        <v>44001017515509</v>
      </c>
      <c r="D3089" s="26" t="s">
        <v>7950</v>
      </c>
    </row>
    <row r="3090" spans="1:4" x14ac:dyDescent="0.2">
      <c r="A3090" s="31">
        <v>3089</v>
      </c>
      <c r="B3090" s="26" t="s">
        <v>7949</v>
      </c>
      <c r="C3090" s="27">
        <v>18201067414505</v>
      </c>
      <c r="D3090" s="26" t="s">
        <v>7948</v>
      </c>
    </row>
    <row r="3091" spans="1:4" x14ac:dyDescent="0.2">
      <c r="A3091" s="31">
        <v>3090</v>
      </c>
      <c r="B3091" s="26" t="s">
        <v>7947</v>
      </c>
      <c r="C3091" s="27">
        <v>5301150629503</v>
      </c>
      <c r="D3091" s="26" t="s">
        <v>7946</v>
      </c>
    </row>
    <row r="3092" spans="1:4" x14ac:dyDescent="0.2">
      <c r="A3092" s="31">
        <v>3091</v>
      </c>
      <c r="B3092" s="26" t="s">
        <v>7945</v>
      </c>
      <c r="C3092" s="27">
        <v>536101039300539</v>
      </c>
      <c r="D3092" s="26" t="s">
        <v>7944</v>
      </c>
    </row>
    <row r="3093" spans="1:4" x14ac:dyDescent="0.2">
      <c r="A3093" s="31">
        <v>3092</v>
      </c>
      <c r="B3093" s="26" t="s">
        <v>6448</v>
      </c>
      <c r="C3093" s="27">
        <v>28301073802502</v>
      </c>
      <c r="D3093" s="26" t="s">
        <v>7943</v>
      </c>
    </row>
    <row r="3094" spans="1:4" x14ac:dyDescent="0.2">
      <c r="A3094" s="31">
        <v>3093</v>
      </c>
      <c r="B3094" s="26" t="s">
        <v>7942</v>
      </c>
      <c r="C3094" s="27">
        <v>82501006297504</v>
      </c>
      <c r="D3094" s="26" t="s">
        <v>7941</v>
      </c>
    </row>
    <row r="3095" spans="1:4" x14ac:dyDescent="0.2">
      <c r="A3095" s="31">
        <v>3094</v>
      </c>
      <c r="B3095" s="26" t="s">
        <v>4848</v>
      </c>
      <c r="C3095" s="27">
        <v>208301030623507</v>
      </c>
      <c r="D3095" s="26" t="s">
        <v>4847</v>
      </c>
    </row>
    <row r="3096" spans="1:4" x14ac:dyDescent="0.2">
      <c r="A3096" s="31">
        <v>3095</v>
      </c>
      <c r="B3096" s="26" t="s">
        <v>7940</v>
      </c>
      <c r="C3096" s="27">
        <v>51001051147503</v>
      </c>
      <c r="D3096" s="26" t="s">
        <v>5833</v>
      </c>
    </row>
    <row r="3097" spans="1:4" x14ac:dyDescent="0.2">
      <c r="A3097" s="31">
        <v>3096</v>
      </c>
      <c r="B3097" s="26" t="s">
        <v>7939</v>
      </c>
      <c r="C3097" s="27">
        <v>40701037638503</v>
      </c>
      <c r="D3097" s="26" t="s">
        <v>7938</v>
      </c>
    </row>
    <row r="3098" spans="1:4" x14ac:dyDescent="0.2">
      <c r="A3098" s="31">
        <v>3097</v>
      </c>
      <c r="B3098" s="26" t="s">
        <v>7937</v>
      </c>
      <c r="C3098" s="27">
        <v>371301001925502</v>
      </c>
      <c r="D3098" s="26" t="s">
        <v>7936</v>
      </c>
    </row>
    <row r="3099" spans="1:4" x14ac:dyDescent="0.2">
      <c r="A3099" s="31">
        <v>3098</v>
      </c>
      <c r="B3099" s="26" t="s">
        <v>7935</v>
      </c>
      <c r="C3099" s="27">
        <v>108701012985500</v>
      </c>
      <c r="D3099" s="26" t="s">
        <v>7934</v>
      </c>
    </row>
    <row r="3100" spans="1:4" x14ac:dyDescent="0.2">
      <c r="A3100" s="31">
        <v>3099</v>
      </c>
      <c r="B3100" s="26" t="s">
        <v>7933</v>
      </c>
      <c r="C3100" s="27">
        <v>711001003307504</v>
      </c>
      <c r="D3100" s="26" t="s">
        <v>7932</v>
      </c>
    </row>
    <row r="3101" spans="1:4" x14ac:dyDescent="0.2">
      <c r="A3101" s="31">
        <v>3100</v>
      </c>
      <c r="B3101" s="26" t="s">
        <v>7931</v>
      </c>
      <c r="C3101" s="27">
        <v>91701027311504</v>
      </c>
      <c r="D3101" s="26" t="s">
        <v>7930</v>
      </c>
    </row>
    <row r="3102" spans="1:4" x14ac:dyDescent="0.2">
      <c r="A3102" s="31">
        <v>3101</v>
      </c>
      <c r="B3102" s="26" t="s">
        <v>7929</v>
      </c>
      <c r="C3102" s="27">
        <v>65301016556503</v>
      </c>
      <c r="D3102" s="26" t="s">
        <v>7928</v>
      </c>
    </row>
    <row r="3103" spans="1:4" x14ac:dyDescent="0.2">
      <c r="A3103" s="31">
        <v>3102</v>
      </c>
      <c r="B3103" s="26" t="s">
        <v>4840</v>
      </c>
      <c r="C3103" s="27">
        <v>63801072429502</v>
      </c>
      <c r="D3103" s="26" t="s">
        <v>4839</v>
      </c>
    </row>
    <row r="3104" spans="1:4" x14ac:dyDescent="0.2">
      <c r="A3104" s="31">
        <v>3103</v>
      </c>
      <c r="B3104" s="26" t="s">
        <v>7927</v>
      </c>
      <c r="C3104" s="27">
        <v>381201006146505</v>
      </c>
      <c r="D3104" s="26" t="s">
        <v>7926</v>
      </c>
    </row>
    <row r="3105" spans="1:4" x14ac:dyDescent="0.2">
      <c r="A3105" s="31">
        <v>3104</v>
      </c>
      <c r="B3105" s="26" t="s">
        <v>7925</v>
      </c>
      <c r="C3105" s="27">
        <v>53201011476506</v>
      </c>
      <c r="D3105" s="26" t="s">
        <v>7924</v>
      </c>
    </row>
    <row r="3106" spans="1:4" x14ac:dyDescent="0.2">
      <c r="A3106" s="31">
        <v>3105</v>
      </c>
      <c r="B3106" s="26" t="s">
        <v>7923</v>
      </c>
      <c r="C3106" s="27">
        <v>33901115854501</v>
      </c>
      <c r="D3106" s="26" t="s">
        <v>7922</v>
      </c>
    </row>
    <row r="3107" spans="1:4" x14ac:dyDescent="0.2">
      <c r="A3107" s="31">
        <v>3106</v>
      </c>
      <c r="B3107" s="26" t="s">
        <v>4836</v>
      </c>
      <c r="C3107" s="27">
        <v>33201002562568</v>
      </c>
      <c r="D3107" s="26" t="s">
        <v>4835</v>
      </c>
    </row>
    <row r="3108" spans="1:4" x14ac:dyDescent="0.2">
      <c r="A3108" s="31">
        <v>3107</v>
      </c>
      <c r="B3108" s="26" t="s">
        <v>7921</v>
      </c>
      <c r="C3108" s="27">
        <v>53301022104502</v>
      </c>
      <c r="D3108" s="26" t="s">
        <v>7920</v>
      </c>
    </row>
    <row r="3109" spans="1:4" x14ac:dyDescent="0.2">
      <c r="A3109" s="31">
        <v>3108</v>
      </c>
      <c r="B3109" s="26" t="s">
        <v>7919</v>
      </c>
      <c r="C3109" s="27">
        <v>117101020299504</v>
      </c>
      <c r="D3109" s="26" t="s">
        <v>7918</v>
      </c>
    </row>
    <row r="3110" spans="1:4" x14ac:dyDescent="0.2">
      <c r="A3110" s="31">
        <v>3109</v>
      </c>
      <c r="B3110" s="26" t="s">
        <v>7917</v>
      </c>
      <c r="C3110" s="27">
        <v>1801104112506</v>
      </c>
      <c r="D3110" s="26" t="s">
        <v>7916</v>
      </c>
    </row>
    <row r="3111" spans="1:4" x14ac:dyDescent="0.2">
      <c r="A3111" s="31">
        <v>3110</v>
      </c>
      <c r="B3111" s="26" t="s">
        <v>7915</v>
      </c>
      <c r="C3111" s="27">
        <v>109001027939507</v>
      </c>
      <c r="D3111" s="26" t="s">
        <v>7914</v>
      </c>
    </row>
    <row r="3112" spans="1:4" x14ac:dyDescent="0.2">
      <c r="A3112" s="31">
        <v>3111</v>
      </c>
      <c r="B3112" s="26" t="s">
        <v>4838</v>
      </c>
      <c r="C3112" s="27">
        <v>116601026735505</v>
      </c>
      <c r="D3112" s="26" t="s">
        <v>4837</v>
      </c>
    </row>
    <row r="3113" spans="1:4" x14ac:dyDescent="0.2">
      <c r="A3113" s="31">
        <v>3112</v>
      </c>
      <c r="B3113" s="26" t="s">
        <v>7913</v>
      </c>
      <c r="C3113" s="27">
        <v>218701000262563</v>
      </c>
      <c r="D3113" s="26" t="s">
        <v>7912</v>
      </c>
    </row>
    <row r="3114" spans="1:4" x14ac:dyDescent="0.2">
      <c r="A3114" s="31">
        <v>3113</v>
      </c>
      <c r="B3114" s="26" t="s">
        <v>7911</v>
      </c>
      <c r="C3114" s="27">
        <v>213701007158508</v>
      </c>
      <c r="D3114" s="26" t="s">
        <v>7910</v>
      </c>
    </row>
    <row r="3115" spans="1:4" x14ac:dyDescent="0.2">
      <c r="A3115" s="31">
        <v>3114</v>
      </c>
      <c r="B3115" s="26" t="s">
        <v>4144</v>
      </c>
      <c r="C3115" s="27">
        <v>117001035431503</v>
      </c>
      <c r="D3115" s="26" t="s">
        <v>4142</v>
      </c>
    </row>
    <row r="3116" spans="1:4" x14ac:dyDescent="0.2">
      <c r="A3116" s="31">
        <v>3115</v>
      </c>
      <c r="B3116" s="26" t="s">
        <v>7909</v>
      </c>
      <c r="C3116" s="27">
        <v>218701000301561</v>
      </c>
      <c r="D3116" s="26" t="s">
        <v>7908</v>
      </c>
    </row>
    <row r="3117" spans="1:4" x14ac:dyDescent="0.2">
      <c r="A3117" s="31">
        <v>3116</v>
      </c>
      <c r="B3117" s="26" t="s">
        <v>7907</v>
      </c>
      <c r="C3117" s="27">
        <v>212601008572504</v>
      </c>
      <c r="D3117" s="26" t="s">
        <v>7906</v>
      </c>
    </row>
    <row r="3118" spans="1:4" x14ac:dyDescent="0.2">
      <c r="A3118" s="31">
        <v>3117</v>
      </c>
      <c r="B3118" s="26" t="s">
        <v>7905</v>
      </c>
      <c r="C3118" s="27">
        <v>86401034798530</v>
      </c>
      <c r="D3118" s="26" t="s">
        <v>7904</v>
      </c>
    </row>
    <row r="3119" spans="1:4" x14ac:dyDescent="0.2">
      <c r="A3119" s="31">
        <v>3118</v>
      </c>
      <c r="B3119" s="26" t="s">
        <v>7903</v>
      </c>
      <c r="C3119" s="27">
        <v>63501009068537</v>
      </c>
      <c r="D3119" s="26" t="s">
        <v>7902</v>
      </c>
    </row>
    <row r="3120" spans="1:4" x14ac:dyDescent="0.2">
      <c r="A3120" s="31">
        <v>3119</v>
      </c>
      <c r="B3120" s="26" t="s">
        <v>7901</v>
      </c>
      <c r="C3120" s="27">
        <v>58701028042505</v>
      </c>
      <c r="D3120" s="26" t="s">
        <v>7900</v>
      </c>
    </row>
    <row r="3121" spans="1:4" x14ac:dyDescent="0.2">
      <c r="A3121" s="31">
        <v>3120</v>
      </c>
      <c r="B3121" s="26" t="s">
        <v>7899</v>
      </c>
      <c r="C3121" s="27">
        <v>9101069017504</v>
      </c>
      <c r="D3121" s="26" t="s">
        <v>7898</v>
      </c>
    </row>
    <row r="3122" spans="1:4" x14ac:dyDescent="0.2">
      <c r="A3122" s="31">
        <v>3121</v>
      </c>
      <c r="B3122" s="26" t="s">
        <v>7897</v>
      </c>
      <c r="C3122" s="27">
        <v>326801002301502</v>
      </c>
      <c r="D3122" s="26" t="s">
        <v>7896</v>
      </c>
    </row>
    <row r="3123" spans="1:4" x14ac:dyDescent="0.2">
      <c r="A3123" s="31">
        <v>3122</v>
      </c>
      <c r="B3123" s="26" t="s">
        <v>7895</v>
      </c>
      <c r="C3123" s="27">
        <v>176701009804503</v>
      </c>
      <c r="D3123" s="26" t="s">
        <v>7894</v>
      </c>
    </row>
    <row r="3124" spans="1:4" x14ac:dyDescent="0.2">
      <c r="A3124" s="31">
        <v>3123</v>
      </c>
      <c r="B3124" s="26" t="s">
        <v>5958</v>
      </c>
      <c r="C3124" s="27">
        <v>166001000987536</v>
      </c>
      <c r="D3124" s="26" t="s">
        <v>7893</v>
      </c>
    </row>
    <row r="3125" spans="1:4" x14ac:dyDescent="0.2">
      <c r="A3125" s="31">
        <v>3124</v>
      </c>
      <c r="B3125" s="26" t="s">
        <v>2600</v>
      </c>
      <c r="C3125" s="27">
        <v>5301148248507</v>
      </c>
      <c r="D3125" s="26" t="s">
        <v>7892</v>
      </c>
    </row>
    <row r="3126" spans="1:4" x14ac:dyDescent="0.2">
      <c r="A3126" s="31">
        <v>3125</v>
      </c>
      <c r="B3126" s="26" t="s">
        <v>7891</v>
      </c>
      <c r="C3126" s="27">
        <v>94501009290505</v>
      </c>
      <c r="D3126" s="26" t="s">
        <v>7890</v>
      </c>
    </row>
    <row r="3127" spans="1:4" x14ac:dyDescent="0.2">
      <c r="A3127" s="31">
        <v>3126</v>
      </c>
      <c r="B3127" s="26" t="s">
        <v>7889</v>
      </c>
      <c r="C3127" s="27">
        <v>218701000289565</v>
      </c>
      <c r="D3127" s="26" t="s">
        <v>7888</v>
      </c>
    </row>
    <row r="3128" spans="1:4" x14ac:dyDescent="0.2">
      <c r="A3128" s="31">
        <v>3127</v>
      </c>
      <c r="B3128" s="26" t="s">
        <v>7887</v>
      </c>
      <c r="C3128" s="27">
        <v>528801016215531</v>
      </c>
      <c r="D3128" s="26" t="s">
        <v>7886</v>
      </c>
    </row>
    <row r="3129" spans="1:4" x14ac:dyDescent="0.2">
      <c r="A3129" s="31">
        <v>3128</v>
      </c>
      <c r="B3129" s="26" t="s">
        <v>2950</v>
      </c>
      <c r="C3129" s="27">
        <v>334501005706507</v>
      </c>
      <c r="D3129" s="26" t="s">
        <v>7885</v>
      </c>
    </row>
    <row r="3130" spans="1:4" x14ac:dyDescent="0.2">
      <c r="A3130" s="31">
        <v>3129</v>
      </c>
      <c r="B3130" s="26" t="s">
        <v>7884</v>
      </c>
      <c r="C3130" s="27">
        <v>530301041344537</v>
      </c>
      <c r="D3130" s="26" t="s">
        <v>7883</v>
      </c>
    </row>
    <row r="3131" spans="1:4" x14ac:dyDescent="0.2">
      <c r="A3131" s="31">
        <v>3130</v>
      </c>
      <c r="B3131" s="26" t="s">
        <v>7882</v>
      </c>
      <c r="C3131" s="27">
        <v>11501134097502</v>
      </c>
      <c r="D3131" s="26" t="s">
        <v>4833</v>
      </c>
    </row>
    <row r="3132" spans="1:4" x14ac:dyDescent="0.2">
      <c r="A3132" s="31">
        <v>3131</v>
      </c>
      <c r="B3132" s="26" t="s">
        <v>3725</v>
      </c>
      <c r="C3132" s="27">
        <v>117701006840505</v>
      </c>
      <c r="D3132" s="26" t="s">
        <v>3724</v>
      </c>
    </row>
    <row r="3133" spans="1:4" x14ac:dyDescent="0.2">
      <c r="A3133" s="31">
        <v>3132</v>
      </c>
      <c r="B3133" s="26" t="s">
        <v>7881</v>
      </c>
      <c r="C3133" s="27">
        <v>331201003141506</v>
      </c>
      <c r="D3133" s="26" t="s">
        <v>7880</v>
      </c>
    </row>
    <row r="3134" spans="1:4" x14ac:dyDescent="0.2">
      <c r="A3134" s="31">
        <v>3133</v>
      </c>
      <c r="B3134" s="26" t="s">
        <v>7879</v>
      </c>
      <c r="C3134" s="27">
        <v>748701000971501</v>
      </c>
      <c r="D3134" s="26" t="s">
        <v>7878</v>
      </c>
    </row>
    <row r="3135" spans="1:4" x14ac:dyDescent="0.2">
      <c r="A3135" s="31">
        <v>3134</v>
      </c>
      <c r="B3135" s="26" t="s">
        <v>7877</v>
      </c>
      <c r="C3135" s="27">
        <v>58301042233506</v>
      </c>
      <c r="D3135" s="26" t="s">
        <v>7876</v>
      </c>
    </row>
    <row r="3136" spans="1:4" x14ac:dyDescent="0.2">
      <c r="A3136" s="31">
        <v>3135</v>
      </c>
      <c r="B3136" s="26" t="s">
        <v>7875</v>
      </c>
      <c r="C3136" s="27">
        <v>222101028394502</v>
      </c>
      <c r="D3136" s="26" t="s">
        <v>7874</v>
      </c>
    </row>
    <row r="3137" spans="1:4" x14ac:dyDescent="0.2">
      <c r="A3137" s="31">
        <v>3136</v>
      </c>
      <c r="B3137" s="26" t="s">
        <v>7873</v>
      </c>
      <c r="C3137" s="27">
        <v>532301007073502</v>
      </c>
      <c r="D3137" s="26" t="s">
        <v>7872</v>
      </c>
    </row>
    <row r="3138" spans="1:4" x14ac:dyDescent="0.2">
      <c r="A3138" s="31">
        <v>3137</v>
      </c>
      <c r="B3138" s="26" t="s">
        <v>7871</v>
      </c>
      <c r="C3138" s="27">
        <v>530101017083501</v>
      </c>
      <c r="D3138" s="26" t="s">
        <v>7870</v>
      </c>
    </row>
    <row r="3139" spans="1:4" x14ac:dyDescent="0.2">
      <c r="A3139" s="31">
        <v>3138</v>
      </c>
      <c r="B3139" s="26" t="s">
        <v>7869</v>
      </c>
      <c r="C3139" s="27">
        <v>119201013415509</v>
      </c>
      <c r="D3139" s="26" t="s">
        <v>7868</v>
      </c>
    </row>
    <row r="3140" spans="1:4" x14ac:dyDescent="0.2">
      <c r="A3140" s="31">
        <v>3139</v>
      </c>
      <c r="B3140" s="26" t="s">
        <v>7867</v>
      </c>
      <c r="C3140" s="27">
        <v>176701008881502</v>
      </c>
      <c r="D3140" s="26" t="s">
        <v>7866</v>
      </c>
    </row>
    <row r="3141" spans="1:4" x14ac:dyDescent="0.2">
      <c r="A3141" s="31">
        <v>3140</v>
      </c>
      <c r="B3141" s="26" t="s">
        <v>7865</v>
      </c>
      <c r="C3141" s="27">
        <v>516901022639537</v>
      </c>
      <c r="D3141" s="26" t="s">
        <v>7864</v>
      </c>
    </row>
    <row r="3142" spans="1:4" x14ac:dyDescent="0.2">
      <c r="A3142" s="31">
        <v>3141</v>
      </c>
      <c r="B3142" s="26" t="s">
        <v>4824</v>
      </c>
      <c r="C3142" s="27">
        <v>212201006823505</v>
      </c>
      <c r="D3142" s="26" t="s">
        <v>4823</v>
      </c>
    </row>
    <row r="3143" spans="1:4" x14ac:dyDescent="0.2">
      <c r="A3143" s="31">
        <v>3142</v>
      </c>
      <c r="B3143" s="26" t="s">
        <v>7863</v>
      </c>
      <c r="C3143" s="27">
        <v>108601007598534</v>
      </c>
      <c r="D3143" s="26" t="s">
        <v>5744</v>
      </c>
    </row>
    <row r="3144" spans="1:4" x14ac:dyDescent="0.2">
      <c r="A3144" s="31">
        <v>3143</v>
      </c>
      <c r="B3144" s="26" t="s">
        <v>3980</v>
      </c>
      <c r="C3144" s="27">
        <v>33101102258502</v>
      </c>
      <c r="D3144" s="26" t="s">
        <v>3978</v>
      </c>
    </row>
    <row r="3145" spans="1:4" x14ac:dyDescent="0.2">
      <c r="A3145" s="31">
        <v>3144</v>
      </c>
      <c r="B3145" s="26" t="s">
        <v>7862</v>
      </c>
      <c r="C3145" s="27">
        <v>52401020119502</v>
      </c>
      <c r="D3145" s="26" t="s">
        <v>7861</v>
      </c>
    </row>
    <row r="3146" spans="1:4" x14ac:dyDescent="0.2">
      <c r="A3146" s="31">
        <v>3145</v>
      </c>
      <c r="B3146" s="26" t="s">
        <v>7860</v>
      </c>
      <c r="C3146" s="27">
        <v>50901078173504</v>
      </c>
      <c r="D3146" s="26" t="s">
        <v>7859</v>
      </c>
    </row>
    <row r="3147" spans="1:4" x14ac:dyDescent="0.2">
      <c r="A3147" s="31">
        <v>3146</v>
      </c>
      <c r="B3147" s="26" t="s">
        <v>4055</v>
      </c>
      <c r="C3147" s="27">
        <v>33501100185505</v>
      </c>
      <c r="D3147" s="26" t="s">
        <v>4053</v>
      </c>
    </row>
    <row r="3148" spans="1:4" x14ac:dyDescent="0.2">
      <c r="A3148" s="31">
        <v>3147</v>
      </c>
      <c r="B3148" s="26" t="s">
        <v>7858</v>
      </c>
      <c r="C3148" s="27">
        <v>340501045373530</v>
      </c>
      <c r="D3148" s="26" t="s">
        <v>7857</v>
      </c>
    </row>
    <row r="3149" spans="1:4" x14ac:dyDescent="0.2">
      <c r="A3149" s="31">
        <v>3148</v>
      </c>
      <c r="B3149" s="26" t="s">
        <v>7856</v>
      </c>
      <c r="C3149" s="27">
        <v>353001041409530</v>
      </c>
      <c r="D3149" s="26" t="s">
        <v>7855</v>
      </c>
    </row>
    <row r="3150" spans="1:4" x14ac:dyDescent="0.2">
      <c r="A3150" s="31">
        <v>3149</v>
      </c>
      <c r="B3150" s="26" t="s">
        <v>5732</v>
      </c>
      <c r="C3150" s="27">
        <v>25601086456505</v>
      </c>
      <c r="D3150" s="26" t="s">
        <v>5731</v>
      </c>
    </row>
    <row r="3151" spans="1:4" x14ac:dyDescent="0.2">
      <c r="A3151" s="31">
        <v>3150</v>
      </c>
      <c r="B3151" s="26" t="s">
        <v>7854</v>
      </c>
      <c r="C3151" s="27">
        <v>39401039218500</v>
      </c>
      <c r="D3151" s="26" t="s">
        <v>7853</v>
      </c>
    </row>
    <row r="3152" spans="1:4" x14ac:dyDescent="0.2">
      <c r="A3152" s="31">
        <v>3151</v>
      </c>
      <c r="B3152" s="26" t="s">
        <v>4150</v>
      </c>
      <c r="C3152" s="27">
        <v>714401028665534</v>
      </c>
      <c r="D3152" s="26" t="s">
        <v>4148</v>
      </c>
    </row>
    <row r="3153" spans="1:4" x14ac:dyDescent="0.2">
      <c r="A3153" s="31">
        <v>3152</v>
      </c>
      <c r="B3153" s="26" t="s">
        <v>7852</v>
      </c>
      <c r="C3153" s="27">
        <v>530801020848532</v>
      </c>
      <c r="D3153" s="26" t="s">
        <v>7851</v>
      </c>
    </row>
    <row r="3154" spans="1:4" x14ac:dyDescent="0.2">
      <c r="A3154" s="31">
        <v>3153</v>
      </c>
      <c r="B3154" s="26" t="s">
        <v>5722</v>
      </c>
      <c r="C3154" s="27">
        <v>589301036975536</v>
      </c>
      <c r="D3154" s="26" t="s">
        <v>5721</v>
      </c>
    </row>
    <row r="3155" spans="1:4" x14ac:dyDescent="0.2">
      <c r="A3155" s="31">
        <v>3154</v>
      </c>
      <c r="B3155" s="26" t="s">
        <v>7850</v>
      </c>
      <c r="C3155" s="27">
        <v>2201094339500</v>
      </c>
      <c r="D3155" s="26" t="s">
        <v>7849</v>
      </c>
    </row>
    <row r="3156" spans="1:4" x14ac:dyDescent="0.2">
      <c r="A3156" s="31">
        <v>3155</v>
      </c>
      <c r="B3156" s="26" t="s">
        <v>7848</v>
      </c>
      <c r="C3156" s="27">
        <v>218701008516500</v>
      </c>
      <c r="D3156" s="26" t="s">
        <v>7847</v>
      </c>
    </row>
    <row r="3157" spans="1:4" x14ac:dyDescent="0.2">
      <c r="A3157" s="31">
        <v>3156</v>
      </c>
      <c r="B3157" s="26" t="s">
        <v>7846</v>
      </c>
      <c r="C3157" s="27">
        <v>117201006075508</v>
      </c>
      <c r="D3157" s="26" t="s">
        <v>7845</v>
      </c>
    </row>
    <row r="3158" spans="1:4" x14ac:dyDescent="0.2">
      <c r="A3158" s="31">
        <v>3157</v>
      </c>
      <c r="B3158" s="26" t="s">
        <v>7844</v>
      </c>
      <c r="C3158" s="27">
        <v>43401006340532</v>
      </c>
      <c r="D3158" s="26" t="s">
        <v>7843</v>
      </c>
    </row>
    <row r="3159" spans="1:4" x14ac:dyDescent="0.2">
      <c r="A3159" s="31">
        <v>3158</v>
      </c>
      <c r="B3159" s="26" t="s">
        <v>7842</v>
      </c>
      <c r="C3159" s="27">
        <v>112201002450531</v>
      </c>
      <c r="D3159" s="26" t="s">
        <v>7841</v>
      </c>
    </row>
    <row r="3160" spans="1:4" x14ac:dyDescent="0.2">
      <c r="A3160" s="31">
        <v>3159</v>
      </c>
      <c r="B3160" s="26" t="s">
        <v>7840</v>
      </c>
      <c r="C3160" s="27">
        <v>532401019316534</v>
      </c>
      <c r="D3160" s="26" t="s">
        <v>7839</v>
      </c>
    </row>
    <row r="3161" spans="1:4" x14ac:dyDescent="0.2">
      <c r="A3161" s="31">
        <v>3160</v>
      </c>
      <c r="B3161" s="26" t="s">
        <v>7838</v>
      </c>
      <c r="C3161" s="27">
        <v>67801010653507</v>
      </c>
      <c r="D3161" s="26" t="s">
        <v>7837</v>
      </c>
    </row>
    <row r="3162" spans="1:4" x14ac:dyDescent="0.2">
      <c r="A3162" s="31">
        <v>3161</v>
      </c>
      <c r="B3162" s="26" t="s">
        <v>7836</v>
      </c>
      <c r="C3162" s="27">
        <v>40401040802505</v>
      </c>
      <c r="D3162" s="26" t="s">
        <v>7835</v>
      </c>
    </row>
    <row r="3163" spans="1:4" x14ac:dyDescent="0.2">
      <c r="A3163" s="31">
        <v>3162</v>
      </c>
      <c r="B3163" s="26" t="s">
        <v>4820</v>
      </c>
      <c r="C3163" s="27">
        <v>38601052787509</v>
      </c>
      <c r="D3163" s="26" t="s">
        <v>4819</v>
      </c>
    </row>
    <row r="3164" spans="1:4" x14ac:dyDescent="0.2">
      <c r="A3164" s="31">
        <v>3163</v>
      </c>
      <c r="B3164" s="26" t="s">
        <v>7834</v>
      </c>
      <c r="C3164" s="27">
        <v>44201057486506</v>
      </c>
      <c r="D3164" s="26" t="s">
        <v>7833</v>
      </c>
    </row>
    <row r="3165" spans="1:4" x14ac:dyDescent="0.2">
      <c r="A3165" s="31">
        <v>3164</v>
      </c>
      <c r="B3165" s="26" t="s">
        <v>4072</v>
      </c>
      <c r="C3165" s="27">
        <v>208301030868505</v>
      </c>
      <c r="D3165" s="26" t="s">
        <v>4070</v>
      </c>
    </row>
    <row r="3166" spans="1:4" x14ac:dyDescent="0.2">
      <c r="A3166" s="31">
        <v>3165</v>
      </c>
      <c r="B3166" s="26" t="s">
        <v>7832</v>
      </c>
      <c r="C3166" s="27">
        <v>536001021740539</v>
      </c>
      <c r="D3166" s="26" t="s">
        <v>7831</v>
      </c>
    </row>
    <row r="3167" spans="1:4" x14ac:dyDescent="0.2">
      <c r="A3167" s="31">
        <v>3166</v>
      </c>
      <c r="B3167" s="26" t="s">
        <v>7830</v>
      </c>
      <c r="C3167" s="27">
        <v>529401029094531</v>
      </c>
      <c r="D3167" s="26" t="s">
        <v>7829</v>
      </c>
    </row>
    <row r="3168" spans="1:4" x14ac:dyDescent="0.2">
      <c r="A3168" s="31">
        <v>3167</v>
      </c>
      <c r="B3168" s="26" t="s">
        <v>7828</v>
      </c>
      <c r="C3168" s="27">
        <v>40401050281503</v>
      </c>
      <c r="D3168" s="26" t="s">
        <v>7827</v>
      </c>
    </row>
    <row r="3169" spans="1:4" x14ac:dyDescent="0.2">
      <c r="A3169" s="31">
        <v>3168</v>
      </c>
      <c r="B3169" s="26" t="s">
        <v>7826</v>
      </c>
      <c r="C3169" s="27">
        <v>63501037586509</v>
      </c>
      <c r="D3169" s="26" t="s">
        <v>7825</v>
      </c>
    </row>
    <row r="3170" spans="1:4" x14ac:dyDescent="0.2">
      <c r="A3170" s="31">
        <v>3169</v>
      </c>
      <c r="B3170" s="26" t="s">
        <v>7824</v>
      </c>
      <c r="C3170" s="27">
        <v>759201005803500</v>
      </c>
      <c r="D3170" s="26" t="s">
        <v>7823</v>
      </c>
    </row>
    <row r="3171" spans="1:4" x14ac:dyDescent="0.2">
      <c r="A3171" s="31">
        <v>3170</v>
      </c>
      <c r="B3171" s="26" t="s">
        <v>7822</v>
      </c>
      <c r="C3171" s="27">
        <v>111701003142536</v>
      </c>
      <c r="D3171" s="26" t="s">
        <v>7821</v>
      </c>
    </row>
    <row r="3172" spans="1:4" x14ac:dyDescent="0.2">
      <c r="A3172" s="31">
        <v>3171</v>
      </c>
      <c r="B3172" s="26" t="s">
        <v>7820</v>
      </c>
      <c r="C3172" s="27">
        <v>332201003540509</v>
      </c>
      <c r="D3172" s="26" t="s">
        <v>7819</v>
      </c>
    </row>
    <row r="3173" spans="1:4" x14ac:dyDescent="0.2">
      <c r="A3173" s="31">
        <v>3172</v>
      </c>
      <c r="B3173" s="26" t="s">
        <v>7818</v>
      </c>
      <c r="C3173" s="27">
        <v>20601210257508</v>
      </c>
      <c r="D3173" s="26" t="s">
        <v>7817</v>
      </c>
    </row>
    <row r="3174" spans="1:4" x14ac:dyDescent="0.2">
      <c r="A3174" s="31">
        <v>3173</v>
      </c>
      <c r="B3174" s="26" t="s">
        <v>3707</v>
      </c>
      <c r="C3174" s="27">
        <v>742901014669536</v>
      </c>
      <c r="D3174" s="26" t="s">
        <v>3706</v>
      </c>
    </row>
    <row r="3175" spans="1:4" x14ac:dyDescent="0.2">
      <c r="A3175" s="31">
        <v>3174</v>
      </c>
      <c r="B3175" s="26" t="s">
        <v>7816</v>
      </c>
      <c r="C3175" s="27">
        <v>119101005348536</v>
      </c>
      <c r="D3175" s="26" t="s">
        <v>7815</v>
      </c>
    </row>
    <row r="3176" spans="1:4" x14ac:dyDescent="0.2">
      <c r="A3176" s="31">
        <v>3175</v>
      </c>
      <c r="B3176" s="26" t="s">
        <v>7814</v>
      </c>
      <c r="C3176" s="27">
        <v>51701031571500</v>
      </c>
      <c r="D3176" s="26" t="s">
        <v>7813</v>
      </c>
    </row>
    <row r="3177" spans="1:4" x14ac:dyDescent="0.2">
      <c r="A3177" s="31">
        <v>3176</v>
      </c>
      <c r="B3177" s="26" t="s">
        <v>7812</v>
      </c>
      <c r="C3177" s="27">
        <v>223801000378565</v>
      </c>
      <c r="D3177" s="26" t="s">
        <v>7811</v>
      </c>
    </row>
    <row r="3178" spans="1:4" x14ac:dyDescent="0.2">
      <c r="A3178" s="31">
        <v>3177</v>
      </c>
      <c r="B3178" s="26" t="s">
        <v>4816</v>
      </c>
      <c r="C3178" s="27">
        <v>181301004350506</v>
      </c>
      <c r="D3178" s="26" t="s">
        <v>4815</v>
      </c>
    </row>
    <row r="3179" spans="1:4" x14ac:dyDescent="0.2">
      <c r="A3179" s="31">
        <v>3178</v>
      </c>
      <c r="B3179" s="26" t="s">
        <v>7810</v>
      </c>
      <c r="C3179" s="27">
        <v>1701123800506</v>
      </c>
      <c r="D3179" s="26" t="s">
        <v>7809</v>
      </c>
    </row>
    <row r="3180" spans="1:4" x14ac:dyDescent="0.2">
      <c r="A3180" s="31">
        <v>3179</v>
      </c>
      <c r="B3180" s="26" t="s">
        <v>7808</v>
      </c>
      <c r="C3180" s="27">
        <v>28301028406539</v>
      </c>
      <c r="D3180" s="26" t="s">
        <v>7807</v>
      </c>
    </row>
    <row r="3181" spans="1:4" x14ac:dyDescent="0.2">
      <c r="A3181" s="31">
        <v>3180</v>
      </c>
      <c r="B3181" s="26" t="s">
        <v>7806</v>
      </c>
      <c r="C3181" s="27">
        <v>324101002698507</v>
      </c>
      <c r="D3181" s="26" t="s">
        <v>7805</v>
      </c>
    </row>
    <row r="3182" spans="1:4" x14ac:dyDescent="0.2">
      <c r="A3182" s="31">
        <v>3181</v>
      </c>
      <c r="B3182" s="26" t="s">
        <v>7804</v>
      </c>
      <c r="C3182" s="27">
        <v>5401200557503</v>
      </c>
      <c r="D3182" s="26" t="s">
        <v>7803</v>
      </c>
    </row>
    <row r="3183" spans="1:4" x14ac:dyDescent="0.2">
      <c r="A3183" s="31">
        <v>3182</v>
      </c>
      <c r="B3183" s="26" t="s">
        <v>7802</v>
      </c>
      <c r="C3183" s="27">
        <v>17401069577508</v>
      </c>
      <c r="D3183" s="26" t="s">
        <v>7801</v>
      </c>
    </row>
    <row r="3184" spans="1:4" x14ac:dyDescent="0.2">
      <c r="A3184" s="31">
        <v>3183</v>
      </c>
      <c r="B3184" s="26" t="s">
        <v>7800</v>
      </c>
      <c r="C3184" s="27">
        <v>221601007450500</v>
      </c>
      <c r="D3184" s="26" t="s">
        <v>7799</v>
      </c>
    </row>
    <row r="3185" spans="1:4" x14ac:dyDescent="0.2">
      <c r="A3185" s="31">
        <v>3184</v>
      </c>
      <c r="B3185" s="26" t="s">
        <v>7798</v>
      </c>
      <c r="C3185" s="27">
        <v>326501035849535</v>
      </c>
      <c r="D3185" s="26" t="s">
        <v>7797</v>
      </c>
    </row>
    <row r="3186" spans="1:4" x14ac:dyDescent="0.2">
      <c r="A3186" s="31">
        <v>3185</v>
      </c>
      <c r="B3186" s="26" t="s">
        <v>7796</v>
      </c>
      <c r="C3186" s="27">
        <v>40801027055507</v>
      </c>
      <c r="D3186" s="26" t="s">
        <v>7795</v>
      </c>
    </row>
    <row r="3187" spans="1:4" x14ac:dyDescent="0.2">
      <c r="A3187" s="31">
        <v>3186</v>
      </c>
      <c r="B3187" s="26" t="s">
        <v>7794</v>
      </c>
      <c r="C3187" s="27">
        <v>227401034530509</v>
      </c>
      <c r="D3187" s="26" t="s">
        <v>7793</v>
      </c>
    </row>
    <row r="3188" spans="1:4" x14ac:dyDescent="0.2">
      <c r="A3188" s="31">
        <v>3187</v>
      </c>
      <c r="B3188" s="26" t="s">
        <v>7792</v>
      </c>
      <c r="C3188" s="27">
        <v>69201014056505</v>
      </c>
      <c r="D3188" s="26" t="s">
        <v>7791</v>
      </c>
    </row>
    <row r="3189" spans="1:4" x14ac:dyDescent="0.2">
      <c r="A3189" s="31">
        <v>3188</v>
      </c>
      <c r="B3189" s="26" t="s">
        <v>4041</v>
      </c>
      <c r="C3189" s="27">
        <v>94601018312500</v>
      </c>
      <c r="D3189" s="26" t="s">
        <v>4039</v>
      </c>
    </row>
    <row r="3190" spans="1:4" x14ac:dyDescent="0.2">
      <c r="A3190" s="31">
        <v>3189</v>
      </c>
      <c r="B3190" s="26" t="s">
        <v>4022</v>
      </c>
      <c r="C3190" s="27">
        <v>37901001533566</v>
      </c>
      <c r="D3190" s="26" t="s">
        <v>4020</v>
      </c>
    </row>
    <row r="3191" spans="1:4" x14ac:dyDescent="0.2">
      <c r="A3191" s="31">
        <v>3190</v>
      </c>
      <c r="B3191" s="26" t="s">
        <v>7790</v>
      </c>
      <c r="C3191" s="27">
        <v>713801021731531</v>
      </c>
      <c r="D3191" s="26" t="s">
        <v>7789</v>
      </c>
    </row>
    <row r="3192" spans="1:4" x14ac:dyDescent="0.2">
      <c r="A3192" s="31">
        <v>3191</v>
      </c>
      <c r="B3192" s="26" t="s">
        <v>7788</v>
      </c>
      <c r="C3192" s="27">
        <v>123601002047539</v>
      </c>
      <c r="D3192" s="26" t="s">
        <v>7787</v>
      </c>
    </row>
    <row r="3193" spans="1:4" x14ac:dyDescent="0.2">
      <c r="A3193" s="31">
        <v>3192</v>
      </c>
      <c r="B3193" s="26" t="s">
        <v>7786</v>
      </c>
      <c r="C3193" s="27">
        <v>114501021365509</v>
      </c>
      <c r="D3193" s="26" t="s">
        <v>7785</v>
      </c>
    </row>
    <row r="3194" spans="1:4" x14ac:dyDescent="0.2">
      <c r="A3194" s="31">
        <v>3193</v>
      </c>
      <c r="B3194" s="26" t="s">
        <v>7784</v>
      </c>
      <c r="C3194" s="27">
        <v>118801008577503</v>
      </c>
      <c r="D3194" s="26" t="s">
        <v>7783</v>
      </c>
    </row>
    <row r="3195" spans="1:4" x14ac:dyDescent="0.2">
      <c r="A3195" s="31">
        <v>3194</v>
      </c>
      <c r="B3195" s="26" t="s">
        <v>7782</v>
      </c>
      <c r="C3195" s="27">
        <v>5301141856503</v>
      </c>
      <c r="D3195" s="26" t="s">
        <v>7781</v>
      </c>
    </row>
    <row r="3196" spans="1:4" x14ac:dyDescent="0.2">
      <c r="A3196" s="31">
        <v>3195</v>
      </c>
      <c r="B3196" s="26" t="s">
        <v>7780</v>
      </c>
      <c r="C3196" s="27">
        <v>108301002459539</v>
      </c>
      <c r="D3196" s="26" t="s">
        <v>7779</v>
      </c>
    </row>
    <row r="3197" spans="1:4" x14ac:dyDescent="0.2">
      <c r="A3197" s="31">
        <v>3196</v>
      </c>
      <c r="B3197" s="26" t="s">
        <v>7778</v>
      </c>
      <c r="C3197" s="27">
        <v>176701008761508</v>
      </c>
      <c r="D3197" s="26" t="s">
        <v>7777</v>
      </c>
    </row>
    <row r="3198" spans="1:4" x14ac:dyDescent="0.2">
      <c r="A3198" s="31">
        <v>3197</v>
      </c>
      <c r="B3198" s="26" t="s">
        <v>7776</v>
      </c>
      <c r="C3198" s="27">
        <v>201101015946507</v>
      </c>
      <c r="D3198" s="26" t="s">
        <v>7775</v>
      </c>
    </row>
    <row r="3199" spans="1:4" x14ac:dyDescent="0.2">
      <c r="A3199" s="31">
        <v>3198</v>
      </c>
      <c r="B3199" s="26" t="s">
        <v>7774</v>
      </c>
      <c r="C3199" s="27">
        <v>708501012020508</v>
      </c>
      <c r="D3199" s="26" t="s">
        <v>7773</v>
      </c>
    </row>
    <row r="3200" spans="1:4" x14ac:dyDescent="0.2">
      <c r="A3200" s="31">
        <v>3199</v>
      </c>
      <c r="B3200" s="26" t="s">
        <v>7772</v>
      </c>
      <c r="C3200" s="27">
        <v>204501008295504</v>
      </c>
      <c r="D3200" s="26" t="s">
        <v>7771</v>
      </c>
    </row>
    <row r="3201" spans="1:4" x14ac:dyDescent="0.2">
      <c r="A3201" s="31">
        <v>3200</v>
      </c>
      <c r="B3201" s="26" t="s">
        <v>7770</v>
      </c>
      <c r="C3201" s="27">
        <v>115001000443563</v>
      </c>
      <c r="D3201" s="26" t="s">
        <v>7769</v>
      </c>
    </row>
    <row r="3202" spans="1:4" x14ac:dyDescent="0.2">
      <c r="A3202" s="31">
        <v>3201</v>
      </c>
      <c r="B3202" s="26" t="s">
        <v>7768</v>
      </c>
      <c r="C3202" s="27">
        <v>12001274983501</v>
      </c>
      <c r="D3202" s="26" t="s">
        <v>7767</v>
      </c>
    </row>
    <row r="3203" spans="1:4" x14ac:dyDescent="0.2">
      <c r="A3203" s="31">
        <v>3202</v>
      </c>
      <c r="B3203" s="26" t="s">
        <v>4808</v>
      </c>
      <c r="C3203" s="27">
        <v>222701009777507</v>
      </c>
      <c r="D3203" s="26" t="s">
        <v>4807</v>
      </c>
    </row>
    <row r="3204" spans="1:4" x14ac:dyDescent="0.2">
      <c r="A3204" s="31">
        <v>3203</v>
      </c>
      <c r="B3204" s="26" t="s">
        <v>7766</v>
      </c>
      <c r="C3204" s="27">
        <v>348501004522502</v>
      </c>
      <c r="D3204" s="26" t="s">
        <v>7765</v>
      </c>
    </row>
    <row r="3205" spans="1:4" x14ac:dyDescent="0.2">
      <c r="A3205" s="31">
        <v>3204</v>
      </c>
      <c r="B3205" s="26" t="s">
        <v>7764</v>
      </c>
      <c r="C3205" s="27">
        <v>63301043486503</v>
      </c>
      <c r="D3205" s="26" t="s">
        <v>7763</v>
      </c>
    </row>
    <row r="3206" spans="1:4" x14ac:dyDescent="0.2">
      <c r="A3206" s="31">
        <v>3205</v>
      </c>
      <c r="B3206" s="26" t="s">
        <v>5395</v>
      </c>
      <c r="C3206" s="27">
        <v>406601022466539</v>
      </c>
      <c r="D3206" s="26" t="s">
        <v>7762</v>
      </c>
    </row>
    <row r="3207" spans="1:4" x14ac:dyDescent="0.2">
      <c r="A3207" s="31">
        <v>3206</v>
      </c>
      <c r="B3207" s="26" t="s">
        <v>4812</v>
      </c>
      <c r="C3207" s="27">
        <v>86601006239502</v>
      </c>
      <c r="D3207" s="26" t="s">
        <v>4811</v>
      </c>
    </row>
    <row r="3208" spans="1:4" x14ac:dyDescent="0.2">
      <c r="A3208" s="31">
        <v>3207</v>
      </c>
      <c r="B3208" s="26" t="s">
        <v>4810</v>
      </c>
      <c r="C3208" s="27">
        <v>384901033652532</v>
      </c>
      <c r="D3208" s="26" t="s">
        <v>4809</v>
      </c>
    </row>
    <row r="3209" spans="1:4" x14ac:dyDescent="0.2">
      <c r="A3209" s="31">
        <v>3208</v>
      </c>
      <c r="B3209" s="26" t="s">
        <v>7761</v>
      </c>
      <c r="C3209" s="27">
        <v>334801043559534</v>
      </c>
      <c r="D3209" s="26" t="s">
        <v>7760</v>
      </c>
    </row>
    <row r="3210" spans="1:4" x14ac:dyDescent="0.2">
      <c r="A3210" s="31">
        <v>3209</v>
      </c>
      <c r="B3210" s="26" t="s">
        <v>7759</v>
      </c>
      <c r="C3210" s="27">
        <v>83801032610505</v>
      </c>
      <c r="D3210" s="26" t="s">
        <v>7758</v>
      </c>
    </row>
    <row r="3211" spans="1:4" x14ac:dyDescent="0.2">
      <c r="A3211" s="31">
        <v>3210</v>
      </c>
      <c r="B3211" s="26" t="s">
        <v>7757</v>
      </c>
      <c r="C3211" s="27">
        <v>774101005240505</v>
      </c>
      <c r="D3211" s="26" t="s">
        <v>7756</v>
      </c>
    </row>
    <row r="3212" spans="1:4" x14ac:dyDescent="0.2">
      <c r="A3212" s="31">
        <v>3211</v>
      </c>
      <c r="B3212" s="26" t="s">
        <v>4806</v>
      </c>
      <c r="C3212" s="27">
        <v>108601022412501</v>
      </c>
      <c r="D3212" s="26" t="s">
        <v>4805</v>
      </c>
    </row>
    <row r="3213" spans="1:4" x14ac:dyDescent="0.2">
      <c r="A3213" s="31">
        <v>3212</v>
      </c>
      <c r="B3213" s="26" t="s">
        <v>5584</v>
      </c>
      <c r="C3213" s="27">
        <v>42801036873508</v>
      </c>
      <c r="D3213" s="26" t="s">
        <v>7755</v>
      </c>
    </row>
    <row r="3214" spans="1:4" x14ac:dyDescent="0.2">
      <c r="A3214" s="31">
        <v>3213</v>
      </c>
      <c r="B3214" s="26" t="s">
        <v>2889</v>
      </c>
      <c r="C3214" s="27">
        <v>23801079804507</v>
      </c>
      <c r="D3214" s="26" t="s">
        <v>7754</v>
      </c>
    </row>
    <row r="3215" spans="1:4" x14ac:dyDescent="0.2">
      <c r="A3215" s="31">
        <v>3214</v>
      </c>
      <c r="B3215" s="26" t="s">
        <v>7753</v>
      </c>
      <c r="C3215" s="27">
        <v>1901078148502</v>
      </c>
      <c r="D3215" s="26" t="s">
        <v>7752</v>
      </c>
    </row>
    <row r="3216" spans="1:4" x14ac:dyDescent="0.2">
      <c r="A3216" s="31">
        <v>3215</v>
      </c>
      <c r="B3216" s="26" t="s">
        <v>7751</v>
      </c>
      <c r="C3216" s="27">
        <v>350701004257507</v>
      </c>
      <c r="D3216" s="26" t="s">
        <v>7750</v>
      </c>
    </row>
    <row r="3217" spans="1:4" x14ac:dyDescent="0.2">
      <c r="A3217" s="31">
        <v>3216</v>
      </c>
      <c r="B3217" s="26" t="s">
        <v>7749</v>
      </c>
      <c r="C3217" s="27">
        <v>425001017511534</v>
      </c>
      <c r="D3217" s="26" t="s">
        <v>7748</v>
      </c>
    </row>
    <row r="3218" spans="1:4" x14ac:dyDescent="0.2">
      <c r="A3218" s="31">
        <v>3217</v>
      </c>
      <c r="B3218" s="26" t="s">
        <v>7747</v>
      </c>
      <c r="C3218" s="27">
        <v>351201007681504</v>
      </c>
      <c r="D3218" s="26" t="s">
        <v>7746</v>
      </c>
    </row>
    <row r="3219" spans="1:4" x14ac:dyDescent="0.2">
      <c r="A3219" s="31">
        <v>3218</v>
      </c>
      <c r="B3219" s="26" t="s">
        <v>7745</v>
      </c>
      <c r="C3219" s="27">
        <v>34201067838509</v>
      </c>
      <c r="D3219" s="26" t="s">
        <v>7744</v>
      </c>
    </row>
    <row r="3220" spans="1:4" x14ac:dyDescent="0.2">
      <c r="A3220" s="31">
        <v>3219</v>
      </c>
      <c r="B3220" s="26" t="s">
        <v>7743</v>
      </c>
      <c r="C3220" s="27">
        <v>532701009480507</v>
      </c>
      <c r="D3220" s="26" t="s">
        <v>7742</v>
      </c>
    </row>
    <row r="3221" spans="1:4" x14ac:dyDescent="0.2">
      <c r="A3221" s="31">
        <v>3220</v>
      </c>
      <c r="B3221" s="26" t="s">
        <v>7741</v>
      </c>
      <c r="C3221" s="27">
        <v>112001000208566</v>
      </c>
      <c r="D3221" s="26" t="s">
        <v>7740</v>
      </c>
    </row>
    <row r="3222" spans="1:4" x14ac:dyDescent="0.2">
      <c r="A3222" s="31">
        <v>3221</v>
      </c>
      <c r="B3222" s="26" t="s">
        <v>7739</v>
      </c>
      <c r="C3222" s="27">
        <v>222401016746503</v>
      </c>
      <c r="D3222" s="26" t="s">
        <v>7738</v>
      </c>
    </row>
    <row r="3223" spans="1:4" x14ac:dyDescent="0.2">
      <c r="A3223" s="31">
        <v>3222</v>
      </c>
      <c r="B3223" s="26" t="s">
        <v>7737</v>
      </c>
      <c r="C3223" s="27">
        <v>443101005459504</v>
      </c>
      <c r="D3223" s="26" t="s">
        <v>7736</v>
      </c>
    </row>
    <row r="3224" spans="1:4" x14ac:dyDescent="0.2">
      <c r="A3224" s="31">
        <v>3223</v>
      </c>
      <c r="B3224" s="26" t="s">
        <v>3687</v>
      </c>
      <c r="C3224" s="27">
        <v>338201004165504</v>
      </c>
      <c r="D3224" s="26" t="s">
        <v>3686</v>
      </c>
    </row>
    <row r="3225" spans="1:4" x14ac:dyDescent="0.2">
      <c r="A3225" s="31">
        <v>3224</v>
      </c>
      <c r="B3225" s="26" t="s">
        <v>7735</v>
      </c>
      <c r="C3225" s="27">
        <v>12001265245500</v>
      </c>
      <c r="D3225" s="26" t="s">
        <v>7734</v>
      </c>
    </row>
    <row r="3226" spans="1:4" x14ac:dyDescent="0.2">
      <c r="A3226" s="31">
        <v>3225</v>
      </c>
      <c r="B3226" s="26" t="s">
        <v>7733</v>
      </c>
      <c r="C3226" s="27">
        <v>39601000931561</v>
      </c>
      <c r="D3226" s="26" t="s">
        <v>7732</v>
      </c>
    </row>
    <row r="3227" spans="1:4" x14ac:dyDescent="0.2">
      <c r="A3227" s="31">
        <v>3226</v>
      </c>
      <c r="B3227" s="26" t="s">
        <v>7731</v>
      </c>
      <c r="C3227" s="27">
        <v>331101005451505</v>
      </c>
      <c r="D3227" s="26" t="s">
        <v>7730</v>
      </c>
    </row>
    <row r="3228" spans="1:4" x14ac:dyDescent="0.2">
      <c r="A3228" s="31">
        <v>3227</v>
      </c>
      <c r="B3228" s="26" t="s">
        <v>7729</v>
      </c>
      <c r="C3228" s="27">
        <v>39501036275507</v>
      </c>
      <c r="D3228" s="26" t="s">
        <v>7728</v>
      </c>
    </row>
    <row r="3229" spans="1:4" x14ac:dyDescent="0.2">
      <c r="A3229" s="31">
        <v>3228</v>
      </c>
      <c r="B3229" s="26" t="s">
        <v>7727</v>
      </c>
      <c r="C3229" s="27">
        <v>33801060611509</v>
      </c>
      <c r="D3229" s="26" t="s">
        <v>7726</v>
      </c>
    </row>
    <row r="3230" spans="1:4" x14ac:dyDescent="0.2">
      <c r="A3230" s="31">
        <v>3229</v>
      </c>
      <c r="B3230" s="26" t="s">
        <v>7725</v>
      </c>
      <c r="C3230" s="27">
        <v>113301000683567</v>
      </c>
      <c r="D3230" s="26" t="s">
        <v>7724</v>
      </c>
    </row>
    <row r="3231" spans="1:4" x14ac:dyDescent="0.2">
      <c r="A3231" s="31">
        <v>3230</v>
      </c>
      <c r="B3231" s="26" t="s">
        <v>4800</v>
      </c>
      <c r="C3231" s="27">
        <v>117101018453502</v>
      </c>
      <c r="D3231" s="26" t="s">
        <v>4799</v>
      </c>
    </row>
    <row r="3232" spans="1:4" x14ac:dyDescent="0.2">
      <c r="A3232" s="31">
        <v>3231</v>
      </c>
      <c r="B3232" s="26" t="s">
        <v>5580</v>
      </c>
      <c r="C3232" s="27">
        <v>12001274317506</v>
      </c>
      <c r="D3232" s="26" t="s">
        <v>5579</v>
      </c>
    </row>
    <row r="3233" spans="1:4" x14ac:dyDescent="0.2">
      <c r="A3233" s="31">
        <v>3232</v>
      </c>
      <c r="B3233" s="26" t="s">
        <v>4802</v>
      </c>
      <c r="C3233" s="27">
        <v>81801020397505</v>
      </c>
      <c r="D3233" s="26" t="s">
        <v>4801</v>
      </c>
    </row>
    <row r="3234" spans="1:4" x14ac:dyDescent="0.2">
      <c r="A3234" s="31">
        <v>3233</v>
      </c>
      <c r="B3234" s="26" t="s">
        <v>7723</v>
      </c>
      <c r="C3234" s="27">
        <v>7225178229</v>
      </c>
      <c r="D3234" s="26" t="s">
        <v>7722</v>
      </c>
    </row>
    <row r="3235" spans="1:4" x14ac:dyDescent="0.2">
      <c r="A3235" s="31">
        <v>3234</v>
      </c>
      <c r="B3235" s="26" t="s">
        <v>7721</v>
      </c>
      <c r="C3235" s="27">
        <v>5855222644</v>
      </c>
      <c r="D3235" s="26" t="s">
        <v>7720</v>
      </c>
    </row>
    <row r="3236" spans="1:4" x14ac:dyDescent="0.2">
      <c r="A3236" s="31">
        <v>3235</v>
      </c>
      <c r="B3236" s="26" t="s">
        <v>7719</v>
      </c>
      <c r="C3236" s="27">
        <v>7480399468</v>
      </c>
      <c r="D3236" s="26" t="s">
        <v>7718</v>
      </c>
    </row>
    <row r="3237" spans="1:4" x14ac:dyDescent="0.2">
      <c r="A3237" s="31">
        <v>3236</v>
      </c>
      <c r="B3237" s="26" t="s">
        <v>7717</v>
      </c>
      <c r="C3237" s="27">
        <v>8470674793</v>
      </c>
      <c r="D3237" s="26" t="s">
        <v>7716</v>
      </c>
    </row>
    <row r="3238" spans="1:4" x14ac:dyDescent="0.2">
      <c r="A3238" s="31">
        <v>3237</v>
      </c>
      <c r="B3238" s="26" t="s">
        <v>7715</v>
      </c>
      <c r="C3238" s="27">
        <v>6730442503</v>
      </c>
      <c r="D3238" s="26" t="s">
        <v>7714</v>
      </c>
    </row>
    <row r="3239" spans="1:4" x14ac:dyDescent="0.2">
      <c r="A3239" s="31">
        <v>3238</v>
      </c>
      <c r="B3239" s="26" t="s">
        <v>7713</v>
      </c>
      <c r="C3239" s="27">
        <v>6120478204</v>
      </c>
      <c r="D3239" s="26" t="s">
        <v>7712</v>
      </c>
    </row>
    <row r="3240" spans="1:4" x14ac:dyDescent="0.2">
      <c r="A3240" s="31">
        <v>3239</v>
      </c>
      <c r="B3240" s="26" t="s">
        <v>7711</v>
      </c>
      <c r="C3240" s="27">
        <v>1650963675</v>
      </c>
      <c r="D3240" s="26" t="s">
        <v>7710</v>
      </c>
    </row>
    <row r="3241" spans="1:4" x14ac:dyDescent="0.2">
      <c r="A3241" s="31">
        <v>3240</v>
      </c>
      <c r="B3241" s="26" t="s">
        <v>7709</v>
      </c>
      <c r="C3241" s="27">
        <v>2770695476</v>
      </c>
      <c r="D3241" s="26" t="s">
        <v>7708</v>
      </c>
    </row>
    <row r="3242" spans="1:4" x14ac:dyDescent="0.2">
      <c r="A3242" s="31">
        <v>3241</v>
      </c>
      <c r="B3242" s="26" t="s">
        <v>7707</v>
      </c>
      <c r="C3242" s="27">
        <v>2312350808</v>
      </c>
      <c r="D3242" s="26" t="s">
        <v>7706</v>
      </c>
    </row>
    <row r="3243" spans="1:4" x14ac:dyDescent="0.2">
      <c r="A3243" s="31">
        <v>3242</v>
      </c>
      <c r="B3243" s="26" t="s">
        <v>7705</v>
      </c>
      <c r="C3243" s="27">
        <v>6891101241</v>
      </c>
      <c r="D3243" s="26" t="s">
        <v>7704</v>
      </c>
    </row>
    <row r="3244" spans="1:4" x14ac:dyDescent="0.2">
      <c r="A3244" s="31">
        <v>3243</v>
      </c>
      <c r="B3244" s="26" t="s">
        <v>7703</v>
      </c>
      <c r="C3244" s="27">
        <v>7780114562</v>
      </c>
      <c r="D3244" s="26" t="s">
        <v>7702</v>
      </c>
    </row>
    <row r="3245" spans="1:4" x14ac:dyDescent="0.2">
      <c r="A3245" s="31">
        <v>3244</v>
      </c>
      <c r="B3245" s="26" t="s">
        <v>7701</v>
      </c>
      <c r="C3245" s="27">
        <v>2740530472</v>
      </c>
      <c r="D3245" s="26" t="s">
        <v>7700</v>
      </c>
    </row>
    <row r="3246" spans="1:4" x14ac:dyDescent="0.2">
      <c r="A3246" s="31">
        <v>3245</v>
      </c>
      <c r="B3246" s="26" t="s">
        <v>5233</v>
      </c>
      <c r="C3246" s="27">
        <v>2781534104</v>
      </c>
      <c r="D3246" s="26" t="s">
        <v>7699</v>
      </c>
    </row>
    <row r="3247" spans="1:4" x14ac:dyDescent="0.2">
      <c r="A3247" s="31">
        <v>3246</v>
      </c>
      <c r="B3247" s="26" t="s">
        <v>7698</v>
      </c>
      <c r="C3247" s="27">
        <v>3920726827</v>
      </c>
      <c r="D3247" s="26" t="s">
        <v>7697</v>
      </c>
    </row>
    <row r="3248" spans="1:4" x14ac:dyDescent="0.2">
      <c r="A3248" s="31">
        <v>3247</v>
      </c>
      <c r="B3248" s="26" t="s">
        <v>2866</v>
      </c>
      <c r="C3248" s="27">
        <v>8020728877</v>
      </c>
      <c r="D3248" s="26" t="s">
        <v>7696</v>
      </c>
    </row>
    <row r="3249" spans="1:4" x14ac:dyDescent="0.2">
      <c r="A3249" s="31">
        <v>3248</v>
      </c>
      <c r="B3249" s="26" t="s">
        <v>7695</v>
      </c>
      <c r="C3249" s="27">
        <v>790584619</v>
      </c>
      <c r="D3249" s="26" t="s">
        <v>7694</v>
      </c>
    </row>
    <row r="3250" spans="1:4" x14ac:dyDescent="0.2">
      <c r="A3250" s="31">
        <v>3249</v>
      </c>
      <c r="B3250" s="26" t="s">
        <v>7693</v>
      </c>
      <c r="C3250" s="27">
        <v>7295572302</v>
      </c>
      <c r="D3250" s="26" t="s">
        <v>7692</v>
      </c>
    </row>
    <row r="3251" spans="1:4" x14ac:dyDescent="0.2">
      <c r="A3251" s="31">
        <v>3250</v>
      </c>
      <c r="B3251" s="26" t="s">
        <v>7691</v>
      </c>
      <c r="C3251" s="27">
        <v>2720270318</v>
      </c>
      <c r="D3251" s="26" t="s">
        <v>7690</v>
      </c>
    </row>
    <row r="3252" spans="1:4" x14ac:dyDescent="0.2">
      <c r="A3252" s="31">
        <v>3251</v>
      </c>
      <c r="B3252" s="26" t="s">
        <v>7689</v>
      </c>
      <c r="C3252" s="27">
        <v>8575479738</v>
      </c>
      <c r="D3252" s="26" t="s">
        <v>7688</v>
      </c>
    </row>
    <row r="3253" spans="1:4" x14ac:dyDescent="0.2">
      <c r="A3253" s="31">
        <v>3252</v>
      </c>
      <c r="B3253" s="26" t="s">
        <v>7687</v>
      </c>
      <c r="C3253" s="27">
        <v>5470881706</v>
      </c>
      <c r="D3253" s="26" t="s">
        <v>7686</v>
      </c>
    </row>
    <row r="3254" spans="1:4" x14ac:dyDescent="0.2">
      <c r="A3254" s="31">
        <v>3253</v>
      </c>
      <c r="B3254" s="26" t="s">
        <v>7685</v>
      </c>
      <c r="C3254" s="27">
        <v>8195346603</v>
      </c>
      <c r="D3254" s="26" t="s">
        <v>7684</v>
      </c>
    </row>
    <row r="3255" spans="1:4" x14ac:dyDescent="0.2">
      <c r="A3255" s="31">
        <v>3254</v>
      </c>
      <c r="B3255" s="26" t="s">
        <v>7683</v>
      </c>
      <c r="C3255" s="27">
        <v>1951675330</v>
      </c>
      <c r="D3255" s="26" t="s">
        <v>7682</v>
      </c>
    </row>
    <row r="3256" spans="1:4" x14ac:dyDescent="0.2">
      <c r="A3256" s="31">
        <v>3255</v>
      </c>
      <c r="B3256" s="26" t="s">
        <v>7681</v>
      </c>
      <c r="C3256" s="27">
        <v>2421274411</v>
      </c>
      <c r="D3256" s="26" t="s">
        <v>7680</v>
      </c>
    </row>
    <row r="3257" spans="1:4" x14ac:dyDescent="0.2">
      <c r="A3257" s="31">
        <v>3256</v>
      </c>
      <c r="B3257" s="26" t="s">
        <v>7679</v>
      </c>
      <c r="C3257" s="27">
        <v>4391051555</v>
      </c>
      <c r="D3257" s="26" t="s">
        <v>7678</v>
      </c>
    </row>
    <row r="3258" spans="1:4" x14ac:dyDescent="0.2">
      <c r="A3258" s="31">
        <v>3257</v>
      </c>
      <c r="B3258" s="26" t="s">
        <v>7677</v>
      </c>
      <c r="C3258" s="27">
        <v>3990402484</v>
      </c>
      <c r="D3258" s="26" t="s">
        <v>7676</v>
      </c>
    </row>
    <row r="3259" spans="1:4" x14ac:dyDescent="0.2">
      <c r="A3259" s="31">
        <v>3258</v>
      </c>
      <c r="B3259" s="26" t="s">
        <v>7675</v>
      </c>
      <c r="C3259" s="27">
        <v>4850461550</v>
      </c>
      <c r="D3259" s="26" t="s">
        <v>7674</v>
      </c>
    </row>
    <row r="3260" spans="1:4" x14ac:dyDescent="0.2">
      <c r="A3260" s="31">
        <v>3259</v>
      </c>
      <c r="B3260" s="26" t="s">
        <v>7673</v>
      </c>
      <c r="C3260" s="27">
        <v>8430670647</v>
      </c>
      <c r="D3260" s="26" t="s">
        <v>7672</v>
      </c>
    </row>
    <row r="3261" spans="1:4" x14ac:dyDescent="0.2">
      <c r="A3261" s="31">
        <v>3260</v>
      </c>
      <c r="B3261" s="26" t="s">
        <v>7671</v>
      </c>
      <c r="C3261" s="27">
        <v>1951686897</v>
      </c>
      <c r="D3261" s="26" t="s">
        <v>7670</v>
      </c>
    </row>
    <row r="3262" spans="1:4" x14ac:dyDescent="0.2">
      <c r="A3262" s="31">
        <v>3261</v>
      </c>
      <c r="B3262" s="26" t="s">
        <v>7669</v>
      </c>
      <c r="C3262" s="27">
        <v>2970515405</v>
      </c>
      <c r="D3262" s="26" t="s">
        <v>7668</v>
      </c>
    </row>
    <row r="3263" spans="1:4" x14ac:dyDescent="0.2">
      <c r="A3263" s="31">
        <v>3262</v>
      </c>
      <c r="B3263" s="26" t="s">
        <v>7667</v>
      </c>
      <c r="C3263" s="27">
        <v>5485292613</v>
      </c>
      <c r="D3263" s="26" t="s">
        <v>7666</v>
      </c>
    </row>
    <row r="3264" spans="1:4" x14ac:dyDescent="0.2">
      <c r="A3264" s="31">
        <v>3263</v>
      </c>
      <c r="B3264" s="26" t="s">
        <v>7665</v>
      </c>
      <c r="C3264" s="27">
        <v>7870898171</v>
      </c>
      <c r="D3264" s="26" t="s">
        <v>7664</v>
      </c>
    </row>
    <row r="3265" spans="1:4" x14ac:dyDescent="0.2">
      <c r="A3265" s="31">
        <v>3264</v>
      </c>
      <c r="B3265" s="26" t="s">
        <v>7663</v>
      </c>
      <c r="C3265" s="27">
        <v>7985720347</v>
      </c>
      <c r="D3265" s="26" t="s">
        <v>7662</v>
      </c>
    </row>
    <row r="3266" spans="1:4" x14ac:dyDescent="0.2">
      <c r="A3266" s="31">
        <v>3265</v>
      </c>
      <c r="B3266" s="26" t="s">
        <v>1160</v>
      </c>
      <c r="C3266" s="27">
        <v>5311205464</v>
      </c>
      <c r="D3266" s="26" t="s">
        <v>7661</v>
      </c>
    </row>
    <row r="3267" spans="1:4" x14ac:dyDescent="0.2">
      <c r="A3267" s="31">
        <v>3266</v>
      </c>
      <c r="B3267" s="26" t="s">
        <v>7660</v>
      </c>
      <c r="C3267" s="27">
        <v>2920862368</v>
      </c>
      <c r="D3267" s="26" t="s">
        <v>7659</v>
      </c>
    </row>
    <row r="3268" spans="1:4" x14ac:dyDescent="0.2">
      <c r="A3268" s="31">
        <v>3267</v>
      </c>
      <c r="B3268" s="26" t="s">
        <v>7658</v>
      </c>
      <c r="C3268" s="27">
        <v>1951733232</v>
      </c>
      <c r="D3268" s="26" t="s">
        <v>7657</v>
      </c>
    </row>
    <row r="3269" spans="1:4" x14ac:dyDescent="0.2">
      <c r="A3269" s="31">
        <v>3268</v>
      </c>
      <c r="B3269" s="26" t="s">
        <v>7656</v>
      </c>
      <c r="C3269" s="27">
        <v>7015605383</v>
      </c>
      <c r="D3269" s="26" t="s">
        <v>7655</v>
      </c>
    </row>
    <row r="3270" spans="1:4" x14ac:dyDescent="0.2">
      <c r="A3270" s="31">
        <v>3269</v>
      </c>
      <c r="B3270" s="26" t="s">
        <v>7654</v>
      </c>
      <c r="C3270" s="27">
        <v>5655007285</v>
      </c>
      <c r="D3270" s="26" t="s">
        <v>7653</v>
      </c>
    </row>
    <row r="3271" spans="1:4" x14ac:dyDescent="0.2">
      <c r="A3271" s="31">
        <v>3270</v>
      </c>
      <c r="B3271" s="26" t="s">
        <v>7652</v>
      </c>
      <c r="C3271" s="27">
        <v>7985724610</v>
      </c>
      <c r="D3271" s="26" t="s">
        <v>7651</v>
      </c>
    </row>
    <row r="3272" spans="1:4" x14ac:dyDescent="0.2">
      <c r="A3272" s="31">
        <v>3271</v>
      </c>
      <c r="B3272" s="26" t="s">
        <v>7650</v>
      </c>
      <c r="C3272" s="27">
        <v>1092664966</v>
      </c>
      <c r="D3272" s="26" t="s">
        <v>7649</v>
      </c>
    </row>
    <row r="3273" spans="1:4" x14ac:dyDescent="0.2">
      <c r="A3273" s="31">
        <v>3272</v>
      </c>
      <c r="B3273" s="26" t="s">
        <v>7648</v>
      </c>
      <c r="C3273" s="27">
        <v>6580719218</v>
      </c>
      <c r="D3273" s="26" t="s">
        <v>7647</v>
      </c>
    </row>
    <row r="3274" spans="1:4" x14ac:dyDescent="0.2">
      <c r="A3274" s="31">
        <v>3273</v>
      </c>
      <c r="B3274" s="26" t="s">
        <v>7646</v>
      </c>
      <c r="C3274" s="27">
        <v>1951672314</v>
      </c>
      <c r="D3274" s="26" t="s">
        <v>7645</v>
      </c>
    </row>
    <row r="3275" spans="1:4" x14ac:dyDescent="0.2">
      <c r="A3275" s="31">
        <v>3274</v>
      </c>
      <c r="B3275" s="26" t="s">
        <v>7644</v>
      </c>
      <c r="C3275" s="27">
        <v>5775891375</v>
      </c>
      <c r="D3275" s="26" t="s">
        <v>7643</v>
      </c>
    </row>
    <row r="3276" spans="1:4" x14ac:dyDescent="0.2">
      <c r="A3276" s="31">
        <v>3275</v>
      </c>
      <c r="B3276" s="26" t="s">
        <v>7642</v>
      </c>
      <c r="C3276" s="27">
        <v>7380900178</v>
      </c>
      <c r="D3276" s="26" t="s">
        <v>7641</v>
      </c>
    </row>
    <row r="3277" spans="1:4" x14ac:dyDescent="0.2">
      <c r="A3277" s="31">
        <v>3276</v>
      </c>
      <c r="B3277" s="26" t="s">
        <v>7640</v>
      </c>
      <c r="C3277" s="27">
        <v>8235235320</v>
      </c>
      <c r="D3277" s="26" t="s">
        <v>7639</v>
      </c>
    </row>
    <row r="3278" spans="1:4" x14ac:dyDescent="0.2">
      <c r="A3278" s="31">
        <v>3277</v>
      </c>
      <c r="B3278" s="26" t="s">
        <v>7638</v>
      </c>
      <c r="C3278" s="27">
        <v>8035405492</v>
      </c>
      <c r="D3278" s="26" t="s">
        <v>7637</v>
      </c>
    </row>
    <row r="3279" spans="1:4" x14ac:dyDescent="0.2">
      <c r="A3279" s="31">
        <v>3278</v>
      </c>
      <c r="B3279" s="26" t="s">
        <v>7636</v>
      </c>
      <c r="C3279" s="27">
        <v>7361268893</v>
      </c>
      <c r="D3279" s="26" t="s">
        <v>7635</v>
      </c>
    </row>
    <row r="3280" spans="1:4" x14ac:dyDescent="0.2">
      <c r="A3280" s="31">
        <v>3279</v>
      </c>
      <c r="B3280" s="26" t="s">
        <v>7634</v>
      </c>
      <c r="C3280" s="27">
        <v>3201040513</v>
      </c>
      <c r="D3280" s="26" t="s">
        <v>7633</v>
      </c>
    </row>
    <row r="3281" spans="1:4" x14ac:dyDescent="0.2">
      <c r="A3281" s="31">
        <v>3280</v>
      </c>
      <c r="B3281" s="26" t="s">
        <v>7632</v>
      </c>
      <c r="C3281" s="27">
        <v>2180532750</v>
      </c>
      <c r="D3281" s="26" t="s">
        <v>7631</v>
      </c>
    </row>
    <row r="3282" spans="1:4" x14ac:dyDescent="0.2">
      <c r="A3282" s="31">
        <v>3281</v>
      </c>
      <c r="B3282" s="26" t="s">
        <v>7630</v>
      </c>
      <c r="C3282" s="27">
        <v>7630487107</v>
      </c>
      <c r="D3282" s="26" t="s">
        <v>7629</v>
      </c>
    </row>
    <row r="3283" spans="1:4" x14ac:dyDescent="0.2">
      <c r="A3283" s="31">
        <v>3282</v>
      </c>
      <c r="B3283" s="26" t="s">
        <v>7628</v>
      </c>
      <c r="C3283" s="27">
        <v>1110378803</v>
      </c>
      <c r="D3283" s="26" t="s">
        <v>7627</v>
      </c>
    </row>
    <row r="3284" spans="1:4" x14ac:dyDescent="0.2">
      <c r="A3284" s="31">
        <v>3283</v>
      </c>
      <c r="B3284" s="26" t="s">
        <v>7626</v>
      </c>
      <c r="C3284" s="27">
        <v>8600789741</v>
      </c>
      <c r="D3284" s="26" t="s">
        <v>7625</v>
      </c>
    </row>
    <row r="3285" spans="1:4" x14ac:dyDescent="0.2">
      <c r="A3285" s="31">
        <v>3284</v>
      </c>
      <c r="B3285" s="26" t="s">
        <v>7624</v>
      </c>
      <c r="C3285" s="27">
        <v>3290270366</v>
      </c>
      <c r="D3285" s="26" t="s">
        <v>7623</v>
      </c>
    </row>
    <row r="3286" spans="1:4" x14ac:dyDescent="0.2">
      <c r="A3286" s="31">
        <v>3285</v>
      </c>
      <c r="B3286" s="26" t="s">
        <v>7622</v>
      </c>
      <c r="C3286" s="27">
        <v>3290269317</v>
      </c>
      <c r="D3286" s="26" t="s">
        <v>7621</v>
      </c>
    </row>
    <row r="3287" spans="1:4" x14ac:dyDescent="0.2">
      <c r="A3287" s="31">
        <v>3286</v>
      </c>
      <c r="B3287" s="26" t="s">
        <v>7620</v>
      </c>
      <c r="C3287" s="27">
        <v>1750989515</v>
      </c>
      <c r="D3287" s="26" t="s">
        <v>7619</v>
      </c>
    </row>
    <row r="3288" spans="1:4" x14ac:dyDescent="0.2">
      <c r="A3288" s="31">
        <v>3287</v>
      </c>
      <c r="B3288" s="26" t="s">
        <v>7459</v>
      </c>
      <c r="C3288" s="27">
        <v>1810945121</v>
      </c>
      <c r="D3288" s="26" t="s">
        <v>7458</v>
      </c>
    </row>
    <row r="3289" spans="1:4" x14ac:dyDescent="0.2">
      <c r="A3289" s="31">
        <v>3288</v>
      </c>
      <c r="B3289" s="26" t="s">
        <v>7437</v>
      </c>
      <c r="C3289" s="27">
        <v>5005447647</v>
      </c>
      <c r="D3289" s="26" t="s">
        <v>7436</v>
      </c>
    </row>
    <row r="3290" spans="1:4" x14ac:dyDescent="0.2">
      <c r="A3290" s="31">
        <v>3289</v>
      </c>
      <c r="B3290" s="26" t="s">
        <v>7618</v>
      </c>
      <c r="C3290" s="27">
        <v>1263154352</v>
      </c>
      <c r="D3290" s="26" t="s">
        <v>7617</v>
      </c>
    </row>
    <row r="3291" spans="1:4" x14ac:dyDescent="0.2">
      <c r="A3291" s="31">
        <v>3290</v>
      </c>
      <c r="B3291" s="26" t="s">
        <v>7616</v>
      </c>
      <c r="C3291" s="27">
        <v>1133350275</v>
      </c>
      <c r="D3291" s="26" t="s">
        <v>7615</v>
      </c>
    </row>
    <row r="3292" spans="1:4" x14ac:dyDescent="0.2">
      <c r="A3292" s="31">
        <v>3291</v>
      </c>
      <c r="B3292" s="26" t="s">
        <v>7614</v>
      </c>
      <c r="C3292" s="27">
        <v>792047231</v>
      </c>
      <c r="D3292" s="26" t="s">
        <v>7613</v>
      </c>
    </row>
    <row r="3293" spans="1:4" x14ac:dyDescent="0.2">
      <c r="A3293" s="31">
        <v>3292</v>
      </c>
      <c r="B3293" s="26" t="s">
        <v>7612</v>
      </c>
      <c r="C3293" s="27">
        <v>1402965546</v>
      </c>
      <c r="D3293" s="26" t="s">
        <v>7611</v>
      </c>
    </row>
    <row r="3294" spans="1:4" x14ac:dyDescent="0.2">
      <c r="A3294" s="31">
        <v>3293</v>
      </c>
      <c r="B3294" s="26" t="s">
        <v>7610</v>
      </c>
      <c r="C3294" s="27">
        <v>1274656610</v>
      </c>
      <c r="D3294" s="26" t="s">
        <v>7609</v>
      </c>
    </row>
    <row r="3295" spans="1:4" x14ac:dyDescent="0.2">
      <c r="A3295" s="31">
        <v>3294</v>
      </c>
      <c r="B3295" s="26" t="s">
        <v>7608</v>
      </c>
      <c r="C3295" s="27">
        <v>1796834635</v>
      </c>
      <c r="D3295" s="26" t="s">
        <v>7607</v>
      </c>
    </row>
    <row r="3296" spans="1:4" x14ac:dyDescent="0.2">
      <c r="A3296" s="31">
        <v>3295</v>
      </c>
      <c r="B3296" s="26" t="s">
        <v>7606</v>
      </c>
      <c r="C3296" s="27">
        <v>1463895984</v>
      </c>
      <c r="D3296" s="26" t="s">
        <v>7605</v>
      </c>
    </row>
    <row r="3297" spans="1:4" x14ac:dyDescent="0.2">
      <c r="A3297" s="31">
        <v>3296</v>
      </c>
      <c r="B3297" s="26" t="s">
        <v>3675</v>
      </c>
      <c r="C3297" s="27">
        <v>1789029774</v>
      </c>
      <c r="D3297" s="26" t="s">
        <v>3674</v>
      </c>
    </row>
    <row r="3298" spans="1:4" x14ac:dyDescent="0.2">
      <c r="A3298" s="31">
        <v>3297</v>
      </c>
      <c r="B3298" s="26" t="s">
        <v>7604</v>
      </c>
      <c r="C3298" s="27">
        <v>1788787004</v>
      </c>
      <c r="D3298" s="26" t="s">
        <v>7603</v>
      </c>
    </row>
    <row r="3299" spans="1:4" x14ac:dyDescent="0.2">
      <c r="A3299" s="31">
        <v>3298</v>
      </c>
      <c r="B3299" s="26" t="s">
        <v>7602</v>
      </c>
      <c r="C3299" s="27">
        <v>1651979767</v>
      </c>
      <c r="D3299" s="26" t="s">
        <v>7601</v>
      </c>
    </row>
    <row r="3300" spans="1:4" x14ac:dyDescent="0.2">
      <c r="A3300" s="31">
        <v>3299</v>
      </c>
      <c r="B3300" s="26" t="s">
        <v>7600</v>
      </c>
      <c r="C3300" s="27">
        <v>1567363869</v>
      </c>
      <c r="D3300" s="26" t="s">
        <v>7599</v>
      </c>
    </row>
    <row r="3301" spans="1:4" x14ac:dyDescent="0.2">
      <c r="A3301" s="31">
        <v>3300</v>
      </c>
      <c r="B3301" s="26" t="s">
        <v>7598</v>
      </c>
      <c r="C3301" s="27">
        <v>1798930994</v>
      </c>
      <c r="D3301" s="26" t="s">
        <v>7597</v>
      </c>
    </row>
    <row r="3302" spans="1:4" x14ac:dyDescent="0.2">
      <c r="A3302" s="31">
        <v>3301</v>
      </c>
      <c r="B3302" s="26" t="s">
        <v>7596</v>
      </c>
      <c r="C3302" s="27">
        <v>1669968112</v>
      </c>
      <c r="D3302" s="26" t="s">
        <v>7595</v>
      </c>
    </row>
    <row r="3303" spans="1:4" x14ac:dyDescent="0.2">
      <c r="A3303" s="31">
        <v>3302</v>
      </c>
      <c r="B3303" s="26" t="s">
        <v>7594</v>
      </c>
      <c r="C3303" s="27">
        <v>1065352745</v>
      </c>
      <c r="D3303" s="26" t="s">
        <v>7593</v>
      </c>
    </row>
    <row r="3304" spans="1:4" x14ac:dyDescent="0.2">
      <c r="A3304" s="31">
        <v>3303</v>
      </c>
      <c r="B3304" s="26" t="s">
        <v>7592</v>
      </c>
      <c r="C3304" s="27">
        <v>1227685569</v>
      </c>
      <c r="D3304" s="26" t="s">
        <v>7591</v>
      </c>
    </row>
    <row r="3305" spans="1:4" x14ac:dyDescent="0.2">
      <c r="A3305" s="31">
        <v>3304</v>
      </c>
      <c r="B3305" s="26" t="s">
        <v>7590</v>
      </c>
      <c r="C3305" s="27">
        <v>1157184457</v>
      </c>
      <c r="D3305" s="26" t="s">
        <v>7589</v>
      </c>
    </row>
    <row r="3306" spans="1:4" x14ac:dyDescent="0.2">
      <c r="A3306" s="31">
        <v>3305</v>
      </c>
      <c r="B3306" s="26" t="s">
        <v>3673</v>
      </c>
      <c r="C3306" s="27">
        <v>1632482331</v>
      </c>
      <c r="D3306" s="26" t="s">
        <v>3672</v>
      </c>
    </row>
    <row r="3307" spans="1:4" x14ac:dyDescent="0.2">
      <c r="A3307" s="31">
        <v>3306</v>
      </c>
      <c r="B3307" s="26" t="s">
        <v>7588</v>
      </c>
      <c r="C3307" s="27">
        <v>1777081081</v>
      </c>
      <c r="D3307" s="26" t="s">
        <v>7587</v>
      </c>
    </row>
    <row r="3308" spans="1:4" x14ac:dyDescent="0.2">
      <c r="A3308" s="31">
        <v>3307</v>
      </c>
      <c r="B3308" s="26" t="s">
        <v>7496</v>
      </c>
      <c r="C3308" s="27">
        <v>1625153122</v>
      </c>
      <c r="D3308" s="26" t="s">
        <v>7495</v>
      </c>
    </row>
    <row r="3309" spans="1:4" x14ac:dyDescent="0.2">
      <c r="A3309" s="31">
        <v>3308</v>
      </c>
      <c r="B3309" s="26" t="s">
        <v>7586</v>
      </c>
      <c r="C3309" s="27">
        <v>1669020189</v>
      </c>
      <c r="D3309" s="26" t="s">
        <v>7585</v>
      </c>
    </row>
    <row r="3310" spans="1:4" x14ac:dyDescent="0.2">
      <c r="A3310" s="31">
        <v>3309</v>
      </c>
      <c r="B3310" s="26" t="s">
        <v>7492</v>
      </c>
      <c r="C3310" s="27">
        <v>424700239</v>
      </c>
      <c r="D3310" s="26" t="s">
        <v>3642</v>
      </c>
    </row>
    <row r="3311" spans="1:4" x14ac:dyDescent="0.2">
      <c r="A3311" s="31">
        <v>3310</v>
      </c>
      <c r="B3311" s="26" t="s">
        <v>7584</v>
      </c>
      <c r="C3311" s="27">
        <v>1751941333</v>
      </c>
      <c r="D3311" s="26" t="s">
        <v>7583</v>
      </c>
    </row>
    <row r="3312" spans="1:4" x14ac:dyDescent="0.2">
      <c r="A3312" s="31">
        <v>3311</v>
      </c>
      <c r="B3312" s="26" t="s">
        <v>7582</v>
      </c>
      <c r="C3312" s="27">
        <v>1447671724</v>
      </c>
      <c r="D3312" s="26" t="s">
        <v>7581</v>
      </c>
    </row>
    <row r="3313" spans="1:4" x14ac:dyDescent="0.2">
      <c r="A3313" s="31">
        <v>3312</v>
      </c>
      <c r="B3313" s="26" t="s">
        <v>7580</v>
      </c>
      <c r="C3313" s="27">
        <v>1622890771</v>
      </c>
      <c r="D3313" s="26" t="s">
        <v>7579</v>
      </c>
    </row>
    <row r="3314" spans="1:4" x14ac:dyDescent="0.2">
      <c r="A3314" s="31">
        <v>3313</v>
      </c>
      <c r="B3314" s="26" t="s">
        <v>7578</v>
      </c>
      <c r="C3314" s="27">
        <v>1789511635</v>
      </c>
      <c r="D3314" s="26" t="s">
        <v>7577</v>
      </c>
    </row>
    <row r="3315" spans="1:4" x14ac:dyDescent="0.2">
      <c r="A3315" s="31">
        <v>3314</v>
      </c>
      <c r="B3315" s="26" t="s">
        <v>3627</v>
      </c>
      <c r="C3315" s="27">
        <v>1401779312</v>
      </c>
      <c r="D3315" s="26" t="s">
        <v>3626</v>
      </c>
    </row>
    <row r="3316" spans="1:4" x14ac:dyDescent="0.2">
      <c r="A3316" s="31">
        <v>3315</v>
      </c>
      <c r="B3316" s="26" t="s">
        <v>7576</v>
      </c>
      <c r="C3316" s="27">
        <v>1747395876</v>
      </c>
      <c r="D3316" s="26" t="s">
        <v>7575</v>
      </c>
    </row>
    <row r="3317" spans="1:4" x14ac:dyDescent="0.2">
      <c r="A3317" s="31">
        <v>3316</v>
      </c>
      <c r="B3317" s="26" t="s">
        <v>7574</v>
      </c>
      <c r="C3317" s="27">
        <v>1562158039</v>
      </c>
      <c r="D3317" s="26" t="s">
        <v>7573</v>
      </c>
    </row>
    <row r="3318" spans="1:4" x14ac:dyDescent="0.2">
      <c r="A3318" s="31">
        <v>3317</v>
      </c>
      <c r="B3318" s="26" t="s">
        <v>7572</v>
      </c>
      <c r="C3318" s="27">
        <v>1221917053</v>
      </c>
      <c r="D3318" s="26" t="s">
        <v>7571</v>
      </c>
    </row>
    <row r="3319" spans="1:4" x14ac:dyDescent="0.2">
      <c r="A3319" s="31">
        <v>3318</v>
      </c>
      <c r="B3319" s="26" t="s">
        <v>3667</v>
      </c>
      <c r="C3319" s="27">
        <v>1783186994</v>
      </c>
      <c r="D3319" s="26" t="s">
        <v>3666</v>
      </c>
    </row>
    <row r="3320" spans="1:4" x14ac:dyDescent="0.2">
      <c r="A3320" s="31">
        <v>3319</v>
      </c>
      <c r="B3320" s="26" t="s">
        <v>7570</v>
      </c>
      <c r="C3320" s="27">
        <v>1419319447</v>
      </c>
      <c r="D3320" s="26" t="s">
        <v>7569</v>
      </c>
    </row>
    <row r="3321" spans="1:4" x14ac:dyDescent="0.2">
      <c r="A3321" s="31">
        <v>3320</v>
      </c>
      <c r="B3321" s="26" t="s">
        <v>7568</v>
      </c>
      <c r="C3321" s="27">
        <v>1740526691</v>
      </c>
      <c r="D3321" s="26" t="s">
        <v>7567</v>
      </c>
    </row>
    <row r="3322" spans="1:4" x14ac:dyDescent="0.2">
      <c r="A3322" s="31">
        <v>3321</v>
      </c>
      <c r="B3322" s="26" t="s">
        <v>1517</v>
      </c>
      <c r="C3322" s="27">
        <v>1764460665</v>
      </c>
      <c r="D3322" s="26" t="s">
        <v>3932</v>
      </c>
    </row>
    <row r="3323" spans="1:4" x14ac:dyDescent="0.2">
      <c r="A3323" s="31">
        <v>3322</v>
      </c>
      <c r="B3323" s="26" t="s">
        <v>7566</v>
      </c>
      <c r="C3323" s="27">
        <v>1761103796</v>
      </c>
      <c r="D3323" s="26" t="s">
        <v>7565</v>
      </c>
    </row>
    <row r="3324" spans="1:4" x14ac:dyDescent="0.2">
      <c r="A3324" s="31">
        <v>3323</v>
      </c>
      <c r="B3324" s="26" t="s">
        <v>7564</v>
      </c>
      <c r="C3324" s="27">
        <v>1366715744</v>
      </c>
      <c r="D3324" s="26" t="s">
        <v>7563</v>
      </c>
    </row>
    <row r="3325" spans="1:4" x14ac:dyDescent="0.2">
      <c r="A3325" s="31">
        <v>3324</v>
      </c>
      <c r="B3325" s="26" t="s">
        <v>7562</v>
      </c>
      <c r="C3325" s="27">
        <v>1640770188</v>
      </c>
      <c r="D3325" s="26" t="s">
        <v>7561</v>
      </c>
    </row>
    <row r="3326" spans="1:4" x14ac:dyDescent="0.2">
      <c r="A3326" s="31">
        <v>3325</v>
      </c>
      <c r="B3326" s="26" t="s">
        <v>7467</v>
      </c>
      <c r="C3326" s="27">
        <v>1446815227</v>
      </c>
      <c r="D3326" s="26" t="s">
        <v>7466</v>
      </c>
    </row>
    <row r="3327" spans="1:4" x14ac:dyDescent="0.2">
      <c r="A3327" s="31">
        <v>3326</v>
      </c>
      <c r="B3327" s="26" t="s">
        <v>7560</v>
      </c>
      <c r="C3327" s="27">
        <v>1348858604</v>
      </c>
      <c r="D3327" s="26" t="s">
        <v>7559</v>
      </c>
    </row>
    <row r="3328" spans="1:4" x14ac:dyDescent="0.2">
      <c r="A3328" s="31">
        <v>3327</v>
      </c>
      <c r="B3328" s="26" t="s">
        <v>7558</v>
      </c>
      <c r="C3328" s="27">
        <v>1354028506</v>
      </c>
      <c r="D3328" s="26" t="s">
        <v>7557</v>
      </c>
    </row>
    <row r="3329" spans="1:4" x14ac:dyDescent="0.2">
      <c r="A3329" s="31">
        <v>3328</v>
      </c>
      <c r="B3329" s="26" t="s">
        <v>7556</v>
      </c>
      <c r="C3329" s="27">
        <v>1694917836</v>
      </c>
      <c r="D3329" s="26" t="s">
        <v>7555</v>
      </c>
    </row>
    <row r="3330" spans="1:4" x14ac:dyDescent="0.2">
      <c r="A3330" s="31">
        <v>3329</v>
      </c>
      <c r="B3330" s="26" t="s">
        <v>7554</v>
      </c>
      <c r="C3330" s="27">
        <v>1728288201</v>
      </c>
      <c r="D3330" s="26" t="s">
        <v>7553</v>
      </c>
    </row>
    <row r="3331" spans="1:4" x14ac:dyDescent="0.2">
      <c r="A3331" s="31">
        <v>3330</v>
      </c>
      <c r="B3331" s="26" t="s">
        <v>7552</v>
      </c>
      <c r="C3331" s="27">
        <v>1731248445</v>
      </c>
      <c r="D3331" s="26" t="s">
        <v>7551</v>
      </c>
    </row>
    <row r="3332" spans="1:4" x14ac:dyDescent="0.2">
      <c r="A3332" s="31">
        <v>3331</v>
      </c>
      <c r="B3332" s="26" t="s">
        <v>7550</v>
      </c>
      <c r="C3332" s="27">
        <v>1722228859</v>
      </c>
      <c r="D3332" s="26" t="s">
        <v>7549</v>
      </c>
    </row>
    <row r="3333" spans="1:4" x14ac:dyDescent="0.2">
      <c r="A3333" s="31">
        <v>3332</v>
      </c>
      <c r="B3333" s="26" t="s">
        <v>7548</v>
      </c>
      <c r="C3333" s="27">
        <v>351748127</v>
      </c>
      <c r="D3333" s="26" t="s">
        <v>7547</v>
      </c>
    </row>
    <row r="3334" spans="1:4" x14ac:dyDescent="0.2">
      <c r="A3334" s="31">
        <v>3333</v>
      </c>
      <c r="B3334" s="26" t="s">
        <v>7546</v>
      </c>
      <c r="C3334" s="27">
        <v>1464502369</v>
      </c>
      <c r="D3334" s="26" t="s">
        <v>7545</v>
      </c>
    </row>
    <row r="3335" spans="1:4" x14ac:dyDescent="0.2">
      <c r="A3335" s="31">
        <v>3334</v>
      </c>
      <c r="B3335" s="26" t="s">
        <v>7544</v>
      </c>
      <c r="C3335" s="27">
        <v>1328433390</v>
      </c>
      <c r="D3335" s="26" t="s">
        <v>7543</v>
      </c>
    </row>
    <row r="3336" spans="1:4" x14ac:dyDescent="0.2">
      <c r="A3336" s="31">
        <v>3335</v>
      </c>
      <c r="B3336" s="26" t="s">
        <v>7542</v>
      </c>
      <c r="C3336" s="27">
        <v>1659239736</v>
      </c>
      <c r="D3336" s="26" t="s">
        <v>7541</v>
      </c>
    </row>
    <row r="3337" spans="1:4" x14ac:dyDescent="0.2">
      <c r="A3337" s="31">
        <v>3336</v>
      </c>
      <c r="B3337" s="26" t="s">
        <v>3665</v>
      </c>
      <c r="C3337" s="27">
        <v>1599549619</v>
      </c>
      <c r="D3337" s="26" t="s">
        <v>3664</v>
      </c>
    </row>
    <row r="3338" spans="1:4" x14ac:dyDescent="0.2">
      <c r="A3338" s="31">
        <v>3337</v>
      </c>
      <c r="B3338" s="26" t="s">
        <v>3663</v>
      </c>
      <c r="C3338" s="27">
        <v>1800230551</v>
      </c>
      <c r="D3338" s="26" t="s">
        <v>3662</v>
      </c>
    </row>
    <row r="3339" spans="1:4" x14ac:dyDescent="0.2">
      <c r="A3339" s="31">
        <v>3338</v>
      </c>
      <c r="B3339" s="26" t="s">
        <v>3661</v>
      </c>
      <c r="C3339" s="27">
        <v>1803537489</v>
      </c>
      <c r="D3339" s="26" t="s">
        <v>3660</v>
      </c>
    </row>
    <row r="3340" spans="1:4" x14ac:dyDescent="0.2">
      <c r="A3340" s="31">
        <v>3339</v>
      </c>
      <c r="B3340" s="26" t="s">
        <v>3659</v>
      </c>
      <c r="C3340" s="27">
        <v>1700642810</v>
      </c>
      <c r="D3340" s="26" t="s">
        <v>3658</v>
      </c>
    </row>
    <row r="3341" spans="1:4" x14ac:dyDescent="0.2">
      <c r="A3341" s="31">
        <v>3340</v>
      </c>
      <c r="B3341" s="26" t="s">
        <v>7540</v>
      </c>
      <c r="C3341" s="27">
        <v>1262722351</v>
      </c>
      <c r="D3341" s="26" t="s">
        <v>7539</v>
      </c>
    </row>
    <row r="3342" spans="1:4" x14ac:dyDescent="0.2">
      <c r="A3342" s="31">
        <v>3341</v>
      </c>
      <c r="B3342" s="26" t="s">
        <v>7538</v>
      </c>
      <c r="C3342" s="27">
        <v>1633693088</v>
      </c>
      <c r="D3342" s="26" t="s">
        <v>7537</v>
      </c>
    </row>
    <row r="3343" spans="1:4" x14ac:dyDescent="0.2">
      <c r="A3343" s="31">
        <v>3342</v>
      </c>
      <c r="B3343" s="26" t="s">
        <v>7536</v>
      </c>
      <c r="C3343" s="27">
        <v>1399825022</v>
      </c>
      <c r="D3343" s="26" t="s">
        <v>7535</v>
      </c>
    </row>
    <row r="3344" spans="1:4" x14ac:dyDescent="0.2">
      <c r="A3344" s="31">
        <v>3343</v>
      </c>
      <c r="B3344" s="26" t="s">
        <v>7534</v>
      </c>
      <c r="C3344" s="27">
        <v>1797080505</v>
      </c>
      <c r="D3344" s="26" t="s">
        <v>7533</v>
      </c>
    </row>
    <row r="3345" spans="1:4" x14ac:dyDescent="0.2">
      <c r="A3345" s="31">
        <v>3344</v>
      </c>
      <c r="B3345" s="26" t="s">
        <v>7532</v>
      </c>
      <c r="C3345" s="27">
        <v>1263681708</v>
      </c>
      <c r="D3345" s="26" t="s">
        <v>4942</v>
      </c>
    </row>
    <row r="3346" spans="1:4" x14ac:dyDescent="0.2">
      <c r="A3346" s="31">
        <v>3345</v>
      </c>
      <c r="B3346" s="26" t="s">
        <v>7531</v>
      </c>
      <c r="C3346" s="27">
        <v>9201001630566</v>
      </c>
      <c r="D3346" s="26" t="s">
        <v>7530</v>
      </c>
    </row>
    <row r="3347" spans="1:4" x14ac:dyDescent="0.2">
      <c r="A3347" s="31">
        <v>3346</v>
      </c>
      <c r="B3347" s="26" t="s">
        <v>7529</v>
      </c>
      <c r="C3347" s="27">
        <v>113201013422508</v>
      </c>
      <c r="D3347" s="26" t="s">
        <v>7528</v>
      </c>
    </row>
    <row r="3348" spans="1:4" x14ac:dyDescent="0.2">
      <c r="A3348" s="31">
        <v>3347</v>
      </c>
      <c r="B3348" s="26" t="s">
        <v>7527</v>
      </c>
      <c r="C3348" s="27">
        <v>5501114892502</v>
      </c>
      <c r="D3348" s="26" t="s">
        <v>7526</v>
      </c>
    </row>
    <row r="3349" spans="1:4" x14ac:dyDescent="0.2">
      <c r="A3349" s="31">
        <v>3348</v>
      </c>
      <c r="B3349" s="26" t="s">
        <v>7525</v>
      </c>
      <c r="C3349" s="27">
        <v>114501004921536</v>
      </c>
      <c r="D3349" s="26" t="s">
        <v>7524</v>
      </c>
    </row>
    <row r="3350" spans="1:4" x14ac:dyDescent="0.2">
      <c r="A3350" s="31">
        <v>3349</v>
      </c>
      <c r="B3350" s="26" t="s">
        <v>7523</v>
      </c>
      <c r="C3350" s="27">
        <v>118501015746507</v>
      </c>
      <c r="D3350" s="26" t="s">
        <v>7522</v>
      </c>
    </row>
    <row r="3351" spans="1:4" x14ac:dyDescent="0.2">
      <c r="A3351" s="31">
        <v>3350</v>
      </c>
      <c r="B3351" s="26" t="s">
        <v>7521</v>
      </c>
      <c r="C3351" s="27">
        <v>117101021265508</v>
      </c>
      <c r="D3351" s="26" t="s">
        <v>7520</v>
      </c>
    </row>
    <row r="3352" spans="1:4" x14ac:dyDescent="0.2">
      <c r="A3352" s="31">
        <v>3351</v>
      </c>
      <c r="B3352" s="26" t="s">
        <v>7519</v>
      </c>
      <c r="C3352" s="27">
        <v>331801005526502</v>
      </c>
      <c r="D3352" s="26" t="s">
        <v>7518</v>
      </c>
    </row>
    <row r="3353" spans="1:4" x14ac:dyDescent="0.2">
      <c r="A3353" s="31">
        <v>3352</v>
      </c>
      <c r="B3353" s="26" t="s">
        <v>7517</v>
      </c>
      <c r="C3353" s="27">
        <v>23801031014538</v>
      </c>
      <c r="D3353" s="26" t="s">
        <v>7516</v>
      </c>
    </row>
    <row r="3354" spans="1:4" x14ac:dyDescent="0.2">
      <c r="A3354" s="31">
        <v>3353</v>
      </c>
      <c r="B3354" s="26" t="s">
        <v>7515</v>
      </c>
      <c r="C3354" s="27">
        <v>91501000013567</v>
      </c>
      <c r="D3354" s="26" t="s">
        <v>7514</v>
      </c>
    </row>
    <row r="3355" spans="1:4" x14ac:dyDescent="0.2">
      <c r="A3355" s="31">
        <v>3354</v>
      </c>
      <c r="B3355" s="26" t="s">
        <v>7513</v>
      </c>
      <c r="C3355" s="27">
        <v>23801079618508</v>
      </c>
      <c r="D3355" s="26" t="s">
        <v>7512</v>
      </c>
    </row>
    <row r="3356" spans="1:4" x14ac:dyDescent="0.2">
      <c r="A3356" s="31">
        <v>3355</v>
      </c>
      <c r="B3356" s="26" t="s">
        <v>4306</v>
      </c>
      <c r="C3356" s="27">
        <v>99701018243506</v>
      </c>
      <c r="D3356" s="26" t="s">
        <v>7511</v>
      </c>
    </row>
    <row r="3357" spans="1:4" x14ac:dyDescent="0.2">
      <c r="A3357" s="31">
        <v>3356</v>
      </c>
      <c r="B3357" s="26" t="s">
        <v>7510</v>
      </c>
      <c r="C3357" s="27">
        <v>28301072495506</v>
      </c>
      <c r="D3357" s="26" t="s">
        <v>7509</v>
      </c>
    </row>
    <row r="3358" spans="1:4" x14ac:dyDescent="0.2">
      <c r="A3358" s="31">
        <v>3357</v>
      </c>
      <c r="B3358" s="26" t="s">
        <v>7508</v>
      </c>
      <c r="C3358" s="27">
        <v>224501007545504</v>
      </c>
      <c r="D3358" s="26" t="s">
        <v>7507</v>
      </c>
    </row>
    <row r="3359" spans="1:4" x14ac:dyDescent="0.2">
      <c r="A3359" s="31">
        <v>3358</v>
      </c>
      <c r="B3359" s="26" t="s">
        <v>7506</v>
      </c>
      <c r="C3359" s="27">
        <v>546801012515507</v>
      </c>
      <c r="D3359" s="26" t="s">
        <v>7505</v>
      </c>
    </row>
    <row r="3360" spans="1:4" x14ac:dyDescent="0.2">
      <c r="A3360" s="31">
        <v>3359</v>
      </c>
      <c r="B3360" s="26" t="s">
        <v>7504</v>
      </c>
      <c r="C3360" s="27">
        <v>9701112328507</v>
      </c>
      <c r="D3360" s="26" t="s">
        <v>7503</v>
      </c>
    </row>
    <row r="3361" spans="1:4" x14ac:dyDescent="0.2">
      <c r="A3361" s="31">
        <v>3360</v>
      </c>
      <c r="B3361" s="26" t="s">
        <v>7502</v>
      </c>
      <c r="C3361" s="27">
        <v>117601003884506</v>
      </c>
      <c r="D3361" s="26" t="s">
        <v>7501</v>
      </c>
    </row>
    <row r="3362" spans="1:4" x14ac:dyDescent="0.2">
      <c r="A3362" s="31">
        <v>3361</v>
      </c>
      <c r="B3362" s="26" t="s">
        <v>7500</v>
      </c>
      <c r="C3362" s="27">
        <v>53001017579508</v>
      </c>
      <c r="D3362" s="26" t="s">
        <v>7499</v>
      </c>
    </row>
    <row r="3363" spans="1:4" x14ac:dyDescent="0.2">
      <c r="A3363" s="31">
        <v>3362</v>
      </c>
      <c r="B3363" s="26" t="s">
        <v>7498</v>
      </c>
      <c r="C3363" s="27">
        <v>113001012586539</v>
      </c>
      <c r="D3363" s="26" t="s">
        <v>7497</v>
      </c>
    </row>
    <row r="3364" spans="1:4" x14ac:dyDescent="0.2">
      <c r="A3364" s="31">
        <v>3363</v>
      </c>
      <c r="B3364" s="26" t="s">
        <v>7496</v>
      </c>
      <c r="C3364" s="27">
        <v>33801053925501</v>
      </c>
      <c r="D3364" s="26" t="s">
        <v>7495</v>
      </c>
    </row>
    <row r="3365" spans="1:4" x14ac:dyDescent="0.2">
      <c r="A3365" s="31">
        <v>3364</v>
      </c>
      <c r="B3365" s="26" t="s">
        <v>7494</v>
      </c>
      <c r="C3365" s="27">
        <v>204501009434509</v>
      </c>
      <c r="D3365" s="26" t="s">
        <v>7493</v>
      </c>
    </row>
    <row r="3366" spans="1:4" x14ac:dyDescent="0.2">
      <c r="A3366" s="31">
        <v>3365</v>
      </c>
      <c r="B3366" s="26" t="s">
        <v>7492</v>
      </c>
      <c r="C3366" s="27">
        <v>63601014386534</v>
      </c>
      <c r="D3366" s="26" t="s">
        <v>3642</v>
      </c>
    </row>
    <row r="3367" spans="1:4" x14ac:dyDescent="0.2">
      <c r="A3367" s="31">
        <v>3366</v>
      </c>
      <c r="B3367" s="26" t="s">
        <v>7491</v>
      </c>
      <c r="C3367" s="27">
        <v>208301030169503</v>
      </c>
      <c r="D3367" s="26" t="s">
        <v>7490</v>
      </c>
    </row>
    <row r="3368" spans="1:4" x14ac:dyDescent="0.2">
      <c r="A3368" s="31">
        <v>3367</v>
      </c>
      <c r="B3368" s="26" t="s">
        <v>7489</v>
      </c>
      <c r="C3368" s="27">
        <v>62301006811532</v>
      </c>
      <c r="D3368" s="26" t="s">
        <v>7488</v>
      </c>
    </row>
    <row r="3369" spans="1:4" x14ac:dyDescent="0.2">
      <c r="A3369" s="31">
        <v>3368</v>
      </c>
      <c r="B3369" s="26" t="s">
        <v>7487</v>
      </c>
      <c r="C3369" s="27">
        <v>33901068519501</v>
      </c>
      <c r="D3369" s="26" t="s">
        <v>7486</v>
      </c>
    </row>
    <row r="3370" spans="1:4" x14ac:dyDescent="0.2">
      <c r="A3370" s="31">
        <v>3369</v>
      </c>
      <c r="B3370" s="26" t="s">
        <v>7485</v>
      </c>
      <c r="C3370" s="27">
        <v>43801057310502</v>
      </c>
      <c r="D3370" s="26" t="s">
        <v>7484</v>
      </c>
    </row>
    <row r="3371" spans="1:4" x14ac:dyDescent="0.2">
      <c r="A3371" s="31">
        <v>3370</v>
      </c>
      <c r="B3371" s="26" t="s">
        <v>3627</v>
      </c>
      <c r="C3371" s="27">
        <v>530101016579509</v>
      </c>
      <c r="D3371" s="26" t="s">
        <v>3626</v>
      </c>
    </row>
    <row r="3372" spans="1:4" x14ac:dyDescent="0.2">
      <c r="A3372" s="31">
        <v>3371</v>
      </c>
      <c r="B3372" s="26" t="s">
        <v>7483</v>
      </c>
      <c r="C3372" s="27">
        <v>535101027849536</v>
      </c>
      <c r="D3372" s="26" t="s">
        <v>7482</v>
      </c>
    </row>
    <row r="3373" spans="1:4" x14ac:dyDescent="0.2">
      <c r="A3373" s="31">
        <v>3372</v>
      </c>
      <c r="B3373" s="26" t="s">
        <v>7481</v>
      </c>
      <c r="C3373" s="27">
        <v>65801000537561</v>
      </c>
      <c r="D3373" s="26" t="s">
        <v>7480</v>
      </c>
    </row>
    <row r="3374" spans="1:4" x14ac:dyDescent="0.2">
      <c r="A3374" s="31">
        <v>3373</v>
      </c>
      <c r="B3374" s="26" t="s">
        <v>3667</v>
      </c>
      <c r="C3374" s="27">
        <v>9201112415508</v>
      </c>
      <c r="D3374" s="26" t="s">
        <v>3666</v>
      </c>
    </row>
    <row r="3375" spans="1:4" x14ac:dyDescent="0.2">
      <c r="A3375" s="31">
        <v>3374</v>
      </c>
      <c r="B3375" s="26" t="s">
        <v>7479</v>
      </c>
      <c r="C3375" s="27">
        <v>534101026842538</v>
      </c>
      <c r="D3375" s="26" t="s">
        <v>7478</v>
      </c>
    </row>
    <row r="3376" spans="1:4" x14ac:dyDescent="0.2">
      <c r="A3376" s="31">
        <v>3375</v>
      </c>
      <c r="B3376" s="26" t="s">
        <v>7477</v>
      </c>
      <c r="C3376" s="27">
        <v>33601122695506</v>
      </c>
      <c r="D3376" s="26" t="s">
        <v>7476</v>
      </c>
    </row>
    <row r="3377" spans="1:4" x14ac:dyDescent="0.2">
      <c r="A3377" s="31">
        <v>3376</v>
      </c>
      <c r="B3377" s="26" t="s">
        <v>7475</v>
      </c>
      <c r="C3377" s="27">
        <v>66501011028530</v>
      </c>
      <c r="D3377" s="26" t="s">
        <v>7474</v>
      </c>
    </row>
    <row r="3378" spans="1:4" x14ac:dyDescent="0.2">
      <c r="A3378" s="31">
        <v>3377</v>
      </c>
      <c r="B3378" s="26" t="s">
        <v>7473</v>
      </c>
      <c r="C3378" s="27">
        <v>176701004024530</v>
      </c>
      <c r="D3378" s="26" t="s">
        <v>7472</v>
      </c>
    </row>
    <row r="3379" spans="1:4" x14ac:dyDescent="0.2">
      <c r="A3379" s="31">
        <v>3378</v>
      </c>
      <c r="B3379" s="26" t="s">
        <v>7471</v>
      </c>
      <c r="C3379" s="27">
        <v>33001064499509</v>
      </c>
      <c r="D3379" s="26" t="s">
        <v>7470</v>
      </c>
    </row>
    <row r="3380" spans="1:4" x14ac:dyDescent="0.2">
      <c r="A3380" s="31">
        <v>3379</v>
      </c>
      <c r="B3380" s="26" t="s">
        <v>7469</v>
      </c>
      <c r="C3380" s="27">
        <v>338201033859536</v>
      </c>
      <c r="D3380" s="26" t="s">
        <v>7468</v>
      </c>
    </row>
    <row r="3381" spans="1:4" x14ac:dyDescent="0.2">
      <c r="A3381" s="31">
        <v>3380</v>
      </c>
      <c r="B3381" s="26" t="s">
        <v>7467</v>
      </c>
      <c r="C3381" s="27">
        <v>36701102832503</v>
      </c>
      <c r="D3381" s="26" t="s">
        <v>7466</v>
      </c>
    </row>
    <row r="3382" spans="1:4" x14ac:dyDescent="0.2">
      <c r="A3382" s="31">
        <v>3381</v>
      </c>
      <c r="B3382" s="26" t="s">
        <v>7465</v>
      </c>
      <c r="C3382" s="27">
        <v>43801052847504</v>
      </c>
      <c r="D3382" s="26" t="s">
        <v>7464</v>
      </c>
    </row>
    <row r="3383" spans="1:4" x14ac:dyDescent="0.2">
      <c r="A3383" s="31">
        <v>3382</v>
      </c>
      <c r="B3383" s="26" t="s">
        <v>7463</v>
      </c>
      <c r="C3383" s="27">
        <v>39501037385509</v>
      </c>
      <c r="D3383" s="26" t="s">
        <v>7462</v>
      </c>
    </row>
    <row r="3384" spans="1:4" x14ac:dyDescent="0.2">
      <c r="A3384" s="31">
        <v>3383</v>
      </c>
      <c r="B3384" s="26" t="s">
        <v>7461</v>
      </c>
      <c r="C3384" s="27">
        <v>112501014132503</v>
      </c>
      <c r="D3384" s="26" t="s">
        <v>7460</v>
      </c>
    </row>
    <row r="3385" spans="1:4" x14ac:dyDescent="0.2">
      <c r="A3385" s="31">
        <v>3384</v>
      </c>
      <c r="B3385" s="26" t="s">
        <v>7459</v>
      </c>
      <c r="C3385" s="27">
        <v>9201110411508</v>
      </c>
      <c r="D3385" s="26" t="s">
        <v>7458</v>
      </c>
    </row>
    <row r="3386" spans="1:4" x14ac:dyDescent="0.2">
      <c r="A3386" s="31">
        <v>3385</v>
      </c>
      <c r="B3386" s="26" t="s">
        <v>7457</v>
      </c>
      <c r="C3386" s="27">
        <v>50901074927503</v>
      </c>
      <c r="D3386" s="26" t="s">
        <v>7456</v>
      </c>
    </row>
    <row r="3387" spans="1:4" x14ac:dyDescent="0.2">
      <c r="A3387" s="31">
        <v>3386</v>
      </c>
      <c r="B3387" s="26" t="s">
        <v>7455</v>
      </c>
      <c r="C3387" s="27">
        <v>42101003846568</v>
      </c>
      <c r="D3387" s="26" t="s">
        <v>7454</v>
      </c>
    </row>
    <row r="3388" spans="1:4" x14ac:dyDescent="0.2">
      <c r="A3388" s="31">
        <v>3387</v>
      </c>
      <c r="B3388" s="26" t="s">
        <v>7453</v>
      </c>
      <c r="C3388" s="27">
        <v>536001021705539</v>
      </c>
      <c r="D3388" s="26" t="s">
        <v>7452</v>
      </c>
    </row>
    <row r="3389" spans="1:4" x14ac:dyDescent="0.2">
      <c r="A3389" s="31">
        <v>3388</v>
      </c>
      <c r="B3389" s="26" t="s">
        <v>7451</v>
      </c>
      <c r="C3389" s="27">
        <v>112201011953500</v>
      </c>
      <c r="D3389" s="26" t="s">
        <v>7450</v>
      </c>
    </row>
    <row r="3390" spans="1:4" x14ac:dyDescent="0.2">
      <c r="A3390" s="31">
        <v>3389</v>
      </c>
      <c r="B3390" s="26" t="s">
        <v>7449</v>
      </c>
      <c r="C3390" s="27">
        <v>112501014283508</v>
      </c>
      <c r="D3390" s="26" t="s">
        <v>7448</v>
      </c>
    </row>
    <row r="3391" spans="1:4" x14ac:dyDescent="0.2">
      <c r="A3391" s="31">
        <v>3390</v>
      </c>
      <c r="B3391" s="26" t="s">
        <v>7447</v>
      </c>
      <c r="C3391" s="27">
        <v>15101075651504</v>
      </c>
      <c r="D3391" s="26" t="s">
        <v>7446</v>
      </c>
    </row>
    <row r="3392" spans="1:4" x14ac:dyDescent="0.2">
      <c r="A3392" s="31">
        <v>3391</v>
      </c>
      <c r="B3392" s="26" t="s">
        <v>7445</v>
      </c>
      <c r="C3392" s="27">
        <v>18801255317503</v>
      </c>
      <c r="D3392" s="26" t="s">
        <v>7444</v>
      </c>
    </row>
    <row r="3393" spans="1:4" x14ac:dyDescent="0.2">
      <c r="A3393" s="31">
        <v>3392</v>
      </c>
      <c r="B3393" s="26" t="s">
        <v>3665</v>
      </c>
      <c r="C3393" s="27">
        <v>800901001041502</v>
      </c>
      <c r="D3393" s="26" t="s">
        <v>3664</v>
      </c>
    </row>
    <row r="3394" spans="1:4" x14ac:dyDescent="0.2">
      <c r="A3394" s="31">
        <v>3393</v>
      </c>
      <c r="B3394" s="26" t="s">
        <v>3663</v>
      </c>
      <c r="C3394" s="27">
        <v>90901073308538</v>
      </c>
      <c r="D3394" s="26" t="s">
        <v>3662</v>
      </c>
    </row>
    <row r="3395" spans="1:4" x14ac:dyDescent="0.2">
      <c r="A3395" s="31">
        <v>3394</v>
      </c>
      <c r="B3395" s="26" t="s">
        <v>7443</v>
      </c>
      <c r="C3395" s="27">
        <v>119501018794502</v>
      </c>
      <c r="D3395" s="26" t="s">
        <v>7442</v>
      </c>
    </row>
    <row r="3396" spans="1:4" x14ac:dyDescent="0.2">
      <c r="A3396" s="31">
        <v>3395</v>
      </c>
      <c r="B3396" s="26" t="s">
        <v>3661</v>
      </c>
      <c r="C3396" s="27">
        <v>338001073207539</v>
      </c>
      <c r="D3396" s="26" t="s">
        <v>3660</v>
      </c>
    </row>
    <row r="3397" spans="1:4" x14ac:dyDescent="0.2">
      <c r="A3397" s="31">
        <v>3396</v>
      </c>
      <c r="B3397" s="26" t="s">
        <v>3659</v>
      </c>
      <c r="C3397" s="27">
        <v>44201063112501</v>
      </c>
      <c r="D3397" s="26" t="s">
        <v>3658</v>
      </c>
    </row>
    <row r="3398" spans="1:4" x14ac:dyDescent="0.2">
      <c r="A3398" s="31">
        <v>3397</v>
      </c>
      <c r="B3398" s="26" t="s">
        <v>7441</v>
      </c>
      <c r="C3398" s="27">
        <v>33601028570537</v>
      </c>
      <c r="D3398" s="26" t="s">
        <v>7440</v>
      </c>
    </row>
    <row r="3399" spans="1:4" x14ac:dyDescent="0.2">
      <c r="A3399" s="31">
        <v>3398</v>
      </c>
      <c r="B3399" s="26" t="s">
        <v>7439</v>
      </c>
      <c r="C3399" s="27">
        <v>532301025299530</v>
      </c>
      <c r="D3399" s="26" t="s">
        <v>7438</v>
      </c>
    </row>
    <row r="3400" spans="1:4" x14ac:dyDescent="0.2">
      <c r="A3400" s="31">
        <v>3399</v>
      </c>
      <c r="B3400" s="26" t="s">
        <v>7437</v>
      </c>
      <c r="C3400" s="27">
        <v>52101026393500</v>
      </c>
      <c r="D3400" s="26" t="s">
        <v>7436</v>
      </c>
    </row>
    <row r="3401" spans="1:4" x14ac:dyDescent="0.2">
      <c r="A3401" s="31">
        <v>3400</v>
      </c>
      <c r="B3401" s="26" t="s">
        <v>7435</v>
      </c>
      <c r="C3401" s="27">
        <v>7191516243</v>
      </c>
      <c r="D3401" s="26" t="s">
        <v>7434</v>
      </c>
    </row>
    <row r="3402" spans="1:4" x14ac:dyDescent="0.2">
      <c r="A3402" s="31">
        <v>3401</v>
      </c>
      <c r="B3402" s="26" t="s">
        <v>7433</v>
      </c>
      <c r="C3402" s="27">
        <v>1043994629</v>
      </c>
      <c r="D3402" s="26" t="s">
        <v>7432</v>
      </c>
    </row>
    <row r="3403" spans="1:4" x14ac:dyDescent="0.2">
      <c r="A3403" s="31">
        <v>3402</v>
      </c>
      <c r="B3403" s="26" t="s">
        <v>7431</v>
      </c>
      <c r="C3403" s="27">
        <v>7224969389</v>
      </c>
      <c r="D3403" s="26" t="s">
        <v>7430</v>
      </c>
    </row>
    <row r="3404" spans="1:4" x14ac:dyDescent="0.2">
      <c r="A3404" s="31">
        <v>3403</v>
      </c>
      <c r="B3404" s="26" t="s">
        <v>7429</v>
      </c>
      <c r="C3404" s="27">
        <v>7216507608</v>
      </c>
      <c r="D3404" s="26" t="s">
        <v>7428</v>
      </c>
    </row>
    <row r="3405" spans="1:4" x14ac:dyDescent="0.2">
      <c r="A3405" s="31">
        <v>3404</v>
      </c>
      <c r="B3405" s="26" t="s">
        <v>7427</v>
      </c>
      <c r="C3405" s="27">
        <v>7173320633</v>
      </c>
      <c r="D3405" s="26" t="s">
        <v>7426</v>
      </c>
    </row>
    <row r="3406" spans="1:4" x14ac:dyDescent="0.2">
      <c r="A3406" s="31">
        <v>3405</v>
      </c>
      <c r="B3406" s="26" t="s">
        <v>7425</v>
      </c>
      <c r="C3406" s="27">
        <v>7181573133</v>
      </c>
      <c r="D3406" s="26" t="s">
        <v>7424</v>
      </c>
    </row>
    <row r="3407" spans="1:4" x14ac:dyDescent="0.2">
      <c r="A3407" s="31">
        <v>3406</v>
      </c>
      <c r="B3407" s="26" t="s">
        <v>7423</v>
      </c>
      <c r="C3407" s="27">
        <v>7193917547</v>
      </c>
      <c r="D3407" s="26" t="s">
        <v>7422</v>
      </c>
    </row>
    <row r="3408" spans="1:4" x14ac:dyDescent="0.2">
      <c r="A3408" s="31">
        <v>3407</v>
      </c>
      <c r="B3408" s="26" t="s">
        <v>7421</v>
      </c>
      <c r="C3408" s="27">
        <v>7191343028</v>
      </c>
      <c r="D3408" s="26" t="s">
        <v>7420</v>
      </c>
    </row>
    <row r="3409" spans="1:4" x14ac:dyDescent="0.2">
      <c r="A3409" s="31">
        <v>3408</v>
      </c>
      <c r="B3409" s="26" t="s">
        <v>7419</v>
      </c>
      <c r="C3409" s="27">
        <v>1553674133</v>
      </c>
      <c r="D3409" s="26" t="s">
        <v>7418</v>
      </c>
    </row>
    <row r="3410" spans="1:4" x14ac:dyDescent="0.2">
      <c r="A3410" s="31">
        <v>3409</v>
      </c>
      <c r="B3410" s="26" t="s">
        <v>7417</v>
      </c>
      <c r="C3410" s="27">
        <v>5885207933</v>
      </c>
      <c r="D3410" s="26" t="s">
        <v>7416</v>
      </c>
    </row>
    <row r="3411" spans="1:4" x14ac:dyDescent="0.2">
      <c r="A3411" s="31">
        <v>3410</v>
      </c>
      <c r="B3411" s="26" t="s">
        <v>7415</v>
      </c>
      <c r="C3411" s="27">
        <v>1790144376</v>
      </c>
      <c r="D3411" s="26" t="s">
        <v>7414</v>
      </c>
    </row>
    <row r="3412" spans="1:4" x14ac:dyDescent="0.2">
      <c r="A3412" s="31">
        <v>3411</v>
      </c>
      <c r="B3412" s="26" t="s">
        <v>7413</v>
      </c>
      <c r="C3412" s="27">
        <v>8778905657</v>
      </c>
      <c r="D3412" s="26" t="s">
        <v>7412</v>
      </c>
    </row>
    <row r="3413" spans="1:4" x14ac:dyDescent="0.2">
      <c r="A3413" s="31">
        <v>3412</v>
      </c>
      <c r="B3413" s="26" t="s">
        <v>7411</v>
      </c>
      <c r="C3413" s="27">
        <v>8775914849</v>
      </c>
      <c r="D3413" s="26" t="s">
        <v>7410</v>
      </c>
    </row>
    <row r="3414" spans="1:4" x14ac:dyDescent="0.2">
      <c r="A3414" s="31">
        <v>3413</v>
      </c>
      <c r="B3414" s="26" t="s">
        <v>7409</v>
      </c>
      <c r="C3414" s="27">
        <v>323004015</v>
      </c>
      <c r="D3414" s="26" t="s">
        <v>7408</v>
      </c>
    </row>
    <row r="3415" spans="1:4" x14ac:dyDescent="0.2">
      <c r="A3415" s="31">
        <v>3414</v>
      </c>
      <c r="B3415" s="26" t="s">
        <v>7407</v>
      </c>
      <c r="C3415" s="27">
        <v>262041132</v>
      </c>
      <c r="D3415" s="26" t="s">
        <v>7406</v>
      </c>
    </row>
    <row r="3416" spans="1:4" x14ac:dyDescent="0.2">
      <c r="A3416" s="31">
        <v>3415</v>
      </c>
      <c r="B3416" s="26" t="s">
        <v>7405</v>
      </c>
      <c r="C3416" s="27">
        <v>332004715</v>
      </c>
      <c r="D3416" s="26" t="s">
        <v>7404</v>
      </c>
    </row>
    <row r="3417" spans="1:4" x14ac:dyDescent="0.2">
      <c r="A3417" s="31">
        <v>3416</v>
      </c>
      <c r="B3417" s="26" t="s">
        <v>7403</v>
      </c>
      <c r="C3417" s="27">
        <v>9819556307</v>
      </c>
      <c r="D3417" s="26" t="s">
        <v>7402</v>
      </c>
    </row>
    <row r="3418" spans="1:4" x14ac:dyDescent="0.2">
      <c r="A3418" s="31">
        <v>3417</v>
      </c>
      <c r="B3418" s="26" t="s">
        <v>7401</v>
      </c>
      <c r="C3418" s="27">
        <v>9897594258</v>
      </c>
      <c r="D3418" s="26" t="s">
        <v>7400</v>
      </c>
    </row>
    <row r="3419" spans="1:4" x14ac:dyDescent="0.2">
      <c r="A3419" s="31">
        <v>3418</v>
      </c>
      <c r="B3419" s="26" t="s">
        <v>7399</v>
      </c>
      <c r="C3419" s="27">
        <v>9921574204</v>
      </c>
      <c r="D3419" s="26" t="s">
        <v>7398</v>
      </c>
    </row>
    <row r="3420" spans="1:4" x14ac:dyDescent="0.2">
      <c r="A3420" s="31">
        <v>3419</v>
      </c>
      <c r="B3420" s="26" t="s">
        <v>7397</v>
      </c>
      <c r="C3420" s="27">
        <v>9922010266</v>
      </c>
      <c r="D3420" s="26" t="s">
        <v>7396</v>
      </c>
    </row>
    <row r="3421" spans="1:4" x14ac:dyDescent="0.2">
      <c r="A3421" s="31">
        <v>3420</v>
      </c>
      <c r="B3421" s="26" t="s">
        <v>7395</v>
      </c>
      <c r="C3421" s="27">
        <v>9997740081</v>
      </c>
      <c r="D3421" s="26" t="s">
        <v>7394</v>
      </c>
    </row>
    <row r="3422" spans="1:4" x14ac:dyDescent="0.2">
      <c r="A3422" s="31">
        <v>3421</v>
      </c>
      <c r="B3422" s="26" t="s">
        <v>7393</v>
      </c>
      <c r="C3422" s="27">
        <v>901217312965</v>
      </c>
      <c r="D3422" s="26" t="s">
        <v>7392</v>
      </c>
    </row>
    <row r="3423" spans="1:4" x14ac:dyDescent="0.2">
      <c r="A3423" s="31">
        <v>3422</v>
      </c>
      <c r="B3423" s="26" t="s">
        <v>7391</v>
      </c>
      <c r="C3423" s="27">
        <v>7216792647</v>
      </c>
      <c r="D3423" s="26" t="s">
        <v>7390</v>
      </c>
    </row>
    <row r="3424" spans="1:4" x14ac:dyDescent="0.2">
      <c r="A3424" s="31">
        <v>3423</v>
      </c>
      <c r="B3424" s="26" t="s">
        <v>7389</v>
      </c>
      <c r="C3424" s="27">
        <v>7173313076</v>
      </c>
      <c r="D3424" s="26" t="s">
        <v>7388</v>
      </c>
    </row>
    <row r="3425" spans="1:4" x14ac:dyDescent="0.2">
      <c r="A3425" s="31">
        <v>3424</v>
      </c>
      <c r="B3425" s="26" t="s">
        <v>7387</v>
      </c>
      <c r="C3425" s="27">
        <v>7256079318</v>
      </c>
      <c r="D3425" s="26" t="s">
        <v>7386</v>
      </c>
    </row>
    <row r="3426" spans="1:4" x14ac:dyDescent="0.2">
      <c r="A3426" s="31">
        <v>3425</v>
      </c>
      <c r="B3426" s="26" t="s">
        <v>3021</v>
      </c>
      <c r="C3426" s="27">
        <v>7233757898</v>
      </c>
      <c r="D3426" s="26" t="s">
        <v>3023</v>
      </c>
    </row>
    <row r="3427" spans="1:4" x14ac:dyDescent="0.2">
      <c r="A3427" s="31">
        <v>3426</v>
      </c>
      <c r="B3427" s="26" t="s">
        <v>7385</v>
      </c>
      <c r="C3427" s="27">
        <v>7219595918</v>
      </c>
      <c r="D3427" s="26" t="s">
        <v>7384</v>
      </c>
    </row>
    <row r="3428" spans="1:4" x14ac:dyDescent="0.2">
      <c r="A3428" s="31">
        <v>3427</v>
      </c>
      <c r="B3428" s="26" t="s">
        <v>7383</v>
      </c>
      <c r="C3428" s="27">
        <v>7256401023</v>
      </c>
      <c r="D3428" s="26" t="s">
        <v>7382</v>
      </c>
    </row>
    <row r="3429" spans="1:4" x14ac:dyDescent="0.2">
      <c r="A3429" s="31">
        <v>3428</v>
      </c>
      <c r="B3429" s="26" t="s">
        <v>7381</v>
      </c>
      <c r="C3429" s="27">
        <v>7183329124</v>
      </c>
      <c r="D3429" s="26" t="s">
        <v>7380</v>
      </c>
    </row>
    <row r="3430" spans="1:4" x14ac:dyDescent="0.2">
      <c r="A3430" s="31">
        <v>3429</v>
      </c>
      <c r="B3430" s="26" t="s">
        <v>7379</v>
      </c>
      <c r="C3430" s="27">
        <v>7229251548</v>
      </c>
      <c r="D3430" s="26" t="s">
        <v>7378</v>
      </c>
    </row>
    <row r="3431" spans="1:4" x14ac:dyDescent="0.2">
      <c r="A3431" s="31">
        <v>3430</v>
      </c>
      <c r="B3431" s="26" t="s">
        <v>7377</v>
      </c>
      <c r="C3431" s="27">
        <v>7222304193</v>
      </c>
      <c r="D3431" s="26" t="s">
        <v>7376</v>
      </c>
    </row>
    <row r="3432" spans="1:4" x14ac:dyDescent="0.2">
      <c r="A3432" s="31">
        <v>3431</v>
      </c>
      <c r="B3432" s="26" t="s">
        <v>7375</v>
      </c>
      <c r="C3432" s="27">
        <v>7250544027</v>
      </c>
      <c r="D3432" s="26" t="s">
        <v>7374</v>
      </c>
    </row>
    <row r="3433" spans="1:4" x14ac:dyDescent="0.2">
      <c r="A3433" s="31">
        <v>3432</v>
      </c>
      <c r="B3433" s="26" t="s">
        <v>7373</v>
      </c>
      <c r="C3433" s="27">
        <v>7231644657</v>
      </c>
      <c r="D3433" s="26" t="s">
        <v>7372</v>
      </c>
    </row>
    <row r="3434" spans="1:4" x14ac:dyDescent="0.2">
      <c r="A3434" s="31">
        <v>3433</v>
      </c>
      <c r="B3434" s="26" t="s">
        <v>7371</v>
      </c>
      <c r="C3434" s="27">
        <v>7236055487</v>
      </c>
      <c r="D3434" s="26" t="s">
        <v>7370</v>
      </c>
    </row>
    <row r="3435" spans="1:4" x14ac:dyDescent="0.2">
      <c r="A3435" s="31">
        <v>3434</v>
      </c>
      <c r="B3435" s="26" t="s">
        <v>7369</v>
      </c>
      <c r="C3435" s="27">
        <v>7239653302</v>
      </c>
      <c r="D3435" s="26" t="s">
        <v>7368</v>
      </c>
    </row>
    <row r="3436" spans="1:4" x14ac:dyDescent="0.2">
      <c r="A3436" s="31">
        <v>3435</v>
      </c>
      <c r="B3436" s="26" t="s">
        <v>7367</v>
      </c>
      <c r="C3436" s="27">
        <v>7230017012</v>
      </c>
      <c r="D3436" s="26" t="s">
        <v>7366</v>
      </c>
    </row>
    <row r="3437" spans="1:4" x14ac:dyDescent="0.2">
      <c r="A3437" s="31">
        <v>3436</v>
      </c>
      <c r="B3437" s="26" t="s">
        <v>7365</v>
      </c>
      <c r="C3437" s="27">
        <v>7241316682</v>
      </c>
      <c r="D3437" s="26" t="s">
        <v>7364</v>
      </c>
    </row>
    <row r="3438" spans="1:4" x14ac:dyDescent="0.2">
      <c r="A3438" s="31">
        <v>3437</v>
      </c>
      <c r="B3438" s="26" t="s">
        <v>7363</v>
      </c>
      <c r="C3438" s="27">
        <v>7251731262</v>
      </c>
      <c r="D3438" s="26" t="s">
        <v>7362</v>
      </c>
    </row>
    <row r="3439" spans="1:4" x14ac:dyDescent="0.2">
      <c r="A3439" s="31">
        <v>3438</v>
      </c>
      <c r="B3439" s="26" t="s">
        <v>7361</v>
      </c>
      <c r="C3439" s="27">
        <v>1059727554</v>
      </c>
      <c r="D3439" s="26" t="s">
        <v>7360</v>
      </c>
    </row>
    <row r="3440" spans="1:4" x14ac:dyDescent="0.2">
      <c r="A3440" s="31">
        <v>3439</v>
      </c>
      <c r="B3440" s="26" t="s">
        <v>7359</v>
      </c>
      <c r="C3440" s="27">
        <v>4350530334</v>
      </c>
      <c r="D3440" s="26" t="s">
        <v>7358</v>
      </c>
    </row>
    <row r="3441" spans="1:4" x14ac:dyDescent="0.2">
      <c r="A3441" s="31">
        <v>3440</v>
      </c>
      <c r="B3441" s="26" t="s">
        <v>7357</v>
      </c>
      <c r="C3441" s="27">
        <v>1370430604</v>
      </c>
      <c r="D3441" s="26" t="s">
        <v>7356</v>
      </c>
    </row>
    <row r="3442" spans="1:4" x14ac:dyDescent="0.2">
      <c r="A3442" s="31">
        <v>3441</v>
      </c>
      <c r="B3442" s="26" t="s">
        <v>7355</v>
      </c>
      <c r="C3442" s="27">
        <v>5681484044</v>
      </c>
      <c r="D3442" s="26" t="s">
        <v>7354</v>
      </c>
    </row>
    <row r="3443" spans="1:4" x14ac:dyDescent="0.2">
      <c r="A3443" s="31">
        <v>3442</v>
      </c>
      <c r="B3443" s="26" t="s">
        <v>7353</v>
      </c>
      <c r="C3443" s="27">
        <v>8280526399</v>
      </c>
      <c r="D3443" s="26" t="s">
        <v>7352</v>
      </c>
    </row>
    <row r="3444" spans="1:4" x14ac:dyDescent="0.2">
      <c r="A3444" s="31">
        <v>3443</v>
      </c>
      <c r="B3444" s="26" t="s">
        <v>7351</v>
      </c>
      <c r="C3444" s="27">
        <v>6043987866</v>
      </c>
      <c r="D3444" s="26" t="s">
        <v>7350</v>
      </c>
    </row>
    <row r="3445" spans="1:4" x14ac:dyDescent="0.2">
      <c r="A3445" s="31">
        <v>3444</v>
      </c>
      <c r="B3445" s="26" t="s">
        <v>7349</v>
      </c>
      <c r="C3445" s="27">
        <v>3220708267</v>
      </c>
      <c r="D3445" s="26" t="s">
        <v>7348</v>
      </c>
    </row>
    <row r="3446" spans="1:4" x14ac:dyDescent="0.2">
      <c r="A3446" s="31">
        <v>3445</v>
      </c>
      <c r="B3446" s="26" t="s">
        <v>7347</v>
      </c>
      <c r="C3446" s="27">
        <v>8435609445</v>
      </c>
      <c r="D3446" s="26" t="s">
        <v>7346</v>
      </c>
    </row>
    <row r="3447" spans="1:4" x14ac:dyDescent="0.2">
      <c r="A3447" s="31">
        <v>3446</v>
      </c>
      <c r="B3447" s="26" t="s">
        <v>7345</v>
      </c>
      <c r="C3447" s="27">
        <v>8700310591</v>
      </c>
      <c r="D3447" s="26" t="s">
        <v>7344</v>
      </c>
    </row>
    <row r="3448" spans="1:4" x14ac:dyDescent="0.2">
      <c r="A3448" s="31">
        <v>3447</v>
      </c>
      <c r="B3448" s="26" t="s">
        <v>1</v>
      </c>
      <c r="C3448" s="27">
        <v>5785276849</v>
      </c>
      <c r="D3448" s="26" t="s">
        <v>7343</v>
      </c>
    </row>
    <row r="3449" spans="1:4" x14ac:dyDescent="0.2">
      <c r="A3449" s="31">
        <v>3448</v>
      </c>
      <c r="B3449" s="26" t="s">
        <v>7342</v>
      </c>
      <c r="C3449" s="27">
        <v>902209113</v>
      </c>
      <c r="D3449" s="26" t="s">
        <v>7341</v>
      </c>
    </row>
    <row r="3450" spans="1:4" x14ac:dyDescent="0.2">
      <c r="A3450" s="31">
        <v>3449</v>
      </c>
      <c r="B3450" s="26" t="s">
        <v>7340</v>
      </c>
      <c r="C3450" s="27">
        <v>6790384219</v>
      </c>
      <c r="D3450" s="26" t="s">
        <v>7339</v>
      </c>
    </row>
    <row r="3451" spans="1:4" x14ac:dyDescent="0.2">
      <c r="A3451" s="31">
        <v>3450</v>
      </c>
      <c r="B3451" s="26" t="s">
        <v>7338</v>
      </c>
      <c r="C3451" s="27">
        <v>7275303399</v>
      </c>
      <c r="D3451" s="26" t="s">
        <v>7337</v>
      </c>
    </row>
    <row r="3452" spans="1:4" x14ac:dyDescent="0.2">
      <c r="A3452" s="31">
        <v>3451</v>
      </c>
      <c r="B3452" s="26" t="s">
        <v>7336</v>
      </c>
      <c r="C3452" s="27">
        <v>7361191866</v>
      </c>
      <c r="D3452" s="26" t="s">
        <v>7335</v>
      </c>
    </row>
    <row r="3453" spans="1:4" x14ac:dyDescent="0.2">
      <c r="A3453" s="31">
        <v>3452</v>
      </c>
      <c r="B3453" s="26" t="s">
        <v>7334</v>
      </c>
      <c r="C3453" s="27">
        <v>2421148645</v>
      </c>
      <c r="D3453" s="26" t="s">
        <v>7333</v>
      </c>
    </row>
    <row r="3454" spans="1:4" x14ac:dyDescent="0.2">
      <c r="A3454" s="31">
        <v>3453</v>
      </c>
      <c r="B3454" s="26" t="s">
        <v>7332</v>
      </c>
      <c r="C3454" s="27">
        <v>7285330505</v>
      </c>
      <c r="D3454" s="26" t="s">
        <v>7331</v>
      </c>
    </row>
    <row r="3455" spans="1:4" x14ac:dyDescent="0.2">
      <c r="A3455" s="31">
        <v>3454</v>
      </c>
      <c r="B3455" s="26" t="s">
        <v>7330</v>
      </c>
      <c r="C3455" s="27">
        <v>7865383819</v>
      </c>
      <c r="D3455" s="26" t="s">
        <v>7329</v>
      </c>
    </row>
    <row r="3456" spans="1:4" x14ac:dyDescent="0.2">
      <c r="A3456" s="31">
        <v>3455</v>
      </c>
      <c r="B3456" s="26" t="s">
        <v>7328</v>
      </c>
      <c r="C3456" s="27">
        <v>2400330703</v>
      </c>
      <c r="D3456" s="26" t="s">
        <v>1403</v>
      </c>
    </row>
    <row r="3457" spans="1:4" x14ac:dyDescent="0.2">
      <c r="A3457" s="31">
        <v>3456</v>
      </c>
      <c r="B3457" s="26" t="s">
        <v>7327</v>
      </c>
      <c r="C3457" s="27">
        <v>1951676697</v>
      </c>
      <c r="D3457" s="26" t="s">
        <v>7326</v>
      </c>
    </row>
    <row r="3458" spans="1:4" x14ac:dyDescent="0.2">
      <c r="A3458" s="31">
        <v>3457</v>
      </c>
      <c r="B3458" s="26" t="s">
        <v>7325</v>
      </c>
      <c r="C3458" s="27">
        <v>7155269839</v>
      </c>
      <c r="D3458" s="26" t="s">
        <v>7324</v>
      </c>
    </row>
    <row r="3459" spans="1:4" x14ac:dyDescent="0.2">
      <c r="A3459" s="31">
        <v>3458</v>
      </c>
      <c r="B3459" s="26" t="s">
        <v>7323</v>
      </c>
      <c r="C3459" s="27">
        <v>1370470703</v>
      </c>
      <c r="D3459" s="26" t="s">
        <v>7322</v>
      </c>
    </row>
    <row r="3460" spans="1:4" x14ac:dyDescent="0.2">
      <c r="A3460" s="31">
        <v>3459</v>
      </c>
      <c r="B3460" s="26" t="s">
        <v>7321</v>
      </c>
      <c r="C3460" s="27">
        <v>8105944809</v>
      </c>
      <c r="D3460" s="26" t="s">
        <v>7320</v>
      </c>
    </row>
    <row r="3461" spans="1:4" x14ac:dyDescent="0.2">
      <c r="A3461" s="31">
        <v>3460</v>
      </c>
      <c r="B3461" s="26" t="s">
        <v>7319</v>
      </c>
      <c r="C3461" s="27">
        <v>2790297761</v>
      </c>
      <c r="D3461" s="26" t="s">
        <v>7318</v>
      </c>
    </row>
    <row r="3462" spans="1:4" x14ac:dyDescent="0.2">
      <c r="A3462" s="31">
        <v>3461</v>
      </c>
      <c r="B3462" s="26" t="s">
        <v>7317</v>
      </c>
      <c r="C3462" s="27">
        <v>262956944</v>
      </c>
      <c r="D3462" s="26" t="s">
        <v>7316</v>
      </c>
    </row>
    <row r="3463" spans="1:4" x14ac:dyDescent="0.2">
      <c r="A3463" s="31">
        <v>3462</v>
      </c>
      <c r="B3463" s="26" t="s">
        <v>7315</v>
      </c>
      <c r="C3463" s="27">
        <v>1192425756</v>
      </c>
      <c r="D3463" s="26" t="s">
        <v>7314</v>
      </c>
    </row>
    <row r="3464" spans="1:4" x14ac:dyDescent="0.2">
      <c r="A3464" s="31">
        <v>3463</v>
      </c>
      <c r="B3464" s="26" t="s">
        <v>7313</v>
      </c>
      <c r="C3464" s="27">
        <v>8575453321</v>
      </c>
      <c r="D3464" s="26" t="s">
        <v>7312</v>
      </c>
    </row>
    <row r="3465" spans="1:4" x14ac:dyDescent="0.2">
      <c r="A3465" s="31">
        <v>3464</v>
      </c>
      <c r="B3465" s="26" t="s">
        <v>7311</v>
      </c>
      <c r="C3465" s="27">
        <v>7125673015</v>
      </c>
      <c r="D3465" s="26" t="s">
        <v>7310</v>
      </c>
    </row>
    <row r="3466" spans="1:4" x14ac:dyDescent="0.2">
      <c r="A3466" s="31">
        <v>3465</v>
      </c>
      <c r="B3466" s="26" t="s">
        <v>7309</v>
      </c>
      <c r="C3466" s="27">
        <v>8217008837</v>
      </c>
      <c r="D3466" s="26" t="s">
        <v>7308</v>
      </c>
    </row>
    <row r="3467" spans="1:4" x14ac:dyDescent="0.2">
      <c r="A3467" s="31">
        <v>3466</v>
      </c>
      <c r="B3467" s="26" t="s">
        <v>7307</v>
      </c>
      <c r="C3467" s="27">
        <v>420713592</v>
      </c>
      <c r="D3467" s="26" t="s">
        <v>7306</v>
      </c>
    </row>
    <row r="3468" spans="1:4" x14ac:dyDescent="0.2">
      <c r="A3468" s="31">
        <v>3467</v>
      </c>
      <c r="B3468" s="26" t="s">
        <v>7305</v>
      </c>
      <c r="C3468" s="27">
        <v>5211926652</v>
      </c>
      <c r="D3468" s="26" t="s">
        <v>7304</v>
      </c>
    </row>
    <row r="3469" spans="1:4" x14ac:dyDescent="0.2">
      <c r="A3469" s="31">
        <v>3468</v>
      </c>
      <c r="B3469" s="26" t="s">
        <v>7303</v>
      </c>
      <c r="C3469" s="27">
        <v>8207008774</v>
      </c>
      <c r="D3469" s="26" t="s">
        <v>7302</v>
      </c>
    </row>
    <row r="3470" spans="1:4" x14ac:dyDescent="0.2">
      <c r="A3470" s="31">
        <v>3469</v>
      </c>
      <c r="B3470" s="26" t="s">
        <v>7301</v>
      </c>
      <c r="C3470" s="27">
        <v>6920269298</v>
      </c>
      <c r="D3470" s="26" t="s">
        <v>7300</v>
      </c>
    </row>
    <row r="3471" spans="1:4" x14ac:dyDescent="0.2">
      <c r="A3471" s="31">
        <v>3470</v>
      </c>
      <c r="B3471" s="26" t="s">
        <v>7299</v>
      </c>
      <c r="C3471" s="27">
        <v>7010320407</v>
      </c>
      <c r="D3471" s="26" t="s">
        <v>7298</v>
      </c>
    </row>
    <row r="3472" spans="1:4" x14ac:dyDescent="0.2">
      <c r="A3472" s="31">
        <v>3471</v>
      </c>
      <c r="B3472" s="26" t="s">
        <v>7297</v>
      </c>
      <c r="C3472" s="27">
        <v>8087009518</v>
      </c>
      <c r="D3472" s="26" t="s">
        <v>7296</v>
      </c>
    </row>
    <row r="3473" spans="1:4" x14ac:dyDescent="0.2">
      <c r="A3473" s="31">
        <v>3472</v>
      </c>
      <c r="B3473" s="26" t="s">
        <v>7295</v>
      </c>
      <c r="C3473" s="27">
        <v>5380305897</v>
      </c>
      <c r="D3473" s="26" t="s">
        <v>7294</v>
      </c>
    </row>
    <row r="3474" spans="1:4" x14ac:dyDescent="0.2">
      <c r="A3474" s="31">
        <v>3473</v>
      </c>
      <c r="B3474" s="26" t="s">
        <v>7293</v>
      </c>
      <c r="C3474" s="27">
        <v>8195398085</v>
      </c>
      <c r="D3474" s="26" t="s">
        <v>7292</v>
      </c>
    </row>
    <row r="3475" spans="1:4" x14ac:dyDescent="0.2">
      <c r="A3475" s="31">
        <v>3474</v>
      </c>
      <c r="B3475" s="26" t="s">
        <v>7291</v>
      </c>
      <c r="C3475" s="27">
        <v>4810306861</v>
      </c>
      <c r="D3475" s="26" t="s">
        <v>7290</v>
      </c>
    </row>
    <row r="3476" spans="1:4" x14ac:dyDescent="0.2">
      <c r="A3476" s="31">
        <v>3475</v>
      </c>
      <c r="B3476" s="26" t="s">
        <v>7289</v>
      </c>
      <c r="C3476" s="27">
        <v>5390729415</v>
      </c>
      <c r="D3476" s="26" t="s">
        <v>7288</v>
      </c>
    </row>
    <row r="3477" spans="1:4" x14ac:dyDescent="0.2">
      <c r="A3477" s="31">
        <v>3476</v>
      </c>
      <c r="B3477" s="26" t="s">
        <v>7287</v>
      </c>
      <c r="C3477" s="27">
        <v>2180607091</v>
      </c>
      <c r="D3477" s="26" t="s">
        <v>7286</v>
      </c>
    </row>
    <row r="3478" spans="1:4" x14ac:dyDescent="0.2">
      <c r="A3478" s="31">
        <v>3477</v>
      </c>
      <c r="B3478" s="26" t="s">
        <v>7285</v>
      </c>
      <c r="C3478" s="27">
        <v>6455033326</v>
      </c>
      <c r="D3478" s="26" t="s">
        <v>7284</v>
      </c>
    </row>
    <row r="3479" spans="1:4" x14ac:dyDescent="0.2">
      <c r="A3479" s="31">
        <v>3478</v>
      </c>
      <c r="B3479" s="26" t="s">
        <v>7283</v>
      </c>
      <c r="C3479" s="27">
        <v>7030272409</v>
      </c>
      <c r="D3479" s="26" t="s">
        <v>7282</v>
      </c>
    </row>
    <row r="3480" spans="1:4" x14ac:dyDescent="0.2">
      <c r="A3480" s="31">
        <v>3479</v>
      </c>
      <c r="B3480" s="26" t="s">
        <v>7281</v>
      </c>
      <c r="C3480" s="27">
        <v>8430638671</v>
      </c>
      <c r="D3480" s="26" t="s">
        <v>7280</v>
      </c>
    </row>
    <row r="3481" spans="1:4" x14ac:dyDescent="0.2">
      <c r="A3481" s="31">
        <v>3480</v>
      </c>
      <c r="B3481" s="26" t="s">
        <v>7279</v>
      </c>
      <c r="C3481" s="27">
        <v>6241139023</v>
      </c>
      <c r="D3481" s="26" t="s">
        <v>7278</v>
      </c>
    </row>
    <row r="3482" spans="1:4" x14ac:dyDescent="0.2">
      <c r="A3482" s="31">
        <v>3481</v>
      </c>
      <c r="B3482" s="26" t="s">
        <v>1794</v>
      </c>
      <c r="C3482" s="27">
        <v>4070352902</v>
      </c>
      <c r="D3482" s="26" t="s">
        <v>7277</v>
      </c>
    </row>
    <row r="3483" spans="1:4" x14ac:dyDescent="0.2">
      <c r="A3483" s="31">
        <v>3482</v>
      </c>
      <c r="B3483" s="26" t="s">
        <v>7276</v>
      </c>
      <c r="C3483" s="27">
        <v>2400326536</v>
      </c>
      <c r="D3483" s="26" t="s">
        <v>7275</v>
      </c>
    </row>
    <row r="3484" spans="1:4" x14ac:dyDescent="0.2">
      <c r="A3484" s="31">
        <v>3483</v>
      </c>
      <c r="B3484" s="26" t="s">
        <v>7274</v>
      </c>
      <c r="C3484" s="27">
        <v>7401647825</v>
      </c>
      <c r="D3484" s="26" t="s">
        <v>7273</v>
      </c>
    </row>
    <row r="3485" spans="1:4" x14ac:dyDescent="0.2">
      <c r="A3485" s="31">
        <v>3484</v>
      </c>
      <c r="B3485" s="26" t="s">
        <v>7272</v>
      </c>
      <c r="C3485" s="27">
        <v>1660468141</v>
      </c>
      <c r="D3485" s="26" t="s">
        <v>7271</v>
      </c>
    </row>
    <row r="3486" spans="1:4" x14ac:dyDescent="0.2">
      <c r="A3486" s="31">
        <v>3485</v>
      </c>
      <c r="B3486" s="26" t="s">
        <v>7270</v>
      </c>
      <c r="C3486" s="27">
        <v>6930447194</v>
      </c>
      <c r="D3486" s="26" t="s">
        <v>7269</v>
      </c>
    </row>
    <row r="3487" spans="1:4" x14ac:dyDescent="0.2">
      <c r="A3487" s="31">
        <v>3486</v>
      </c>
      <c r="B3487" s="26" t="s">
        <v>7268</v>
      </c>
      <c r="C3487" s="27">
        <v>5195059206</v>
      </c>
      <c r="D3487" s="26" t="s">
        <v>7267</v>
      </c>
    </row>
    <row r="3488" spans="1:4" x14ac:dyDescent="0.2">
      <c r="A3488" s="31">
        <v>3487</v>
      </c>
      <c r="B3488" s="26" t="s">
        <v>7266</v>
      </c>
      <c r="C3488" s="27">
        <v>4300235056</v>
      </c>
      <c r="D3488" s="26" t="s">
        <v>7265</v>
      </c>
    </row>
    <row r="3489" spans="1:4" x14ac:dyDescent="0.2">
      <c r="A3489" s="31">
        <v>3488</v>
      </c>
      <c r="B3489" s="26" t="s">
        <v>7264</v>
      </c>
      <c r="C3489" s="27">
        <v>6125138377</v>
      </c>
      <c r="D3489" s="26" t="s">
        <v>7263</v>
      </c>
    </row>
    <row r="3490" spans="1:4" x14ac:dyDescent="0.2">
      <c r="A3490" s="31">
        <v>3489</v>
      </c>
      <c r="B3490" s="26" t="s">
        <v>7262</v>
      </c>
      <c r="C3490" s="27">
        <v>3530530221</v>
      </c>
      <c r="D3490" s="26" t="s">
        <v>7261</v>
      </c>
    </row>
    <row r="3491" spans="1:4" x14ac:dyDescent="0.2">
      <c r="A3491" s="31">
        <v>3490</v>
      </c>
      <c r="B3491" s="26" t="s">
        <v>7260</v>
      </c>
      <c r="C3491" s="27">
        <v>8165245357</v>
      </c>
      <c r="D3491" s="26" t="s">
        <v>7259</v>
      </c>
    </row>
    <row r="3492" spans="1:4" x14ac:dyDescent="0.2">
      <c r="A3492" s="31">
        <v>3491</v>
      </c>
      <c r="B3492" s="26" t="s">
        <v>7258</v>
      </c>
      <c r="C3492" s="27">
        <v>8285143001</v>
      </c>
      <c r="D3492" s="26" t="s">
        <v>7257</v>
      </c>
    </row>
    <row r="3493" spans="1:4" x14ac:dyDescent="0.2">
      <c r="A3493" s="31">
        <v>3492</v>
      </c>
      <c r="B3493" s="26" t="s">
        <v>7256</v>
      </c>
      <c r="C3493" s="27">
        <v>7655222791</v>
      </c>
      <c r="D3493" s="26" t="s">
        <v>7255</v>
      </c>
    </row>
    <row r="3494" spans="1:4" x14ac:dyDescent="0.2">
      <c r="A3494" s="31">
        <v>3493</v>
      </c>
      <c r="B3494" s="26" t="s">
        <v>6628</v>
      </c>
      <c r="C3494" s="27">
        <v>7651490557</v>
      </c>
      <c r="D3494" s="26" t="s">
        <v>7254</v>
      </c>
    </row>
    <row r="3495" spans="1:4" x14ac:dyDescent="0.2">
      <c r="A3495" s="31">
        <v>3494</v>
      </c>
      <c r="B3495" s="26" t="s">
        <v>7253</v>
      </c>
      <c r="C3495" s="27">
        <v>1740760056</v>
      </c>
      <c r="D3495" s="26" t="s">
        <v>7252</v>
      </c>
    </row>
    <row r="3496" spans="1:4" x14ac:dyDescent="0.2">
      <c r="A3496" s="31">
        <v>3495</v>
      </c>
      <c r="B3496" s="26" t="s">
        <v>2359</v>
      </c>
      <c r="C3496" s="27">
        <v>8280585921</v>
      </c>
      <c r="D3496" s="26" t="s">
        <v>7251</v>
      </c>
    </row>
    <row r="3497" spans="1:4" x14ac:dyDescent="0.2">
      <c r="A3497" s="31">
        <v>3496</v>
      </c>
      <c r="B3497" s="26" t="s">
        <v>7250</v>
      </c>
      <c r="C3497" s="27">
        <v>5685005775</v>
      </c>
      <c r="D3497" s="26" t="s">
        <v>7249</v>
      </c>
    </row>
    <row r="3498" spans="1:4" x14ac:dyDescent="0.2">
      <c r="A3498" s="31">
        <v>3497</v>
      </c>
      <c r="B3498" s="26" t="s">
        <v>7248</v>
      </c>
      <c r="C3498" s="27">
        <v>8831859211</v>
      </c>
      <c r="D3498" s="26" t="s">
        <v>7247</v>
      </c>
    </row>
    <row r="3499" spans="1:4" x14ac:dyDescent="0.2">
      <c r="A3499" s="31">
        <v>3498</v>
      </c>
      <c r="B3499" s="26" t="s">
        <v>7246</v>
      </c>
      <c r="C3499" s="27">
        <v>7865428481</v>
      </c>
      <c r="D3499" s="26" t="s">
        <v>7245</v>
      </c>
    </row>
    <row r="3500" spans="1:4" x14ac:dyDescent="0.2">
      <c r="A3500" s="31">
        <v>3499</v>
      </c>
      <c r="B3500" s="26" t="s">
        <v>7244</v>
      </c>
      <c r="C3500" s="27">
        <v>7345197648</v>
      </c>
      <c r="D3500" s="26" t="s">
        <v>7243</v>
      </c>
    </row>
    <row r="3501" spans="1:4" x14ac:dyDescent="0.2">
      <c r="A3501" s="31">
        <v>3500</v>
      </c>
      <c r="B3501" s="26" t="s">
        <v>7242</v>
      </c>
      <c r="C3501" s="27">
        <v>2781537731</v>
      </c>
      <c r="D3501" s="26" t="s">
        <v>7241</v>
      </c>
    </row>
    <row r="3502" spans="1:4" x14ac:dyDescent="0.2">
      <c r="A3502" s="31">
        <v>3501</v>
      </c>
      <c r="B3502" s="26" t="s">
        <v>7240</v>
      </c>
      <c r="C3502" s="27">
        <v>1951674261</v>
      </c>
      <c r="D3502" s="26" t="s">
        <v>7239</v>
      </c>
    </row>
    <row r="3503" spans="1:4" x14ac:dyDescent="0.2">
      <c r="A3503" s="31">
        <v>3502</v>
      </c>
      <c r="B3503" s="26" t="s">
        <v>7238</v>
      </c>
      <c r="C3503" s="27">
        <v>5470895421</v>
      </c>
      <c r="D3503" s="26" t="s">
        <v>7237</v>
      </c>
    </row>
    <row r="3504" spans="1:4" x14ac:dyDescent="0.2">
      <c r="A3504" s="31">
        <v>3503</v>
      </c>
      <c r="B3504" s="26" t="s">
        <v>7236</v>
      </c>
      <c r="C3504" s="27">
        <v>222997591</v>
      </c>
      <c r="D3504" s="26" t="s">
        <v>7235</v>
      </c>
    </row>
    <row r="3505" spans="1:4" x14ac:dyDescent="0.2">
      <c r="A3505" s="31">
        <v>3504</v>
      </c>
      <c r="B3505" s="26" t="s">
        <v>7234</v>
      </c>
      <c r="C3505" s="27">
        <v>8370332950</v>
      </c>
      <c r="D3505" s="26" t="s">
        <v>7233</v>
      </c>
    </row>
    <row r="3506" spans="1:4" x14ac:dyDescent="0.2">
      <c r="A3506" s="31">
        <v>3505</v>
      </c>
      <c r="B3506" s="26" t="s">
        <v>1794</v>
      </c>
      <c r="C3506" s="27">
        <v>6044165397</v>
      </c>
      <c r="D3506" s="26" t="s">
        <v>7232</v>
      </c>
    </row>
    <row r="3507" spans="1:4" x14ac:dyDescent="0.2">
      <c r="A3507" s="31">
        <v>3506</v>
      </c>
      <c r="B3507" s="26" t="s">
        <v>7231</v>
      </c>
      <c r="C3507" s="27">
        <v>3940664071</v>
      </c>
      <c r="D3507" s="26" t="s">
        <v>7230</v>
      </c>
    </row>
    <row r="3508" spans="1:4" x14ac:dyDescent="0.2">
      <c r="A3508" s="31">
        <v>3507</v>
      </c>
      <c r="B3508" s="26" t="s">
        <v>7229</v>
      </c>
      <c r="C3508" s="27">
        <v>7370583255</v>
      </c>
      <c r="D3508" s="26" t="s">
        <v>7228</v>
      </c>
    </row>
    <row r="3509" spans="1:4" x14ac:dyDescent="0.2">
      <c r="A3509" s="31">
        <v>3508</v>
      </c>
      <c r="B3509" s="26" t="s">
        <v>7227</v>
      </c>
      <c r="C3509" s="27">
        <v>620652148</v>
      </c>
      <c r="D3509" s="26" t="s">
        <v>7226</v>
      </c>
    </row>
    <row r="3510" spans="1:4" x14ac:dyDescent="0.2">
      <c r="A3510" s="31">
        <v>3509</v>
      </c>
      <c r="B3510" s="26" t="s">
        <v>7225</v>
      </c>
      <c r="C3510" s="27">
        <v>7005894581</v>
      </c>
      <c r="D3510" s="26" t="s">
        <v>7224</v>
      </c>
    </row>
    <row r="3511" spans="1:4" x14ac:dyDescent="0.2">
      <c r="A3511" s="31">
        <v>3510</v>
      </c>
      <c r="B3511" s="26" t="s">
        <v>7223</v>
      </c>
      <c r="C3511" s="27">
        <v>8175545359</v>
      </c>
      <c r="D3511" s="26" t="s">
        <v>7222</v>
      </c>
    </row>
    <row r="3512" spans="1:4" x14ac:dyDescent="0.2">
      <c r="A3512" s="31">
        <v>3511</v>
      </c>
      <c r="B3512" s="26" t="s">
        <v>7221</v>
      </c>
      <c r="C3512" s="27">
        <v>7135154997</v>
      </c>
      <c r="D3512" s="26" t="s">
        <v>7220</v>
      </c>
    </row>
    <row r="3513" spans="1:4" x14ac:dyDescent="0.2">
      <c r="A3513" s="31">
        <v>3512</v>
      </c>
      <c r="B3513" s="26" t="s">
        <v>7219</v>
      </c>
      <c r="C3513" s="27">
        <v>7751373515</v>
      </c>
      <c r="D3513" s="26" t="s">
        <v>7218</v>
      </c>
    </row>
    <row r="3514" spans="1:4" x14ac:dyDescent="0.2">
      <c r="A3514" s="31">
        <v>3513</v>
      </c>
      <c r="B3514" s="26" t="s">
        <v>7217</v>
      </c>
      <c r="C3514" s="27">
        <v>6475386586</v>
      </c>
      <c r="D3514" s="26" t="s">
        <v>7216</v>
      </c>
    </row>
    <row r="3515" spans="1:4" x14ac:dyDescent="0.2">
      <c r="A3515" s="31">
        <v>3514</v>
      </c>
      <c r="B3515" s="26" t="s">
        <v>7215</v>
      </c>
      <c r="C3515" s="27">
        <v>6275198424</v>
      </c>
      <c r="D3515" s="26" t="s">
        <v>7214</v>
      </c>
    </row>
    <row r="3516" spans="1:4" x14ac:dyDescent="0.2">
      <c r="A3516" s="31">
        <v>3515</v>
      </c>
      <c r="B3516" s="26" t="s">
        <v>7213</v>
      </c>
      <c r="C3516" s="27">
        <v>670698301</v>
      </c>
      <c r="D3516" s="26" t="s">
        <v>7212</v>
      </c>
    </row>
    <row r="3517" spans="1:4" x14ac:dyDescent="0.2">
      <c r="A3517" s="31">
        <v>3516</v>
      </c>
      <c r="B3517" s="26" t="s">
        <v>7211</v>
      </c>
      <c r="C3517" s="27">
        <v>8575480931</v>
      </c>
      <c r="D3517" s="26" t="s">
        <v>7210</v>
      </c>
    </row>
    <row r="3518" spans="1:4" x14ac:dyDescent="0.2">
      <c r="A3518" s="31">
        <v>3517</v>
      </c>
      <c r="B3518" s="26" t="s">
        <v>7209</v>
      </c>
      <c r="C3518" s="27">
        <v>8895472081</v>
      </c>
      <c r="D3518" s="26" t="s">
        <v>7208</v>
      </c>
    </row>
    <row r="3519" spans="1:4" x14ac:dyDescent="0.2">
      <c r="A3519" s="31">
        <v>3518</v>
      </c>
      <c r="B3519" s="26" t="s">
        <v>7207</v>
      </c>
      <c r="C3519" s="27">
        <v>7865477210</v>
      </c>
      <c r="D3519" s="26" t="s">
        <v>7206</v>
      </c>
    </row>
    <row r="3520" spans="1:4" x14ac:dyDescent="0.2">
      <c r="A3520" s="31">
        <v>3519</v>
      </c>
      <c r="B3520" s="26" t="s">
        <v>7205</v>
      </c>
      <c r="C3520" s="27">
        <v>5771204971</v>
      </c>
      <c r="D3520" s="26" t="s">
        <v>7204</v>
      </c>
    </row>
    <row r="3521" spans="1:4" x14ac:dyDescent="0.2">
      <c r="A3521" s="31">
        <v>3520</v>
      </c>
      <c r="B3521" s="26" t="s">
        <v>7203</v>
      </c>
      <c r="C3521" s="27">
        <v>8205507481</v>
      </c>
      <c r="D3521" s="26" t="s">
        <v>7202</v>
      </c>
    </row>
    <row r="3522" spans="1:4" x14ac:dyDescent="0.2">
      <c r="A3522" s="31">
        <v>3521</v>
      </c>
      <c r="B3522" s="26" t="s">
        <v>7201</v>
      </c>
      <c r="C3522" s="27">
        <v>263414729</v>
      </c>
      <c r="D3522" s="26" t="s">
        <v>7200</v>
      </c>
    </row>
    <row r="3523" spans="1:4" x14ac:dyDescent="0.2">
      <c r="A3523" s="31">
        <v>3522</v>
      </c>
      <c r="B3523" s="26" t="s">
        <v>7199</v>
      </c>
      <c r="C3523" s="27">
        <v>6825670258</v>
      </c>
      <c r="D3523" s="26" t="s">
        <v>7198</v>
      </c>
    </row>
    <row r="3524" spans="1:4" x14ac:dyDescent="0.2">
      <c r="A3524" s="31">
        <v>3523</v>
      </c>
      <c r="B3524" s="26" t="s">
        <v>7197</v>
      </c>
      <c r="C3524" s="27">
        <v>2711769350</v>
      </c>
      <c r="D3524" s="26" t="s">
        <v>7196</v>
      </c>
    </row>
    <row r="3525" spans="1:4" x14ac:dyDescent="0.2">
      <c r="A3525" s="31">
        <v>3524</v>
      </c>
      <c r="B3525" s="26" t="s">
        <v>2973</v>
      </c>
      <c r="C3525" s="27">
        <v>7080673862</v>
      </c>
      <c r="D3525" s="26" t="s">
        <v>7195</v>
      </c>
    </row>
    <row r="3526" spans="1:4" x14ac:dyDescent="0.2">
      <c r="A3526" s="31">
        <v>3525</v>
      </c>
      <c r="B3526" s="26" t="s">
        <v>7194</v>
      </c>
      <c r="C3526" s="27">
        <v>8305555891</v>
      </c>
      <c r="D3526" s="26" t="s">
        <v>7193</v>
      </c>
    </row>
    <row r="3527" spans="1:4" x14ac:dyDescent="0.2">
      <c r="A3527" s="31">
        <v>3526</v>
      </c>
      <c r="B3527" s="26" t="s">
        <v>4679</v>
      </c>
      <c r="C3527" s="27">
        <v>7641727516</v>
      </c>
      <c r="D3527" s="26" t="s">
        <v>7192</v>
      </c>
    </row>
    <row r="3528" spans="1:4" x14ac:dyDescent="0.2">
      <c r="A3528" s="31">
        <v>3527</v>
      </c>
      <c r="B3528" s="26" t="s">
        <v>7191</v>
      </c>
      <c r="C3528" s="27">
        <v>891998103</v>
      </c>
      <c r="D3528" s="26" t="s">
        <v>7190</v>
      </c>
    </row>
    <row r="3529" spans="1:4" x14ac:dyDescent="0.2">
      <c r="A3529" s="31">
        <v>3528</v>
      </c>
      <c r="B3529" s="26" t="s">
        <v>7189</v>
      </c>
      <c r="C3529" s="27">
        <v>4820448141</v>
      </c>
      <c r="D3529" s="26" t="s">
        <v>7188</v>
      </c>
    </row>
    <row r="3530" spans="1:4" x14ac:dyDescent="0.2">
      <c r="A3530" s="31">
        <v>3529</v>
      </c>
      <c r="B3530" s="26" t="s">
        <v>7187</v>
      </c>
      <c r="C3530" s="27">
        <v>620685721</v>
      </c>
      <c r="D3530" s="26" t="s">
        <v>7186</v>
      </c>
    </row>
    <row r="3531" spans="1:4" x14ac:dyDescent="0.2">
      <c r="A3531" s="31">
        <v>3530</v>
      </c>
      <c r="B3531" s="26" t="s">
        <v>7185</v>
      </c>
      <c r="C3531" s="27">
        <v>6970328406</v>
      </c>
      <c r="D3531" s="26" t="s">
        <v>7184</v>
      </c>
    </row>
    <row r="3532" spans="1:4" x14ac:dyDescent="0.2">
      <c r="A3532" s="31">
        <v>3531</v>
      </c>
      <c r="B3532" s="26" t="s">
        <v>7183</v>
      </c>
      <c r="C3532" s="27">
        <v>3500072929</v>
      </c>
      <c r="D3532" s="26" t="s">
        <v>7182</v>
      </c>
    </row>
    <row r="3533" spans="1:4" x14ac:dyDescent="0.2">
      <c r="A3533" s="31">
        <v>3532</v>
      </c>
      <c r="B3533" s="26" t="s">
        <v>7181</v>
      </c>
      <c r="C3533" s="27">
        <v>6241596688</v>
      </c>
      <c r="D3533" s="26" t="s">
        <v>7180</v>
      </c>
    </row>
    <row r="3534" spans="1:4" x14ac:dyDescent="0.2">
      <c r="A3534" s="31">
        <v>3533</v>
      </c>
      <c r="B3534" s="26" t="s">
        <v>7179</v>
      </c>
      <c r="C3534" s="27">
        <v>30984331</v>
      </c>
      <c r="D3534" s="26" t="s">
        <v>7178</v>
      </c>
    </row>
    <row r="3535" spans="1:4" x14ac:dyDescent="0.2">
      <c r="A3535" s="31">
        <v>3534</v>
      </c>
      <c r="B3535" s="26" t="s">
        <v>7177</v>
      </c>
      <c r="C3535" s="27">
        <v>6125166401</v>
      </c>
      <c r="D3535" s="26" t="s">
        <v>7176</v>
      </c>
    </row>
    <row r="3536" spans="1:4" x14ac:dyDescent="0.2">
      <c r="A3536" s="31">
        <v>3535</v>
      </c>
      <c r="B3536" s="26" t="s">
        <v>7175</v>
      </c>
      <c r="C3536" s="27">
        <v>2190164040</v>
      </c>
      <c r="D3536" s="26" t="s">
        <v>7174</v>
      </c>
    </row>
    <row r="3537" spans="1:4" x14ac:dyDescent="0.2">
      <c r="A3537" s="31">
        <v>3536</v>
      </c>
      <c r="B3537" s="26" t="s">
        <v>7173</v>
      </c>
      <c r="C3537" s="27">
        <v>1951654111</v>
      </c>
      <c r="D3537" s="26" t="s">
        <v>7172</v>
      </c>
    </row>
    <row r="3538" spans="1:4" x14ac:dyDescent="0.2">
      <c r="A3538" s="31">
        <v>3537</v>
      </c>
      <c r="B3538" s="26" t="s">
        <v>7171</v>
      </c>
      <c r="C3538" s="27">
        <v>3730047478</v>
      </c>
      <c r="D3538" s="26" t="s">
        <v>7170</v>
      </c>
    </row>
    <row r="3539" spans="1:4" x14ac:dyDescent="0.2">
      <c r="A3539" s="31">
        <v>3538</v>
      </c>
      <c r="B3539" s="26" t="s">
        <v>7169</v>
      </c>
      <c r="C3539" s="27">
        <v>5775712284</v>
      </c>
      <c r="D3539" s="26" t="s">
        <v>7168</v>
      </c>
    </row>
    <row r="3540" spans="1:4" x14ac:dyDescent="0.2">
      <c r="A3540" s="31">
        <v>3539</v>
      </c>
      <c r="B3540" s="26" t="s">
        <v>7167</v>
      </c>
      <c r="C3540" s="27">
        <v>4130485575</v>
      </c>
      <c r="D3540" s="26" t="s">
        <v>7166</v>
      </c>
    </row>
    <row r="3541" spans="1:4" x14ac:dyDescent="0.2">
      <c r="A3541" s="31">
        <v>3540</v>
      </c>
      <c r="B3541" s="26" t="s">
        <v>7165</v>
      </c>
      <c r="C3541" s="27">
        <v>7370559893</v>
      </c>
      <c r="D3541" s="26" t="s">
        <v>7164</v>
      </c>
    </row>
    <row r="3542" spans="1:4" x14ac:dyDescent="0.2">
      <c r="A3542" s="31">
        <v>3541</v>
      </c>
      <c r="B3542" s="26" t="s">
        <v>7163</v>
      </c>
      <c r="C3542" s="27">
        <v>613196665</v>
      </c>
      <c r="D3542" s="26" t="s">
        <v>7162</v>
      </c>
    </row>
    <row r="3543" spans="1:4" x14ac:dyDescent="0.2">
      <c r="A3543" s="31">
        <v>3542</v>
      </c>
      <c r="B3543" s="26" t="s">
        <v>7161</v>
      </c>
      <c r="C3543" s="27">
        <v>954643057</v>
      </c>
      <c r="D3543" s="26" t="s">
        <v>7160</v>
      </c>
    </row>
    <row r="3544" spans="1:4" x14ac:dyDescent="0.2">
      <c r="A3544" s="31">
        <v>3543</v>
      </c>
      <c r="B3544" s="26" t="s">
        <v>7159</v>
      </c>
      <c r="C3544" s="27">
        <v>6282091832</v>
      </c>
      <c r="D3544" s="26" t="s">
        <v>7158</v>
      </c>
    </row>
    <row r="3545" spans="1:4" x14ac:dyDescent="0.2">
      <c r="A3545" s="31">
        <v>3544</v>
      </c>
      <c r="B3545" s="26" t="s">
        <v>7157</v>
      </c>
      <c r="C3545" s="27">
        <v>5311053133</v>
      </c>
      <c r="D3545" s="26" t="s">
        <v>7156</v>
      </c>
    </row>
    <row r="3546" spans="1:4" x14ac:dyDescent="0.2">
      <c r="A3546" s="31">
        <v>3545</v>
      </c>
      <c r="B3546" s="26" t="s">
        <v>7155</v>
      </c>
      <c r="C3546" s="27">
        <v>1951616619</v>
      </c>
      <c r="D3546" s="26" t="s">
        <v>7154</v>
      </c>
    </row>
    <row r="3547" spans="1:4" x14ac:dyDescent="0.2">
      <c r="A3547" s="31">
        <v>3546</v>
      </c>
      <c r="B3547" s="26" t="s">
        <v>7153</v>
      </c>
      <c r="C3547" s="27">
        <v>8305550635</v>
      </c>
      <c r="D3547" s="26" t="s">
        <v>7152</v>
      </c>
    </row>
    <row r="3548" spans="1:4" x14ac:dyDescent="0.2">
      <c r="A3548" s="31">
        <v>3547</v>
      </c>
      <c r="B3548" s="26" t="s">
        <v>7151</v>
      </c>
      <c r="C3548" s="27">
        <v>1831987672</v>
      </c>
      <c r="D3548" s="26" t="s">
        <v>7150</v>
      </c>
    </row>
    <row r="3549" spans="1:4" x14ac:dyDescent="0.2">
      <c r="A3549" s="31">
        <v>3548</v>
      </c>
      <c r="B3549" s="26" t="s">
        <v>7149</v>
      </c>
      <c r="C3549" s="27">
        <v>1092662611</v>
      </c>
      <c r="D3549" s="26" t="s">
        <v>7148</v>
      </c>
    </row>
    <row r="3550" spans="1:4" x14ac:dyDescent="0.2">
      <c r="A3550" s="31">
        <v>3549</v>
      </c>
      <c r="B3550" s="26" t="s">
        <v>7147</v>
      </c>
      <c r="C3550" s="27">
        <v>4373013423</v>
      </c>
      <c r="D3550" s="26" t="s">
        <v>7146</v>
      </c>
    </row>
    <row r="3551" spans="1:4" x14ac:dyDescent="0.2">
      <c r="A3551" s="31">
        <v>3550</v>
      </c>
      <c r="B3551" s="26" t="s">
        <v>7145</v>
      </c>
      <c r="C3551" s="27">
        <v>1291158175</v>
      </c>
      <c r="D3551" s="26" t="s">
        <v>7144</v>
      </c>
    </row>
    <row r="3552" spans="1:4" x14ac:dyDescent="0.2">
      <c r="A3552" s="31">
        <v>3551</v>
      </c>
      <c r="B3552" s="26" t="s">
        <v>7143</v>
      </c>
      <c r="C3552" s="27">
        <v>7100075291</v>
      </c>
      <c r="D3552" s="26" t="s">
        <v>7142</v>
      </c>
    </row>
    <row r="3553" spans="1:4" x14ac:dyDescent="0.2">
      <c r="A3553" s="31">
        <v>3552</v>
      </c>
      <c r="B3553" s="26" t="s">
        <v>6813</v>
      </c>
      <c r="C3553" s="27">
        <v>7090307236</v>
      </c>
      <c r="D3553" s="26" t="s">
        <v>6812</v>
      </c>
    </row>
    <row r="3554" spans="1:4" x14ac:dyDescent="0.2">
      <c r="A3554" s="31">
        <v>3553</v>
      </c>
      <c r="B3554" s="26" t="s">
        <v>7141</v>
      </c>
      <c r="C3554" s="27">
        <v>8010869324</v>
      </c>
      <c r="D3554" s="26" t="s">
        <v>7140</v>
      </c>
    </row>
    <row r="3555" spans="1:4" x14ac:dyDescent="0.2">
      <c r="A3555" s="31">
        <v>3554</v>
      </c>
      <c r="B3555" s="26" t="s">
        <v>7139</v>
      </c>
      <c r="C3555" s="27">
        <v>8575481210</v>
      </c>
      <c r="D3555" s="26" t="s">
        <v>7138</v>
      </c>
    </row>
    <row r="3556" spans="1:4" x14ac:dyDescent="0.2">
      <c r="A3556" s="31">
        <v>3555</v>
      </c>
      <c r="B3556" s="26" t="s">
        <v>7137</v>
      </c>
      <c r="C3556" s="27">
        <v>6455032206</v>
      </c>
      <c r="D3556" s="26" t="s">
        <v>7136</v>
      </c>
    </row>
    <row r="3557" spans="1:4" x14ac:dyDescent="0.2">
      <c r="A3557" s="31">
        <v>3556</v>
      </c>
      <c r="B3557" s="26" t="s">
        <v>7135</v>
      </c>
      <c r="C3557" s="27">
        <v>5390773619</v>
      </c>
      <c r="D3557" s="26" t="s">
        <v>7134</v>
      </c>
    </row>
    <row r="3558" spans="1:4" x14ac:dyDescent="0.2">
      <c r="A3558" s="31">
        <v>3557</v>
      </c>
      <c r="B3558" s="26" t="s">
        <v>7133</v>
      </c>
      <c r="C3558" s="27">
        <v>6821562675</v>
      </c>
      <c r="D3558" s="26" t="s">
        <v>7132</v>
      </c>
    </row>
    <row r="3559" spans="1:4" x14ac:dyDescent="0.2">
      <c r="A3559" s="31">
        <v>3558</v>
      </c>
      <c r="B3559" s="26" t="s">
        <v>7131</v>
      </c>
      <c r="C3559" s="27">
        <v>8335412768</v>
      </c>
      <c r="D3559" s="26" t="s">
        <v>7130</v>
      </c>
    </row>
    <row r="3560" spans="1:4" x14ac:dyDescent="0.2">
      <c r="A3560" s="31">
        <v>3559</v>
      </c>
      <c r="B3560" s="26" t="s">
        <v>7129</v>
      </c>
      <c r="C3560" s="27">
        <v>4270153335</v>
      </c>
      <c r="D3560" s="26" t="s">
        <v>7128</v>
      </c>
    </row>
    <row r="3561" spans="1:4" x14ac:dyDescent="0.2">
      <c r="A3561" s="31">
        <v>3560</v>
      </c>
      <c r="B3561" s="26" t="s">
        <v>7127</v>
      </c>
      <c r="C3561" s="27">
        <v>7600288517</v>
      </c>
      <c r="D3561" s="26" t="s">
        <v>7126</v>
      </c>
    </row>
    <row r="3562" spans="1:4" x14ac:dyDescent="0.2">
      <c r="A3562" s="31">
        <v>3561</v>
      </c>
      <c r="B3562" s="26" t="s">
        <v>7125</v>
      </c>
      <c r="C3562" s="27">
        <v>4110839311</v>
      </c>
      <c r="D3562" s="26" t="s">
        <v>7124</v>
      </c>
    </row>
    <row r="3563" spans="1:4" x14ac:dyDescent="0.2">
      <c r="A3563" s="31">
        <v>3562</v>
      </c>
      <c r="B3563" s="26" t="s">
        <v>7123</v>
      </c>
      <c r="C3563" s="27">
        <v>8832002240</v>
      </c>
      <c r="D3563" s="26" t="s">
        <v>7122</v>
      </c>
    </row>
    <row r="3564" spans="1:4" x14ac:dyDescent="0.2">
      <c r="A3564" s="31">
        <v>3563</v>
      </c>
      <c r="B3564" s="26" t="s">
        <v>7121</v>
      </c>
      <c r="C3564" s="27">
        <v>5475645755</v>
      </c>
      <c r="D3564" s="26" t="s">
        <v>7120</v>
      </c>
    </row>
    <row r="3565" spans="1:4" x14ac:dyDescent="0.2">
      <c r="A3565" s="31">
        <v>3564</v>
      </c>
      <c r="B3565" s="26" t="s">
        <v>7119</v>
      </c>
      <c r="C3565" s="27">
        <v>690570866</v>
      </c>
      <c r="D3565" s="26" t="s">
        <v>7118</v>
      </c>
    </row>
    <row r="3566" spans="1:4" x14ac:dyDescent="0.2">
      <c r="A3566" s="31">
        <v>3565</v>
      </c>
      <c r="B3566" s="26" t="s">
        <v>7117</v>
      </c>
      <c r="C3566" s="27">
        <v>8255298344</v>
      </c>
      <c r="D3566" s="26" t="s">
        <v>7116</v>
      </c>
    </row>
    <row r="3567" spans="1:4" x14ac:dyDescent="0.2">
      <c r="A3567" s="31">
        <v>3566</v>
      </c>
      <c r="B3567" s="26" t="s">
        <v>7115</v>
      </c>
      <c r="C3567" s="27">
        <v>941432262</v>
      </c>
      <c r="D3567" s="26" t="s">
        <v>7114</v>
      </c>
    </row>
    <row r="3568" spans="1:4" x14ac:dyDescent="0.2">
      <c r="A3568" s="31">
        <v>3567</v>
      </c>
      <c r="B3568" s="26" t="s">
        <v>7113</v>
      </c>
      <c r="C3568" s="27">
        <v>6430271758</v>
      </c>
      <c r="D3568" s="26" t="s">
        <v>7112</v>
      </c>
    </row>
    <row r="3569" spans="1:4" x14ac:dyDescent="0.2">
      <c r="A3569" s="31">
        <v>3568</v>
      </c>
      <c r="B3569" s="26" t="s">
        <v>7111</v>
      </c>
      <c r="C3569" s="27">
        <v>353173798</v>
      </c>
      <c r="D3569" s="26" t="s">
        <v>7110</v>
      </c>
    </row>
    <row r="3570" spans="1:4" x14ac:dyDescent="0.2">
      <c r="A3570" s="31">
        <v>3569</v>
      </c>
      <c r="B3570" s="26" t="s">
        <v>7109</v>
      </c>
      <c r="C3570" s="27">
        <v>5930684858</v>
      </c>
      <c r="D3570" s="26" t="s">
        <v>7108</v>
      </c>
    </row>
    <row r="3571" spans="1:4" x14ac:dyDescent="0.2">
      <c r="A3571" s="31">
        <v>3570</v>
      </c>
      <c r="B3571" s="26" t="s">
        <v>7107</v>
      </c>
      <c r="C3571" s="27">
        <v>6860287216</v>
      </c>
      <c r="D3571" s="26" t="s">
        <v>7106</v>
      </c>
    </row>
    <row r="3572" spans="1:4" x14ac:dyDescent="0.2">
      <c r="A3572" s="31">
        <v>3571</v>
      </c>
      <c r="B3572" s="26" t="s">
        <v>7105</v>
      </c>
      <c r="C3572" s="27">
        <v>202169013</v>
      </c>
      <c r="D3572" s="26" t="s">
        <v>7104</v>
      </c>
    </row>
    <row r="3573" spans="1:4" x14ac:dyDescent="0.2">
      <c r="A3573" s="31">
        <v>3572</v>
      </c>
      <c r="B3573" s="26" t="s">
        <v>7103</v>
      </c>
      <c r="C3573" s="27">
        <v>420732708</v>
      </c>
      <c r="D3573" s="26" t="s">
        <v>7102</v>
      </c>
    </row>
    <row r="3574" spans="1:4" x14ac:dyDescent="0.2">
      <c r="A3574" s="31">
        <v>3573</v>
      </c>
      <c r="B3574" s="26" t="s">
        <v>7101</v>
      </c>
      <c r="C3574" s="27">
        <v>8645327159</v>
      </c>
      <c r="D3574" s="26" t="s">
        <v>7100</v>
      </c>
    </row>
    <row r="3575" spans="1:4" x14ac:dyDescent="0.2">
      <c r="A3575" s="31">
        <v>3574</v>
      </c>
      <c r="B3575" s="26" t="s">
        <v>7099</v>
      </c>
      <c r="C3575" s="27">
        <v>1080391907</v>
      </c>
      <c r="D3575" s="26" t="s">
        <v>7098</v>
      </c>
    </row>
    <row r="3576" spans="1:4" x14ac:dyDescent="0.2">
      <c r="A3576" s="31">
        <v>3575</v>
      </c>
      <c r="B3576" s="26" t="s">
        <v>7097</v>
      </c>
      <c r="C3576" s="27">
        <v>8040231677</v>
      </c>
      <c r="D3576" s="26" t="s">
        <v>7096</v>
      </c>
    </row>
    <row r="3577" spans="1:4" x14ac:dyDescent="0.2">
      <c r="A3577" s="31">
        <v>3576</v>
      </c>
      <c r="B3577" s="26" t="s">
        <v>7095</v>
      </c>
      <c r="C3577" s="27">
        <v>8230543560</v>
      </c>
      <c r="D3577" s="26" t="s">
        <v>7094</v>
      </c>
    </row>
    <row r="3578" spans="1:4" x14ac:dyDescent="0.2">
      <c r="A3578" s="31">
        <v>3577</v>
      </c>
      <c r="B3578" s="26" t="s">
        <v>7093</v>
      </c>
      <c r="C3578" s="27">
        <v>1270192587</v>
      </c>
      <c r="D3578" s="26" t="s">
        <v>7092</v>
      </c>
    </row>
    <row r="3579" spans="1:4" x14ac:dyDescent="0.2">
      <c r="A3579" s="31">
        <v>3578</v>
      </c>
      <c r="B3579" s="26" t="s">
        <v>7091</v>
      </c>
      <c r="C3579" s="27">
        <v>5475626327</v>
      </c>
      <c r="D3579" s="26" t="s">
        <v>7090</v>
      </c>
    </row>
    <row r="3580" spans="1:4" x14ac:dyDescent="0.2">
      <c r="A3580" s="31">
        <v>3579</v>
      </c>
      <c r="B3580" s="26" t="s">
        <v>7089</v>
      </c>
      <c r="C3580" s="27">
        <v>3910282301</v>
      </c>
      <c r="D3580" s="26" t="s">
        <v>7088</v>
      </c>
    </row>
    <row r="3581" spans="1:4" x14ac:dyDescent="0.2">
      <c r="A3581" s="31">
        <v>3580</v>
      </c>
      <c r="B3581" s="26" t="s">
        <v>7087</v>
      </c>
      <c r="C3581" s="27">
        <v>2870269342</v>
      </c>
      <c r="D3581" s="26" t="s">
        <v>7086</v>
      </c>
    </row>
    <row r="3582" spans="1:4" x14ac:dyDescent="0.2">
      <c r="A3582" s="31">
        <v>3581</v>
      </c>
      <c r="B3582" s="26" t="s">
        <v>7085</v>
      </c>
      <c r="C3582" s="27">
        <v>5555017461</v>
      </c>
      <c r="D3582" s="26" t="s">
        <v>7084</v>
      </c>
    </row>
    <row r="3583" spans="1:4" x14ac:dyDescent="0.2">
      <c r="A3583" s="31">
        <v>3582</v>
      </c>
      <c r="B3583" s="26" t="s">
        <v>7083</v>
      </c>
      <c r="C3583" s="27">
        <v>7621438356</v>
      </c>
      <c r="D3583" s="26" t="s">
        <v>7082</v>
      </c>
    </row>
    <row r="3584" spans="1:4" x14ac:dyDescent="0.2">
      <c r="A3584" s="31">
        <v>3583</v>
      </c>
      <c r="B3584" s="26" t="s">
        <v>7081</v>
      </c>
      <c r="C3584" s="27">
        <v>4850413547</v>
      </c>
      <c r="D3584" s="26" t="s">
        <v>7080</v>
      </c>
    </row>
    <row r="3585" spans="1:4" x14ac:dyDescent="0.2">
      <c r="A3585" s="31">
        <v>3584</v>
      </c>
      <c r="B3585" s="26" t="s">
        <v>7079</v>
      </c>
      <c r="C3585" s="27">
        <v>5295252127</v>
      </c>
      <c r="D3585" s="26" t="s">
        <v>7078</v>
      </c>
    </row>
    <row r="3586" spans="1:4" x14ac:dyDescent="0.2">
      <c r="A3586" s="31">
        <v>3585</v>
      </c>
      <c r="B3586" s="26" t="s">
        <v>7077</v>
      </c>
      <c r="C3586" s="27">
        <v>8360308872</v>
      </c>
      <c r="D3586" s="26" t="s">
        <v>7076</v>
      </c>
    </row>
    <row r="3587" spans="1:4" x14ac:dyDescent="0.2">
      <c r="A3587" s="31">
        <v>3586</v>
      </c>
      <c r="B3587" s="26" t="s">
        <v>7075</v>
      </c>
      <c r="C3587" s="27">
        <v>2470665711</v>
      </c>
      <c r="D3587" s="26" t="s">
        <v>7074</v>
      </c>
    </row>
    <row r="3588" spans="1:4" x14ac:dyDescent="0.2">
      <c r="A3588" s="31">
        <v>3587</v>
      </c>
      <c r="B3588" s="26" t="s">
        <v>7073</v>
      </c>
      <c r="C3588" s="27">
        <v>5295254251</v>
      </c>
      <c r="D3588" s="26" t="s">
        <v>7072</v>
      </c>
    </row>
    <row r="3589" spans="1:4" x14ac:dyDescent="0.2">
      <c r="A3589" s="31">
        <v>3588</v>
      </c>
      <c r="B3589" s="26" t="s">
        <v>7071</v>
      </c>
      <c r="C3589" s="27">
        <v>1510742458</v>
      </c>
      <c r="D3589" s="26" t="s">
        <v>7070</v>
      </c>
    </row>
    <row r="3590" spans="1:4" x14ac:dyDescent="0.2">
      <c r="A3590" s="31">
        <v>3589</v>
      </c>
      <c r="B3590" s="26" t="s">
        <v>7069</v>
      </c>
      <c r="C3590" s="27">
        <v>4020607993</v>
      </c>
      <c r="D3590" s="26" t="s">
        <v>7068</v>
      </c>
    </row>
    <row r="3591" spans="1:4" x14ac:dyDescent="0.2">
      <c r="A3591" s="31">
        <v>3590</v>
      </c>
      <c r="B3591" s="26" t="s">
        <v>7067</v>
      </c>
      <c r="C3591" s="27">
        <v>6995174565</v>
      </c>
      <c r="D3591" s="26" t="s">
        <v>7066</v>
      </c>
    </row>
    <row r="3592" spans="1:4" x14ac:dyDescent="0.2">
      <c r="A3592" s="31">
        <v>3591</v>
      </c>
      <c r="B3592" s="26" t="s">
        <v>7065</v>
      </c>
      <c r="C3592" s="27">
        <v>3120836934</v>
      </c>
      <c r="D3592" s="26" t="s">
        <v>7064</v>
      </c>
    </row>
    <row r="3593" spans="1:4" x14ac:dyDescent="0.2">
      <c r="A3593" s="31">
        <v>3592</v>
      </c>
      <c r="B3593" s="26" t="s">
        <v>7063</v>
      </c>
      <c r="C3593" s="27">
        <v>8280593622</v>
      </c>
      <c r="D3593" s="26" t="s">
        <v>7062</v>
      </c>
    </row>
    <row r="3594" spans="1:4" x14ac:dyDescent="0.2">
      <c r="A3594" s="31">
        <v>3593</v>
      </c>
      <c r="B3594" s="26" t="s">
        <v>6092</v>
      </c>
      <c r="C3594" s="27">
        <v>7370640275</v>
      </c>
      <c r="D3594" s="26" t="s">
        <v>6091</v>
      </c>
    </row>
    <row r="3595" spans="1:4" x14ac:dyDescent="0.2">
      <c r="A3595" s="31">
        <v>3594</v>
      </c>
      <c r="B3595" s="26" t="s">
        <v>7061</v>
      </c>
      <c r="C3595" s="27">
        <v>8271250347</v>
      </c>
      <c r="D3595" s="26" t="s">
        <v>7060</v>
      </c>
    </row>
    <row r="3596" spans="1:4" x14ac:dyDescent="0.2">
      <c r="A3596" s="31">
        <v>3595</v>
      </c>
      <c r="B3596" s="26" t="s">
        <v>7059</v>
      </c>
      <c r="C3596" s="27">
        <v>5725694455</v>
      </c>
      <c r="D3596" s="26" t="s">
        <v>7058</v>
      </c>
    </row>
    <row r="3597" spans="1:4" x14ac:dyDescent="0.2">
      <c r="A3597" s="31">
        <v>3596</v>
      </c>
      <c r="B3597" s="26" t="s">
        <v>7057</v>
      </c>
      <c r="C3597" s="27">
        <v>8250414839</v>
      </c>
      <c r="D3597" s="26" t="s">
        <v>7056</v>
      </c>
    </row>
    <row r="3598" spans="1:4" x14ac:dyDescent="0.2">
      <c r="A3598" s="31">
        <v>3597</v>
      </c>
      <c r="B3598" s="26" t="s">
        <v>7055</v>
      </c>
      <c r="C3598" s="27">
        <v>8300243739</v>
      </c>
      <c r="D3598" s="26" t="s">
        <v>7054</v>
      </c>
    </row>
    <row r="3599" spans="1:4" x14ac:dyDescent="0.2">
      <c r="A3599" s="31">
        <v>3598</v>
      </c>
      <c r="B3599" s="26" t="s">
        <v>7053</v>
      </c>
      <c r="C3599" s="27">
        <v>8205567158</v>
      </c>
      <c r="D3599" s="26" t="s">
        <v>7052</v>
      </c>
    </row>
    <row r="3600" spans="1:4" x14ac:dyDescent="0.2">
      <c r="A3600" s="31">
        <v>3599</v>
      </c>
      <c r="B3600" s="26" t="s">
        <v>7051</v>
      </c>
      <c r="C3600" s="27">
        <v>8705499205</v>
      </c>
      <c r="D3600" s="26" t="s">
        <v>7050</v>
      </c>
    </row>
    <row r="3601" spans="1:4" x14ac:dyDescent="0.2">
      <c r="A3601" s="31">
        <v>3600</v>
      </c>
      <c r="B3601" s="26" t="s">
        <v>7049</v>
      </c>
      <c r="C3601" s="27">
        <v>7401528371</v>
      </c>
      <c r="D3601" s="26" t="s">
        <v>7048</v>
      </c>
    </row>
    <row r="3602" spans="1:4" x14ac:dyDescent="0.2">
      <c r="A3602" s="31">
        <v>3601</v>
      </c>
      <c r="B3602" s="26" t="s">
        <v>7047</v>
      </c>
      <c r="C3602" s="27">
        <v>1970855846</v>
      </c>
      <c r="D3602" s="26" t="s">
        <v>7046</v>
      </c>
    </row>
    <row r="3603" spans="1:4" x14ac:dyDescent="0.2">
      <c r="A3603" s="31">
        <v>3602</v>
      </c>
      <c r="B3603" s="26" t="s">
        <v>7045</v>
      </c>
      <c r="C3603" s="27">
        <v>5860499161</v>
      </c>
      <c r="D3603" s="26" t="s">
        <v>7044</v>
      </c>
    </row>
    <row r="3604" spans="1:4" x14ac:dyDescent="0.2">
      <c r="A3604" s="31">
        <v>3603</v>
      </c>
      <c r="B3604" s="26" t="s">
        <v>7043</v>
      </c>
      <c r="C3604" s="27">
        <v>2770667839</v>
      </c>
      <c r="D3604" s="26" t="s">
        <v>7042</v>
      </c>
    </row>
    <row r="3605" spans="1:4" x14ac:dyDescent="0.2">
      <c r="A3605" s="31">
        <v>3604</v>
      </c>
      <c r="B3605" s="26" t="s">
        <v>7041</v>
      </c>
      <c r="C3605" s="27">
        <v>1951617798</v>
      </c>
      <c r="D3605" s="26" t="s">
        <v>7040</v>
      </c>
    </row>
    <row r="3606" spans="1:4" x14ac:dyDescent="0.2">
      <c r="A3606" s="31">
        <v>3605</v>
      </c>
      <c r="B3606" s="26" t="s">
        <v>6715</v>
      </c>
      <c r="C3606" s="27">
        <v>8550597013</v>
      </c>
      <c r="D3606" s="26" t="s">
        <v>6714</v>
      </c>
    </row>
    <row r="3607" spans="1:4" x14ac:dyDescent="0.2">
      <c r="A3607" s="31">
        <v>3606</v>
      </c>
      <c r="B3607" s="26" t="s">
        <v>7039</v>
      </c>
      <c r="C3607" s="27">
        <v>5200466693</v>
      </c>
      <c r="D3607" s="26" t="s">
        <v>7038</v>
      </c>
    </row>
    <row r="3608" spans="1:4" x14ac:dyDescent="0.2">
      <c r="A3608" s="31">
        <v>3607</v>
      </c>
      <c r="B3608" s="26" t="s">
        <v>7037</v>
      </c>
      <c r="C3608" s="27">
        <v>403188490</v>
      </c>
      <c r="D3608" s="26" t="s">
        <v>7036</v>
      </c>
    </row>
    <row r="3609" spans="1:4" x14ac:dyDescent="0.2">
      <c r="A3609" s="31">
        <v>3608</v>
      </c>
      <c r="B3609" s="26" t="s">
        <v>7035</v>
      </c>
      <c r="C3609" s="27">
        <v>223089868</v>
      </c>
      <c r="D3609" s="26" t="s">
        <v>7034</v>
      </c>
    </row>
    <row r="3610" spans="1:4" x14ac:dyDescent="0.2">
      <c r="A3610" s="31">
        <v>3609</v>
      </c>
      <c r="B3610" s="26" t="s">
        <v>7033</v>
      </c>
      <c r="C3610" s="27">
        <v>1342124237</v>
      </c>
      <c r="D3610" s="26" t="s">
        <v>7032</v>
      </c>
    </row>
    <row r="3611" spans="1:4" x14ac:dyDescent="0.2">
      <c r="A3611" s="31">
        <v>3610</v>
      </c>
      <c r="B3611" s="26" t="s">
        <v>7031</v>
      </c>
      <c r="C3611" s="27">
        <v>1740820776</v>
      </c>
      <c r="D3611" s="26" t="s">
        <v>7030</v>
      </c>
    </row>
    <row r="3612" spans="1:4" x14ac:dyDescent="0.2">
      <c r="A3612" s="31">
        <v>3611</v>
      </c>
      <c r="B3612" s="26" t="s">
        <v>7029</v>
      </c>
      <c r="C3612" s="27">
        <v>1233417002</v>
      </c>
      <c r="D3612" s="26" t="s">
        <v>7028</v>
      </c>
    </row>
    <row r="3613" spans="1:4" x14ac:dyDescent="0.2">
      <c r="A3613" s="31">
        <v>3612</v>
      </c>
      <c r="B3613" s="26" t="s">
        <v>7027</v>
      </c>
      <c r="C3613" s="27">
        <v>1582090482</v>
      </c>
      <c r="D3613" s="26" t="s">
        <v>7026</v>
      </c>
    </row>
    <row r="3614" spans="1:4" x14ac:dyDescent="0.2">
      <c r="A3614" s="31">
        <v>3613</v>
      </c>
      <c r="B3614" s="26" t="s">
        <v>7025</v>
      </c>
      <c r="C3614" s="27">
        <v>1784382488</v>
      </c>
      <c r="D3614" s="26" t="s">
        <v>7024</v>
      </c>
    </row>
    <row r="3615" spans="1:4" x14ac:dyDescent="0.2">
      <c r="A3615" s="31">
        <v>3614</v>
      </c>
      <c r="B3615" s="26" t="s">
        <v>7023</v>
      </c>
      <c r="C3615" s="27">
        <v>1568319999</v>
      </c>
      <c r="D3615" s="26" t="s">
        <v>7022</v>
      </c>
    </row>
    <row r="3616" spans="1:4" x14ac:dyDescent="0.2">
      <c r="A3616" s="31">
        <v>3615</v>
      </c>
      <c r="B3616" s="26" t="s">
        <v>7021</v>
      </c>
      <c r="C3616" s="27">
        <v>1508927861</v>
      </c>
      <c r="D3616" s="26" t="s">
        <v>7020</v>
      </c>
    </row>
    <row r="3617" spans="1:4" x14ac:dyDescent="0.2">
      <c r="A3617" s="31">
        <v>3616</v>
      </c>
      <c r="B3617" s="26" t="s">
        <v>7019</v>
      </c>
      <c r="C3617" s="27">
        <v>1724339352</v>
      </c>
      <c r="D3617" s="26" t="s">
        <v>7018</v>
      </c>
    </row>
    <row r="3618" spans="1:4" x14ac:dyDescent="0.2">
      <c r="A3618" s="31">
        <v>3617</v>
      </c>
      <c r="B3618" s="26" t="s">
        <v>7017</v>
      </c>
      <c r="C3618" s="27">
        <v>1477230467</v>
      </c>
      <c r="D3618" s="26" t="s">
        <v>7016</v>
      </c>
    </row>
    <row r="3619" spans="1:4" x14ac:dyDescent="0.2">
      <c r="A3619" s="31">
        <v>3618</v>
      </c>
      <c r="B3619" s="26" t="s">
        <v>7015</v>
      </c>
      <c r="C3619" s="27">
        <v>1438895292</v>
      </c>
      <c r="D3619" s="26" t="s">
        <v>7014</v>
      </c>
    </row>
    <row r="3620" spans="1:4" x14ac:dyDescent="0.2">
      <c r="A3620" s="31">
        <v>3619</v>
      </c>
      <c r="B3620" s="26" t="s">
        <v>4332</v>
      </c>
      <c r="C3620" s="27">
        <v>1776298007</v>
      </c>
      <c r="D3620" s="26" t="s">
        <v>4331</v>
      </c>
    </row>
    <row r="3621" spans="1:4" x14ac:dyDescent="0.2">
      <c r="A3621" s="31">
        <v>3620</v>
      </c>
      <c r="B3621" s="26" t="s">
        <v>7013</v>
      </c>
      <c r="C3621" s="27">
        <v>1277933909</v>
      </c>
      <c r="D3621" s="26" t="s">
        <v>7012</v>
      </c>
    </row>
    <row r="3622" spans="1:4" x14ac:dyDescent="0.2">
      <c r="A3622" s="31">
        <v>3621</v>
      </c>
      <c r="B3622" s="26" t="s">
        <v>2510</v>
      </c>
      <c r="C3622" s="27">
        <v>1650949290</v>
      </c>
      <c r="D3622" s="26" t="s">
        <v>2512</v>
      </c>
    </row>
    <row r="3623" spans="1:4" x14ac:dyDescent="0.2">
      <c r="A3623" s="31">
        <v>3622</v>
      </c>
      <c r="B3623" s="26" t="s">
        <v>7011</v>
      </c>
      <c r="C3623" s="27">
        <v>1633693758</v>
      </c>
      <c r="D3623" s="26" t="s">
        <v>7010</v>
      </c>
    </row>
    <row r="3624" spans="1:4" x14ac:dyDescent="0.2">
      <c r="A3624" s="31">
        <v>3623</v>
      </c>
      <c r="B3624" s="26" t="s">
        <v>7009</v>
      </c>
      <c r="C3624" s="27">
        <v>1379074225</v>
      </c>
      <c r="D3624" s="26" t="s">
        <v>7008</v>
      </c>
    </row>
    <row r="3625" spans="1:4" x14ac:dyDescent="0.2">
      <c r="A3625" s="31">
        <v>3624</v>
      </c>
      <c r="B3625" s="26" t="s">
        <v>7007</v>
      </c>
      <c r="C3625" s="27">
        <v>1326253944</v>
      </c>
      <c r="D3625" s="26" t="s">
        <v>7006</v>
      </c>
    </row>
    <row r="3626" spans="1:4" x14ac:dyDescent="0.2">
      <c r="A3626" s="31">
        <v>3625</v>
      </c>
      <c r="B3626" s="26" t="s">
        <v>7005</v>
      </c>
      <c r="C3626" s="27">
        <v>1477363849</v>
      </c>
      <c r="D3626" s="26" t="s">
        <v>7004</v>
      </c>
    </row>
    <row r="3627" spans="1:4" x14ac:dyDescent="0.2">
      <c r="A3627" s="31">
        <v>3626</v>
      </c>
      <c r="B3627" s="26" t="s">
        <v>7003</v>
      </c>
      <c r="C3627" s="27">
        <v>1781961207</v>
      </c>
      <c r="D3627" s="26" t="s">
        <v>7002</v>
      </c>
    </row>
    <row r="3628" spans="1:4" x14ac:dyDescent="0.2">
      <c r="A3628" s="31">
        <v>3627</v>
      </c>
      <c r="B3628" s="26" t="s">
        <v>7001</v>
      </c>
      <c r="C3628" s="27">
        <v>1348891539</v>
      </c>
      <c r="D3628" s="26" t="s">
        <v>7000</v>
      </c>
    </row>
    <row r="3629" spans="1:4" x14ac:dyDescent="0.2">
      <c r="A3629" s="31">
        <v>3628</v>
      </c>
      <c r="B3629" s="26" t="s">
        <v>1010</v>
      </c>
      <c r="C3629" s="27">
        <v>1523389562</v>
      </c>
      <c r="D3629" s="26" t="s">
        <v>1012</v>
      </c>
    </row>
    <row r="3630" spans="1:4" x14ac:dyDescent="0.2">
      <c r="A3630" s="31">
        <v>3629</v>
      </c>
      <c r="B3630" s="26" t="s">
        <v>4334</v>
      </c>
      <c r="C3630" s="27">
        <v>1439249189</v>
      </c>
      <c r="D3630" s="26" t="s">
        <v>4333</v>
      </c>
    </row>
    <row r="3631" spans="1:4" x14ac:dyDescent="0.2">
      <c r="A3631" s="31">
        <v>3630</v>
      </c>
      <c r="B3631" s="26" t="s">
        <v>6999</v>
      </c>
      <c r="C3631" s="27">
        <v>1348777202</v>
      </c>
      <c r="D3631" s="26" t="s">
        <v>6998</v>
      </c>
    </row>
    <row r="3632" spans="1:4" x14ac:dyDescent="0.2">
      <c r="A3632" s="31">
        <v>3631</v>
      </c>
      <c r="B3632" s="26" t="s">
        <v>6997</v>
      </c>
      <c r="C3632" s="27">
        <v>1746544128</v>
      </c>
      <c r="D3632" s="26" t="s">
        <v>6996</v>
      </c>
    </row>
    <row r="3633" spans="1:4" x14ac:dyDescent="0.2">
      <c r="A3633" s="31">
        <v>3632</v>
      </c>
      <c r="B3633" s="26" t="s">
        <v>6995</v>
      </c>
      <c r="C3633" s="27">
        <v>1615582619</v>
      </c>
      <c r="D3633" s="26" t="s">
        <v>6994</v>
      </c>
    </row>
    <row r="3634" spans="1:4" x14ac:dyDescent="0.2">
      <c r="A3634" s="31">
        <v>3633</v>
      </c>
      <c r="B3634" s="26" t="s">
        <v>4418</v>
      </c>
      <c r="C3634" s="27">
        <v>1554830455</v>
      </c>
      <c r="D3634" s="26" t="s">
        <v>4417</v>
      </c>
    </row>
    <row r="3635" spans="1:4" x14ac:dyDescent="0.2">
      <c r="A3635" s="31">
        <v>3634</v>
      </c>
      <c r="B3635" s="26" t="s">
        <v>6993</v>
      </c>
      <c r="C3635" s="27">
        <v>1603571495</v>
      </c>
      <c r="D3635" s="26" t="s">
        <v>6992</v>
      </c>
    </row>
    <row r="3636" spans="1:4" x14ac:dyDescent="0.2">
      <c r="A3636" s="31">
        <v>3635</v>
      </c>
      <c r="B3636" s="26" t="s">
        <v>3804</v>
      </c>
      <c r="C3636" s="27">
        <v>1659298023</v>
      </c>
      <c r="D3636" s="26" t="s">
        <v>3803</v>
      </c>
    </row>
    <row r="3637" spans="1:4" x14ac:dyDescent="0.2">
      <c r="A3637" s="31">
        <v>3636</v>
      </c>
      <c r="B3637" s="26" t="s">
        <v>6991</v>
      </c>
      <c r="C3637" s="27">
        <v>1315636384</v>
      </c>
      <c r="D3637" s="26" t="s">
        <v>6990</v>
      </c>
    </row>
    <row r="3638" spans="1:4" x14ac:dyDescent="0.2">
      <c r="A3638" s="31">
        <v>3637</v>
      </c>
      <c r="B3638" s="26" t="s">
        <v>6989</v>
      </c>
      <c r="C3638" s="27">
        <v>1722332268</v>
      </c>
      <c r="D3638" s="26" t="s">
        <v>6988</v>
      </c>
    </row>
    <row r="3639" spans="1:4" x14ac:dyDescent="0.2">
      <c r="A3639" s="31">
        <v>3638</v>
      </c>
      <c r="B3639" s="26" t="s">
        <v>6987</v>
      </c>
      <c r="C3639" s="27">
        <v>971670118</v>
      </c>
      <c r="D3639" s="26" t="s">
        <v>6986</v>
      </c>
    </row>
    <row r="3640" spans="1:4" x14ac:dyDescent="0.2">
      <c r="A3640" s="31">
        <v>3639</v>
      </c>
      <c r="B3640" s="26" t="s">
        <v>6985</v>
      </c>
      <c r="C3640" s="27">
        <v>1427444060</v>
      </c>
      <c r="D3640" s="26" t="s">
        <v>6984</v>
      </c>
    </row>
    <row r="3641" spans="1:4" x14ac:dyDescent="0.2">
      <c r="A3641" s="31">
        <v>3640</v>
      </c>
      <c r="B3641" s="26" t="s">
        <v>4330</v>
      </c>
      <c r="C3641" s="27">
        <v>1632544741</v>
      </c>
      <c r="D3641" s="26" t="s">
        <v>4329</v>
      </c>
    </row>
    <row r="3642" spans="1:4" x14ac:dyDescent="0.2">
      <c r="A3642" s="31">
        <v>3641</v>
      </c>
      <c r="B3642" s="26" t="s">
        <v>6983</v>
      </c>
      <c r="C3642" s="27">
        <v>1737158407</v>
      </c>
      <c r="D3642" s="26" t="s">
        <v>6982</v>
      </c>
    </row>
    <row r="3643" spans="1:4" x14ac:dyDescent="0.2">
      <c r="A3643" s="31">
        <v>3642</v>
      </c>
      <c r="B3643" s="26" t="s">
        <v>6981</v>
      </c>
      <c r="C3643" s="27">
        <v>1472392093</v>
      </c>
      <c r="D3643" s="26" t="s">
        <v>6980</v>
      </c>
    </row>
    <row r="3644" spans="1:4" x14ac:dyDescent="0.2">
      <c r="A3644" s="31">
        <v>3643</v>
      </c>
      <c r="B3644" s="26" t="s">
        <v>6979</v>
      </c>
      <c r="C3644" s="27">
        <v>1631634126</v>
      </c>
      <c r="D3644" s="26" t="s">
        <v>6978</v>
      </c>
    </row>
    <row r="3645" spans="1:4" x14ac:dyDescent="0.2">
      <c r="A3645" s="31">
        <v>3644</v>
      </c>
      <c r="B3645" s="26" t="s">
        <v>4981</v>
      </c>
      <c r="C3645" s="27">
        <v>1289529301</v>
      </c>
      <c r="D3645" s="26" t="s">
        <v>4980</v>
      </c>
    </row>
    <row r="3646" spans="1:4" x14ac:dyDescent="0.2">
      <c r="A3646" s="31">
        <v>3645</v>
      </c>
      <c r="B3646" s="26" t="s">
        <v>6977</v>
      </c>
      <c r="C3646" s="27">
        <v>1626213773</v>
      </c>
      <c r="D3646" s="26" t="s">
        <v>6976</v>
      </c>
    </row>
    <row r="3647" spans="1:4" x14ac:dyDescent="0.2">
      <c r="A3647" s="31">
        <v>3646</v>
      </c>
      <c r="B3647" s="26" t="s">
        <v>6975</v>
      </c>
      <c r="C3647" s="27">
        <v>1427390168</v>
      </c>
      <c r="D3647" s="26" t="s">
        <v>6974</v>
      </c>
    </row>
    <row r="3648" spans="1:4" x14ac:dyDescent="0.2">
      <c r="A3648" s="31">
        <v>3647</v>
      </c>
      <c r="B3648" s="26" t="s">
        <v>6973</v>
      </c>
      <c r="C3648" s="27">
        <v>1789371027</v>
      </c>
      <c r="D3648" s="26" t="s">
        <v>6972</v>
      </c>
    </row>
    <row r="3649" spans="1:4" x14ac:dyDescent="0.2">
      <c r="A3649" s="31">
        <v>3648</v>
      </c>
      <c r="B3649" s="26" t="s">
        <v>6971</v>
      </c>
      <c r="C3649" s="27">
        <v>1792647695</v>
      </c>
      <c r="D3649" s="26" t="s">
        <v>6970</v>
      </c>
    </row>
    <row r="3650" spans="1:4" x14ac:dyDescent="0.2">
      <c r="A3650" s="31">
        <v>3649</v>
      </c>
      <c r="B3650" s="26" t="s">
        <v>4375</v>
      </c>
      <c r="C3650" s="27">
        <v>1285808323</v>
      </c>
      <c r="D3650" s="26" t="s">
        <v>4374</v>
      </c>
    </row>
    <row r="3651" spans="1:4" x14ac:dyDescent="0.2">
      <c r="A3651" s="31">
        <v>3650</v>
      </c>
      <c r="B3651" s="26" t="s">
        <v>6969</v>
      </c>
      <c r="C3651" s="27">
        <v>1644166229</v>
      </c>
      <c r="D3651" s="26" t="s">
        <v>6968</v>
      </c>
    </row>
    <row r="3652" spans="1:4" x14ac:dyDescent="0.2">
      <c r="A3652" s="31">
        <v>3651</v>
      </c>
      <c r="B3652" s="26" t="s">
        <v>4768</v>
      </c>
      <c r="C3652" s="27">
        <v>1731555841</v>
      </c>
      <c r="D3652" s="26" t="s">
        <v>6629</v>
      </c>
    </row>
    <row r="3653" spans="1:4" x14ac:dyDescent="0.2">
      <c r="A3653" s="31">
        <v>3652</v>
      </c>
      <c r="B3653" s="26" t="s">
        <v>6967</v>
      </c>
      <c r="C3653" s="27">
        <v>1638702237</v>
      </c>
      <c r="D3653" s="26" t="s">
        <v>6966</v>
      </c>
    </row>
    <row r="3654" spans="1:4" x14ac:dyDescent="0.2">
      <c r="A3654" s="31">
        <v>3653</v>
      </c>
      <c r="B3654" s="26" t="s">
        <v>6965</v>
      </c>
      <c r="C3654" s="27">
        <v>1328030899</v>
      </c>
      <c r="D3654" s="26" t="s">
        <v>6964</v>
      </c>
    </row>
    <row r="3655" spans="1:4" x14ac:dyDescent="0.2">
      <c r="A3655" s="31">
        <v>3654</v>
      </c>
      <c r="B3655" s="26" t="s">
        <v>6963</v>
      </c>
      <c r="C3655" s="27">
        <v>1148488333</v>
      </c>
      <c r="D3655" s="26" t="s">
        <v>6962</v>
      </c>
    </row>
    <row r="3656" spans="1:4" x14ac:dyDescent="0.2">
      <c r="A3656" s="31">
        <v>3655</v>
      </c>
      <c r="B3656" s="26" t="s">
        <v>6961</v>
      </c>
      <c r="C3656" s="27">
        <v>1547779789</v>
      </c>
      <c r="D3656" s="26" t="s">
        <v>6960</v>
      </c>
    </row>
    <row r="3657" spans="1:4" x14ac:dyDescent="0.2">
      <c r="A3657" s="31">
        <v>3656</v>
      </c>
      <c r="B3657" s="26" t="s">
        <v>6959</v>
      </c>
      <c r="C3657" s="27">
        <v>1789586135</v>
      </c>
      <c r="D3657" s="26" t="s">
        <v>6958</v>
      </c>
    </row>
    <row r="3658" spans="1:4" x14ac:dyDescent="0.2">
      <c r="A3658" s="31">
        <v>3657</v>
      </c>
      <c r="B3658" s="26" t="s">
        <v>6957</v>
      </c>
      <c r="C3658" s="27">
        <v>1318705517</v>
      </c>
      <c r="D3658" s="26" t="s">
        <v>6956</v>
      </c>
    </row>
    <row r="3659" spans="1:4" x14ac:dyDescent="0.2">
      <c r="A3659" s="31">
        <v>3658</v>
      </c>
      <c r="B3659" s="26" t="s">
        <v>6955</v>
      </c>
      <c r="C3659" s="27">
        <v>1346118106</v>
      </c>
      <c r="D3659" s="26" t="s">
        <v>6954</v>
      </c>
    </row>
    <row r="3660" spans="1:4" x14ac:dyDescent="0.2">
      <c r="A3660" s="31">
        <v>3659</v>
      </c>
      <c r="B3660" s="26" t="s">
        <v>6953</v>
      </c>
      <c r="C3660" s="27">
        <v>1494794467</v>
      </c>
      <c r="D3660" s="26" t="s">
        <v>6952</v>
      </c>
    </row>
    <row r="3661" spans="1:4" x14ac:dyDescent="0.2">
      <c r="A3661" s="31">
        <v>3660</v>
      </c>
      <c r="B3661" s="26" t="s">
        <v>6951</v>
      </c>
      <c r="C3661" s="27">
        <v>377886146</v>
      </c>
      <c r="D3661" s="26" t="s">
        <v>6950</v>
      </c>
    </row>
    <row r="3662" spans="1:4" x14ac:dyDescent="0.2">
      <c r="A3662" s="31">
        <v>3661</v>
      </c>
      <c r="B3662" s="26" t="s">
        <v>6611</v>
      </c>
      <c r="C3662" s="27">
        <v>1788216416</v>
      </c>
      <c r="D3662" s="26" t="s">
        <v>6610</v>
      </c>
    </row>
    <row r="3663" spans="1:4" x14ac:dyDescent="0.2">
      <c r="A3663" s="31">
        <v>3662</v>
      </c>
      <c r="B3663" s="26" t="s">
        <v>6949</v>
      </c>
      <c r="C3663" s="27">
        <v>1667883886</v>
      </c>
      <c r="D3663" s="26" t="s">
        <v>6948</v>
      </c>
    </row>
    <row r="3664" spans="1:4" x14ac:dyDescent="0.2">
      <c r="A3664" s="31">
        <v>3663</v>
      </c>
      <c r="B3664" s="26" t="s">
        <v>6947</v>
      </c>
      <c r="C3664" s="27">
        <v>1710387175</v>
      </c>
      <c r="D3664" s="26" t="s">
        <v>6946</v>
      </c>
    </row>
    <row r="3665" spans="1:4" x14ac:dyDescent="0.2">
      <c r="A3665" s="31">
        <v>3664</v>
      </c>
      <c r="B3665" s="26" t="s">
        <v>6945</v>
      </c>
      <c r="C3665" s="27">
        <v>1617737991</v>
      </c>
      <c r="D3665" s="26" t="s">
        <v>6944</v>
      </c>
    </row>
    <row r="3666" spans="1:4" x14ac:dyDescent="0.2">
      <c r="A3666" s="31">
        <v>3665</v>
      </c>
      <c r="B3666" s="26" t="s">
        <v>6943</v>
      </c>
      <c r="C3666" s="27">
        <v>912342144</v>
      </c>
      <c r="D3666" s="26" t="s">
        <v>6942</v>
      </c>
    </row>
    <row r="3667" spans="1:4" x14ac:dyDescent="0.2">
      <c r="A3667" s="31">
        <v>3666</v>
      </c>
      <c r="B3667" s="26" t="s">
        <v>6941</v>
      </c>
      <c r="C3667" s="27">
        <v>1368344786</v>
      </c>
      <c r="D3667" s="26" t="s">
        <v>6940</v>
      </c>
    </row>
    <row r="3668" spans="1:4" x14ac:dyDescent="0.2">
      <c r="A3668" s="31">
        <v>3667</v>
      </c>
      <c r="B3668" s="26" t="s">
        <v>4983</v>
      </c>
      <c r="C3668" s="27">
        <v>1653999613</v>
      </c>
      <c r="D3668" s="26" t="s">
        <v>4982</v>
      </c>
    </row>
    <row r="3669" spans="1:4" x14ac:dyDescent="0.2">
      <c r="A3669" s="31">
        <v>3668</v>
      </c>
      <c r="B3669" s="26" t="s">
        <v>6939</v>
      </c>
      <c r="C3669" s="27">
        <v>1616682793</v>
      </c>
      <c r="D3669" s="26" t="s">
        <v>6938</v>
      </c>
    </row>
    <row r="3670" spans="1:4" x14ac:dyDescent="0.2">
      <c r="A3670" s="31">
        <v>3669</v>
      </c>
      <c r="B3670" s="26" t="s">
        <v>6937</v>
      </c>
      <c r="C3670" s="27">
        <v>1437772098</v>
      </c>
      <c r="D3670" s="26" t="s">
        <v>6936</v>
      </c>
    </row>
    <row r="3671" spans="1:4" x14ac:dyDescent="0.2">
      <c r="A3671" s="31">
        <v>3670</v>
      </c>
      <c r="B3671" s="26" t="s">
        <v>6935</v>
      </c>
      <c r="C3671" s="27">
        <v>1645891326</v>
      </c>
      <c r="D3671" s="26" t="s">
        <v>6934</v>
      </c>
    </row>
    <row r="3672" spans="1:4" x14ac:dyDescent="0.2">
      <c r="A3672" s="31">
        <v>3671</v>
      </c>
      <c r="B3672" s="26" t="s">
        <v>6933</v>
      </c>
      <c r="C3672" s="27">
        <v>1394307571</v>
      </c>
      <c r="D3672" s="26" t="s">
        <v>6932</v>
      </c>
    </row>
    <row r="3673" spans="1:4" x14ac:dyDescent="0.2">
      <c r="A3673" s="31">
        <v>3672</v>
      </c>
      <c r="B3673" s="26" t="s">
        <v>6931</v>
      </c>
      <c r="C3673" s="27">
        <v>1334128822</v>
      </c>
      <c r="D3673" s="26" t="s">
        <v>6930</v>
      </c>
    </row>
    <row r="3674" spans="1:4" x14ac:dyDescent="0.2">
      <c r="A3674" s="31">
        <v>3673</v>
      </c>
      <c r="B3674" s="26" t="s">
        <v>4925</v>
      </c>
      <c r="C3674" s="27">
        <v>1457345347</v>
      </c>
      <c r="D3674" s="26" t="s">
        <v>4924</v>
      </c>
    </row>
    <row r="3675" spans="1:4" x14ac:dyDescent="0.2">
      <c r="A3675" s="31">
        <v>3674</v>
      </c>
      <c r="B3675" s="26" t="s">
        <v>6929</v>
      </c>
      <c r="C3675" s="27">
        <v>631397883</v>
      </c>
      <c r="D3675" s="26" t="s">
        <v>6928</v>
      </c>
    </row>
    <row r="3676" spans="1:4" x14ac:dyDescent="0.2">
      <c r="A3676" s="31">
        <v>3675</v>
      </c>
      <c r="B3676" s="26" t="s">
        <v>4927</v>
      </c>
      <c r="C3676" s="27">
        <v>1177735550</v>
      </c>
      <c r="D3676" s="26" t="s">
        <v>4926</v>
      </c>
    </row>
    <row r="3677" spans="1:4" x14ac:dyDescent="0.2">
      <c r="A3677" s="31">
        <v>3676</v>
      </c>
      <c r="B3677" s="26" t="s">
        <v>6927</v>
      </c>
      <c r="C3677" s="27">
        <v>1176088625</v>
      </c>
      <c r="D3677" s="26" t="s">
        <v>6926</v>
      </c>
    </row>
    <row r="3678" spans="1:4" x14ac:dyDescent="0.2">
      <c r="A3678" s="31">
        <v>3677</v>
      </c>
      <c r="B3678" s="26" t="s">
        <v>6925</v>
      </c>
      <c r="C3678" s="27">
        <v>1238178861</v>
      </c>
      <c r="D3678" s="26" t="s">
        <v>6924</v>
      </c>
    </row>
    <row r="3679" spans="1:4" x14ac:dyDescent="0.2">
      <c r="A3679" s="31">
        <v>3678</v>
      </c>
      <c r="B3679" s="26" t="s">
        <v>6923</v>
      </c>
      <c r="C3679" s="27">
        <v>1787867163</v>
      </c>
      <c r="D3679" s="26" t="s">
        <v>6922</v>
      </c>
    </row>
    <row r="3680" spans="1:4" x14ac:dyDescent="0.2">
      <c r="A3680" s="31">
        <v>3679</v>
      </c>
      <c r="B3680" s="26" t="s">
        <v>4918</v>
      </c>
      <c r="C3680" s="27">
        <v>1317418252</v>
      </c>
      <c r="D3680" s="26" t="s">
        <v>4917</v>
      </c>
    </row>
    <row r="3681" spans="1:4" x14ac:dyDescent="0.2">
      <c r="A3681" s="31">
        <v>3680</v>
      </c>
      <c r="B3681" s="26" t="s">
        <v>6921</v>
      </c>
      <c r="C3681" s="27">
        <v>1727291123</v>
      </c>
      <c r="D3681" s="26" t="s">
        <v>6920</v>
      </c>
    </row>
    <row r="3682" spans="1:4" x14ac:dyDescent="0.2">
      <c r="A3682" s="31">
        <v>3681</v>
      </c>
      <c r="B3682" s="26" t="s">
        <v>4989</v>
      </c>
      <c r="C3682" s="27">
        <v>1336301748</v>
      </c>
      <c r="D3682" s="26" t="s">
        <v>4988</v>
      </c>
    </row>
    <row r="3683" spans="1:4" x14ac:dyDescent="0.2">
      <c r="A3683" s="31">
        <v>3682</v>
      </c>
      <c r="B3683" s="26" t="s">
        <v>6919</v>
      </c>
      <c r="C3683" s="27">
        <v>1437750675</v>
      </c>
      <c r="D3683" s="26" t="s">
        <v>6918</v>
      </c>
    </row>
    <row r="3684" spans="1:4" x14ac:dyDescent="0.2">
      <c r="A3684" s="31">
        <v>3683</v>
      </c>
      <c r="B3684" s="26" t="s">
        <v>6917</v>
      </c>
      <c r="C3684" s="27">
        <v>1471807645</v>
      </c>
      <c r="D3684" s="26" t="s">
        <v>6916</v>
      </c>
    </row>
    <row r="3685" spans="1:4" x14ac:dyDescent="0.2">
      <c r="A3685" s="31">
        <v>3684</v>
      </c>
      <c r="B3685" s="26" t="s">
        <v>4921</v>
      </c>
      <c r="C3685" s="27">
        <v>1639645765</v>
      </c>
      <c r="D3685" s="26" t="s">
        <v>4920</v>
      </c>
    </row>
    <row r="3686" spans="1:4" x14ac:dyDescent="0.2">
      <c r="A3686" s="31">
        <v>3685</v>
      </c>
      <c r="B3686" s="26" t="s">
        <v>6915</v>
      </c>
      <c r="C3686" s="27">
        <v>1599500945</v>
      </c>
      <c r="D3686" s="26" t="s">
        <v>6914</v>
      </c>
    </row>
    <row r="3687" spans="1:4" x14ac:dyDescent="0.2">
      <c r="A3687" s="31">
        <v>3686</v>
      </c>
      <c r="B3687" s="26" t="s">
        <v>6913</v>
      </c>
      <c r="C3687" s="27">
        <v>1524429244</v>
      </c>
      <c r="D3687" s="26" t="s">
        <v>6912</v>
      </c>
    </row>
    <row r="3688" spans="1:4" x14ac:dyDescent="0.2">
      <c r="A3688" s="31">
        <v>3687</v>
      </c>
      <c r="B3688" s="26" t="s">
        <v>6911</v>
      </c>
      <c r="C3688" s="27">
        <v>1447121453</v>
      </c>
      <c r="D3688" s="26" t="s">
        <v>6910</v>
      </c>
    </row>
    <row r="3689" spans="1:4" x14ac:dyDescent="0.2">
      <c r="A3689" s="31">
        <v>3688</v>
      </c>
      <c r="B3689" s="26" t="s">
        <v>6909</v>
      </c>
      <c r="C3689" s="27">
        <v>976317076</v>
      </c>
      <c r="D3689" s="26" t="s">
        <v>6908</v>
      </c>
    </row>
    <row r="3690" spans="1:4" x14ac:dyDescent="0.2">
      <c r="A3690" s="31">
        <v>3689</v>
      </c>
      <c r="B3690" s="26" t="s">
        <v>3994</v>
      </c>
      <c r="C3690" s="27">
        <v>1049214465</v>
      </c>
      <c r="D3690" s="26" t="s">
        <v>3993</v>
      </c>
    </row>
    <row r="3691" spans="1:4" x14ac:dyDescent="0.2">
      <c r="A3691" s="31">
        <v>3690</v>
      </c>
      <c r="B3691" s="26" t="s">
        <v>1517</v>
      </c>
      <c r="C3691" s="27">
        <v>1779603289</v>
      </c>
      <c r="D3691" s="26" t="s">
        <v>4919</v>
      </c>
    </row>
    <row r="3692" spans="1:4" x14ac:dyDescent="0.2">
      <c r="A3692" s="31">
        <v>3691</v>
      </c>
      <c r="B3692" s="26" t="s">
        <v>2067</v>
      </c>
      <c r="C3692" s="27">
        <v>1549009274</v>
      </c>
      <c r="D3692" s="26" t="s">
        <v>6907</v>
      </c>
    </row>
    <row r="3693" spans="1:4" x14ac:dyDescent="0.2">
      <c r="A3693" s="31">
        <v>3692</v>
      </c>
      <c r="B3693" s="26" t="s">
        <v>6906</v>
      </c>
      <c r="C3693" s="27">
        <v>797358515</v>
      </c>
      <c r="D3693" s="26" t="s">
        <v>6905</v>
      </c>
    </row>
    <row r="3694" spans="1:4" x14ac:dyDescent="0.2">
      <c r="A3694" s="31">
        <v>3693</v>
      </c>
      <c r="B3694" s="26" t="s">
        <v>6904</v>
      </c>
      <c r="C3694" s="27">
        <v>1279333423</v>
      </c>
      <c r="D3694" s="26" t="s">
        <v>6903</v>
      </c>
    </row>
    <row r="3695" spans="1:4" x14ac:dyDescent="0.2">
      <c r="A3695" s="31">
        <v>3694</v>
      </c>
      <c r="B3695" s="26" t="s">
        <v>6902</v>
      </c>
      <c r="C3695" s="27">
        <v>1209739899</v>
      </c>
      <c r="D3695" s="26" t="s">
        <v>6901</v>
      </c>
    </row>
    <row r="3696" spans="1:4" x14ac:dyDescent="0.2">
      <c r="A3696" s="31">
        <v>3695</v>
      </c>
      <c r="B3696" s="26" t="s">
        <v>6562</v>
      </c>
      <c r="C3696" s="27">
        <v>915634020</v>
      </c>
      <c r="D3696" s="26" t="s">
        <v>6561</v>
      </c>
    </row>
    <row r="3697" spans="1:4" x14ac:dyDescent="0.2">
      <c r="A3697" s="31">
        <v>3696</v>
      </c>
      <c r="B3697" s="26" t="s">
        <v>6900</v>
      </c>
      <c r="C3697" s="27">
        <v>3366996183</v>
      </c>
      <c r="D3697" s="26" t="s">
        <v>6899</v>
      </c>
    </row>
    <row r="3698" spans="1:4" x14ac:dyDescent="0.2">
      <c r="A3698" s="31">
        <v>3697</v>
      </c>
      <c r="B3698" s="26" t="s">
        <v>6898</v>
      </c>
      <c r="C3698" s="27">
        <v>1794045814</v>
      </c>
      <c r="D3698" s="26" t="s">
        <v>6897</v>
      </c>
    </row>
    <row r="3699" spans="1:4" x14ac:dyDescent="0.2">
      <c r="A3699" s="31">
        <v>3698</v>
      </c>
      <c r="B3699" s="26" t="s">
        <v>6896</v>
      </c>
      <c r="C3699" s="27">
        <v>1751142910</v>
      </c>
      <c r="D3699" s="26" t="s">
        <v>6895</v>
      </c>
    </row>
    <row r="3700" spans="1:4" x14ac:dyDescent="0.2">
      <c r="A3700" s="31">
        <v>3699</v>
      </c>
      <c r="B3700" s="26" t="s">
        <v>6894</v>
      </c>
      <c r="C3700" s="27">
        <v>1402117563</v>
      </c>
      <c r="D3700" s="26" t="s">
        <v>6893</v>
      </c>
    </row>
    <row r="3701" spans="1:4" x14ac:dyDescent="0.2">
      <c r="A3701" s="31">
        <v>3700</v>
      </c>
      <c r="B3701" s="26" t="s">
        <v>6552</v>
      </c>
      <c r="C3701" s="27">
        <v>1447304492</v>
      </c>
      <c r="D3701" s="26" t="s">
        <v>6551</v>
      </c>
    </row>
    <row r="3702" spans="1:4" x14ac:dyDescent="0.2">
      <c r="A3702" s="31">
        <v>3701</v>
      </c>
      <c r="B3702" s="26" t="s">
        <v>6892</v>
      </c>
      <c r="C3702" s="27">
        <v>1795821333</v>
      </c>
      <c r="D3702" s="26" t="s">
        <v>6891</v>
      </c>
    </row>
    <row r="3703" spans="1:4" x14ac:dyDescent="0.2">
      <c r="A3703" s="31">
        <v>3702</v>
      </c>
      <c r="B3703" s="26" t="s">
        <v>6890</v>
      </c>
      <c r="C3703" s="27">
        <v>1374293800</v>
      </c>
      <c r="D3703" s="26" t="s">
        <v>6889</v>
      </c>
    </row>
    <row r="3704" spans="1:4" x14ac:dyDescent="0.2">
      <c r="A3704" s="31">
        <v>3703</v>
      </c>
      <c r="B3704" s="26" t="s">
        <v>6888</v>
      </c>
      <c r="C3704" s="27">
        <v>139101005507500</v>
      </c>
      <c r="D3704" s="26" t="s">
        <v>6887</v>
      </c>
    </row>
    <row r="3705" spans="1:4" x14ac:dyDescent="0.2">
      <c r="A3705" s="31">
        <v>3704</v>
      </c>
      <c r="B3705" s="26" t="s">
        <v>6886</v>
      </c>
      <c r="C3705" s="27">
        <v>99301011786507</v>
      </c>
      <c r="D3705" s="26" t="s">
        <v>6885</v>
      </c>
    </row>
    <row r="3706" spans="1:4" x14ac:dyDescent="0.2">
      <c r="A3706" s="31">
        <v>3705</v>
      </c>
      <c r="B3706" s="26" t="s">
        <v>6884</v>
      </c>
      <c r="C3706" s="27">
        <v>75801040775533</v>
      </c>
      <c r="D3706" s="26" t="s">
        <v>6883</v>
      </c>
    </row>
    <row r="3707" spans="1:4" x14ac:dyDescent="0.2">
      <c r="A3707" s="31">
        <v>3706</v>
      </c>
      <c r="B3707" s="26" t="s">
        <v>6882</v>
      </c>
      <c r="C3707" s="27">
        <v>65301017258506</v>
      </c>
      <c r="D3707" s="26" t="s">
        <v>6881</v>
      </c>
    </row>
    <row r="3708" spans="1:4" x14ac:dyDescent="0.2">
      <c r="A3708" s="31">
        <v>3707</v>
      </c>
      <c r="B3708" s="26" t="s">
        <v>6880</v>
      </c>
      <c r="C3708" s="27">
        <v>721101015463500</v>
      </c>
      <c r="D3708" s="26" t="s">
        <v>6879</v>
      </c>
    </row>
    <row r="3709" spans="1:4" x14ac:dyDescent="0.2">
      <c r="A3709" s="31">
        <v>3708</v>
      </c>
      <c r="B3709" s="26" t="s">
        <v>6878</v>
      </c>
      <c r="C3709" s="27">
        <v>80401011168504</v>
      </c>
      <c r="D3709" s="26" t="s">
        <v>6877</v>
      </c>
    </row>
    <row r="3710" spans="1:4" x14ac:dyDescent="0.2">
      <c r="A3710" s="31">
        <v>3709</v>
      </c>
      <c r="B3710" s="26" t="s">
        <v>1182</v>
      </c>
      <c r="C3710" s="27">
        <v>42401042442501</v>
      </c>
      <c r="D3710" s="26" t="s">
        <v>6876</v>
      </c>
    </row>
    <row r="3711" spans="1:4" x14ac:dyDescent="0.2">
      <c r="A3711" s="31">
        <v>3710</v>
      </c>
      <c r="B3711" s="26" t="s">
        <v>6875</v>
      </c>
      <c r="C3711" s="27">
        <v>368301016292531</v>
      </c>
      <c r="D3711" s="26" t="s">
        <v>6874</v>
      </c>
    </row>
    <row r="3712" spans="1:4" x14ac:dyDescent="0.2">
      <c r="A3712" s="31">
        <v>3711</v>
      </c>
      <c r="B3712" s="26" t="s">
        <v>6873</v>
      </c>
      <c r="C3712" s="27">
        <v>37601029649501</v>
      </c>
      <c r="D3712" s="26" t="s">
        <v>6872</v>
      </c>
    </row>
    <row r="3713" spans="1:4" x14ac:dyDescent="0.2">
      <c r="A3713" s="31">
        <v>3712</v>
      </c>
      <c r="B3713" s="26" t="s">
        <v>6871</v>
      </c>
      <c r="C3713" s="27">
        <v>26601021209534</v>
      </c>
      <c r="D3713" s="26" t="s">
        <v>6870</v>
      </c>
    </row>
    <row r="3714" spans="1:4" x14ac:dyDescent="0.2">
      <c r="A3714" s="31">
        <v>3713</v>
      </c>
      <c r="B3714" s="26" t="s">
        <v>6869</v>
      </c>
      <c r="C3714" s="27">
        <v>801073931505</v>
      </c>
      <c r="D3714" s="26" t="s">
        <v>6868</v>
      </c>
    </row>
    <row r="3715" spans="1:4" x14ac:dyDescent="0.2">
      <c r="A3715" s="31">
        <v>3714</v>
      </c>
      <c r="B3715" s="26" t="s">
        <v>6867</v>
      </c>
      <c r="C3715" s="27">
        <v>222401015525506</v>
      </c>
      <c r="D3715" s="26" t="s">
        <v>6866</v>
      </c>
    </row>
    <row r="3716" spans="1:4" x14ac:dyDescent="0.2">
      <c r="A3716" s="31">
        <v>3715</v>
      </c>
      <c r="B3716" s="26" t="s">
        <v>6865</v>
      </c>
      <c r="C3716" s="27">
        <v>13901002334569</v>
      </c>
      <c r="D3716" s="26" t="s">
        <v>6864</v>
      </c>
    </row>
    <row r="3717" spans="1:4" x14ac:dyDescent="0.2">
      <c r="A3717" s="31">
        <v>3716</v>
      </c>
      <c r="B3717" s="26" t="s">
        <v>6863</v>
      </c>
      <c r="C3717" s="27">
        <v>42401042527505</v>
      </c>
      <c r="D3717" s="26" t="s">
        <v>6862</v>
      </c>
    </row>
    <row r="3718" spans="1:4" x14ac:dyDescent="0.2">
      <c r="A3718" s="31">
        <v>3717</v>
      </c>
      <c r="B3718" s="26" t="s">
        <v>6861</v>
      </c>
      <c r="C3718" s="27">
        <v>83601004456507</v>
      </c>
      <c r="D3718" s="26" t="s">
        <v>6860</v>
      </c>
    </row>
    <row r="3719" spans="1:4" x14ac:dyDescent="0.2">
      <c r="A3719" s="31">
        <v>3718</v>
      </c>
      <c r="B3719" s="26" t="s">
        <v>4332</v>
      </c>
      <c r="C3719" s="27">
        <v>75201040970537</v>
      </c>
      <c r="D3719" s="26" t="s">
        <v>4331</v>
      </c>
    </row>
    <row r="3720" spans="1:4" x14ac:dyDescent="0.2">
      <c r="A3720" s="31">
        <v>3719</v>
      </c>
      <c r="B3720" s="26" t="s">
        <v>6859</v>
      </c>
      <c r="C3720" s="27">
        <v>638301002139502</v>
      </c>
      <c r="D3720" s="26" t="s">
        <v>6858</v>
      </c>
    </row>
    <row r="3721" spans="1:4" x14ac:dyDescent="0.2">
      <c r="A3721" s="31">
        <v>3720</v>
      </c>
      <c r="B3721" s="26" t="s">
        <v>6857</v>
      </c>
      <c r="C3721" s="27">
        <v>176701000559567</v>
      </c>
      <c r="D3721" s="26" t="s">
        <v>6856</v>
      </c>
    </row>
    <row r="3722" spans="1:4" x14ac:dyDescent="0.2">
      <c r="A3722" s="31">
        <v>3721</v>
      </c>
      <c r="B3722" s="26" t="s">
        <v>6855</v>
      </c>
      <c r="C3722" s="27">
        <v>338201004122506</v>
      </c>
      <c r="D3722" s="26" t="s">
        <v>6854</v>
      </c>
    </row>
    <row r="3723" spans="1:4" x14ac:dyDescent="0.2">
      <c r="A3723" s="31">
        <v>3722</v>
      </c>
      <c r="B3723" s="26" t="s">
        <v>3677</v>
      </c>
      <c r="C3723" s="27">
        <v>5401191187500</v>
      </c>
      <c r="D3723" s="26" t="s">
        <v>3676</v>
      </c>
    </row>
    <row r="3724" spans="1:4" x14ac:dyDescent="0.2">
      <c r="A3724" s="31">
        <v>3723</v>
      </c>
      <c r="B3724" s="26" t="s">
        <v>4929</v>
      </c>
      <c r="C3724" s="27">
        <v>531201023220538</v>
      </c>
      <c r="D3724" s="26" t="s">
        <v>4928</v>
      </c>
    </row>
    <row r="3725" spans="1:4" x14ac:dyDescent="0.2">
      <c r="A3725" s="31">
        <v>3724</v>
      </c>
      <c r="B3725" s="26" t="s">
        <v>6853</v>
      </c>
      <c r="C3725" s="27">
        <v>23801030199539</v>
      </c>
      <c r="D3725" s="26" t="s">
        <v>6852</v>
      </c>
    </row>
    <row r="3726" spans="1:4" x14ac:dyDescent="0.2">
      <c r="A3726" s="31">
        <v>3725</v>
      </c>
      <c r="B3726" s="26" t="s">
        <v>6851</v>
      </c>
      <c r="C3726" s="27">
        <v>115801007565504</v>
      </c>
      <c r="D3726" s="26" t="s">
        <v>6850</v>
      </c>
    </row>
    <row r="3727" spans="1:4" x14ac:dyDescent="0.2">
      <c r="A3727" s="31">
        <v>3726</v>
      </c>
      <c r="B3727" s="26" t="s">
        <v>6849</v>
      </c>
      <c r="C3727" s="27">
        <v>325401012258504</v>
      </c>
      <c r="D3727" s="26" t="s">
        <v>6848</v>
      </c>
    </row>
    <row r="3728" spans="1:4" x14ac:dyDescent="0.2">
      <c r="A3728" s="31">
        <v>3727</v>
      </c>
      <c r="B3728" s="26" t="s">
        <v>6847</v>
      </c>
      <c r="C3728" s="27">
        <v>7101002426562</v>
      </c>
      <c r="D3728" s="26" t="s">
        <v>6846</v>
      </c>
    </row>
    <row r="3729" spans="1:4" x14ac:dyDescent="0.2">
      <c r="A3729" s="31">
        <v>3728</v>
      </c>
      <c r="B3729" s="26" t="s">
        <v>6845</v>
      </c>
      <c r="C3729" s="27">
        <v>203901000664566</v>
      </c>
      <c r="D3729" s="26" t="s">
        <v>6844</v>
      </c>
    </row>
    <row r="3730" spans="1:4" x14ac:dyDescent="0.2">
      <c r="A3730" s="31">
        <v>3729</v>
      </c>
      <c r="B3730" s="26" t="s">
        <v>6843</v>
      </c>
      <c r="C3730" s="27">
        <v>33801059633500</v>
      </c>
      <c r="D3730" s="26" t="s">
        <v>6842</v>
      </c>
    </row>
    <row r="3731" spans="1:4" x14ac:dyDescent="0.2">
      <c r="A3731" s="31">
        <v>3730</v>
      </c>
      <c r="B3731" s="26" t="s">
        <v>6841</v>
      </c>
      <c r="C3731" s="27">
        <v>319301006619500</v>
      </c>
      <c r="D3731" s="26" t="s">
        <v>6840</v>
      </c>
    </row>
    <row r="3732" spans="1:4" x14ac:dyDescent="0.2">
      <c r="A3732" s="31">
        <v>3731</v>
      </c>
      <c r="B3732" s="26" t="s">
        <v>4418</v>
      </c>
      <c r="C3732" s="27">
        <v>36101027062506</v>
      </c>
      <c r="D3732" s="26" t="s">
        <v>4417</v>
      </c>
    </row>
    <row r="3733" spans="1:4" x14ac:dyDescent="0.2">
      <c r="A3733" s="31">
        <v>3732</v>
      </c>
      <c r="B3733" s="26" t="s">
        <v>6839</v>
      </c>
      <c r="C3733" s="27">
        <v>338101053805539</v>
      </c>
      <c r="D3733" s="26" t="s">
        <v>6838</v>
      </c>
    </row>
    <row r="3734" spans="1:4" x14ac:dyDescent="0.2">
      <c r="A3734" s="31">
        <v>3733</v>
      </c>
      <c r="B3734" s="26" t="s">
        <v>3804</v>
      </c>
      <c r="C3734" s="27">
        <v>10501112965506</v>
      </c>
      <c r="D3734" s="26" t="s">
        <v>3803</v>
      </c>
    </row>
    <row r="3735" spans="1:4" x14ac:dyDescent="0.2">
      <c r="A3735" s="31">
        <v>3734</v>
      </c>
      <c r="B3735" s="26" t="s">
        <v>6837</v>
      </c>
      <c r="C3735" s="27">
        <v>119601009570509</v>
      </c>
      <c r="D3735" s="26" t="s">
        <v>6836</v>
      </c>
    </row>
    <row r="3736" spans="1:4" x14ac:dyDescent="0.2">
      <c r="A3736" s="31">
        <v>3735</v>
      </c>
      <c r="B3736" s="26" t="s">
        <v>6835</v>
      </c>
      <c r="C3736" s="27">
        <v>5301018416531</v>
      </c>
      <c r="D3736" s="26" t="s">
        <v>6834</v>
      </c>
    </row>
    <row r="3737" spans="1:4" x14ac:dyDescent="0.2">
      <c r="A3737" s="31">
        <v>3736</v>
      </c>
      <c r="B3737" s="26" t="s">
        <v>6833</v>
      </c>
      <c r="C3737" s="27">
        <v>9201087903505</v>
      </c>
      <c r="D3737" s="26" t="s">
        <v>6832</v>
      </c>
    </row>
    <row r="3738" spans="1:4" x14ac:dyDescent="0.2">
      <c r="A3738" s="31">
        <v>3737</v>
      </c>
      <c r="B3738" s="26" t="s">
        <v>6831</v>
      </c>
      <c r="C3738" s="27">
        <v>54101000624539</v>
      </c>
      <c r="D3738" s="26" t="s">
        <v>6830</v>
      </c>
    </row>
    <row r="3739" spans="1:4" x14ac:dyDescent="0.2">
      <c r="A3739" s="31">
        <v>3738</v>
      </c>
      <c r="B3739" s="26" t="s">
        <v>4330</v>
      </c>
      <c r="C3739" s="27">
        <v>86301004043505</v>
      </c>
      <c r="D3739" s="26" t="s">
        <v>4329</v>
      </c>
    </row>
    <row r="3740" spans="1:4" x14ac:dyDescent="0.2">
      <c r="A3740" s="31">
        <v>3739</v>
      </c>
      <c r="B3740" s="26" t="s">
        <v>6829</v>
      </c>
      <c r="C3740" s="27">
        <v>53101013590506</v>
      </c>
      <c r="D3740" s="26" t="s">
        <v>6828</v>
      </c>
    </row>
    <row r="3741" spans="1:4" x14ac:dyDescent="0.2">
      <c r="A3741" s="31">
        <v>3740</v>
      </c>
      <c r="B3741" s="26" t="s">
        <v>6827</v>
      </c>
      <c r="C3741" s="27">
        <v>169401000071568</v>
      </c>
      <c r="D3741" s="26" t="s">
        <v>6826</v>
      </c>
    </row>
    <row r="3742" spans="1:4" x14ac:dyDescent="0.2">
      <c r="A3742" s="31">
        <v>3741</v>
      </c>
      <c r="B3742" s="26" t="s">
        <v>4981</v>
      </c>
      <c r="C3742" s="27">
        <v>121001006686505</v>
      </c>
      <c r="D3742" s="26" t="s">
        <v>4980</v>
      </c>
    </row>
    <row r="3743" spans="1:4" x14ac:dyDescent="0.2">
      <c r="A3743" s="31">
        <v>3742</v>
      </c>
      <c r="B3743" s="26" t="s">
        <v>6825</v>
      </c>
      <c r="C3743" s="27">
        <v>50901074602501</v>
      </c>
      <c r="D3743" s="26" t="s">
        <v>6824</v>
      </c>
    </row>
    <row r="3744" spans="1:4" x14ac:dyDescent="0.2">
      <c r="A3744" s="31">
        <v>3743</v>
      </c>
      <c r="B3744" s="26" t="s">
        <v>6823</v>
      </c>
      <c r="C3744" s="27">
        <v>58601018102507</v>
      </c>
      <c r="D3744" s="26" t="s">
        <v>6822</v>
      </c>
    </row>
    <row r="3745" spans="1:4" x14ac:dyDescent="0.2">
      <c r="A3745" s="31">
        <v>3744</v>
      </c>
      <c r="B3745" s="26" t="s">
        <v>6821</v>
      </c>
      <c r="C3745" s="27">
        <v>65301015684507</v>
      </c>
      <c r="D3745" s="26" t="s">
        <v>6820</v>
      </c>
    </row>
    <row r="3746" spans="1:4" x14ac:dyDescent="0.2">
      <c r="A3746" s="31">
        <v>3745</v>
      </c>
      <c r="B3746" s="26" t="s">
        <v>6819</v>
      </c>
      <c r="C3746" s="27">
        <v>115501007713503</v>
      </c>
      <c r="D3746" s="26" t="s">
        <v>6818</v>
      </c>
    </row>
    <row r="3747" spans="1:4" x14ac:dyDescent="0.2">
      <c r="A3747" s="31">
        <v>3746</v>
      </c>
      <c r="B3747" s="26" t="s">
        <v>4375</v>
      </c>
      <c r="C3747" s="27">
        <v>813101004344506</v>
      </c>
      <c r="D3747" s="26" t="s">
        <v>4374</v>
      </c>
    </row>
    <row r="3748" spans="1:4" x14ac:dyDescent="0.2">
      <c r="A3748" s="31">
        <v>3747</v>
      </c>
      <c r="B3748" s="26" t="s">
        <v>6817</v>
      </c>
      <c r="C3748" s="27">
        <v>218001010105509</v>
      </c>
      <c r="D3748" s="26" t="s">
        <v>6816</v>
      </c>
    </row>
    <row r="3749" spans="1:4" x14ac:dyDescent="0.2">
      <c r="A3749" s="31">
        <v>3748</v>
      </c>
      <c r="B3749" s="26" t="s">
        <v>6815</v>
      </c>
      <c r="C3749" s="27">
        <v>79201003479506</v>
      </c>
      <c r="D3749" s="26" t="s">
        <v>6814</v>
      </c>
    </row>
    <row r="3750" spans="1:4" x14ac:dyDescent="0.2">
      <c r="A3750" s="31">
        <v>3749</v>
      </c>
      <c r="B3750" s="26" t="s">
        <v>6813</v>
      </c>
      <c r="C3750" s="27">
        <v>213701007885503</v>
      </c>
      <c r="D3750" s="26" t="s">
        <v>6812</v>
      </c>
    </row>
    <row r="3751" spans="1:4" x14ac:dyDescent="0.2">
      <c r="A3751" s="31">
        <v>3750</v>
      </c>
      <c r="B3751" s="26" t="s">
        <v>6811</v>
      </c>
      <c r="C3751" s="27">
        <v>94601060891534</v>
      </c>
      <c r="D3751" s="26" t="s">
        <v>6810</v>
      </c>
    </row>
    <row r="3752" spans="1:4" x14ac:dyDescent="0.2">
      <c r="A3752" s="31">
        <v>3751</v>
      </c>
      <c r="B3752" s="26" t="s">
        <v>6809</v>
      </c>
      <c r="C3752" s="27">
        <v>26601067471505</v>
      </c>
      <c r="D3752" s="26" t="s">
        <v>6808</v>
      </c>
    </row>
    <row r="3753" spans="1:4" x14ac:dyDescent="0.2">
      <c r="A3753" s="31">
        <v>3752</v>
      </c>
      <c r="B3753" s="26" t="s">
        <v>6807</v>
      </c>
      <c r="C3753" s="27">
        <v>470901018899538</v>
      </c>
      <c r="D3753" s="26" t="s">
        <v>6806</v>
      </c>
    </row>
    <row r="3754" spans="1:4" x14ac:dyDescent="0.2">
      <c r="A3754" s="31">
        <v>3753</v>
      </c>
      <c r="B3754" s="26" t="s">
        <v>6805</v>
      </c>
      <c r="C3754" s="27">
        <v>330601005157506</v>
      </c>
      <c r="D3754" s="26" t="s">
        <v>6804</v>
      </c>
    </row>
    <row r="3755" spans="1:4" x14ac:dyDescent="0.2">
      <c r="A3755" s="31">
        <v>3754</v>
      </c>
      <c r="B3755" s="26" t="s">
        <v>6803</v>
      </c>
      <c r="C3755" s="27">
        <v>551301028696530</v>
      </c>
      <c r="D3755" s="26" t="s">
        <v>6802</v>
      </c>
    </row>
    <row r="3756" spans="1:4" x14ac:dyDescent="0.2">
      <c r="A3756" s="31">
        <v>3755</v>
      </c>
      <c r="B3756" s="26" t="s">
        <v>6801</v>
      </c>
      <c r="C3756" s="27">
        <v>99601014280502</v>
      </c>
      <c r="D3756" s="26" t="s">
        <v>6800</v>
      </c>
    </row>
    <row r="3757" spans="1:4" x14ac:dyDescent="0.2">
      <c r="A3757" s="31">
        <v>3756</v>
      </c>
      <c r="B3757" s="26" t="s">
        <v>6799</v>
      </c>
      <c r="C3757" s="27">
        <v>759201005757505</v>
      </c>
      <c r="D3757" s="26" t="s">
        <v>6798</v>
      </c>
    </row>
    <row r="3758" spans="1:4" x14ac:dyDescent="0.2">
      <c r="A3758" s="31">
        <v>3757</v>
      </c>
      <c r="B3758" s="26" t="s">
        <v>6611</v>
      </c>
      <c r="C3758" s="27">
        <v>117601010243505</v>
      </c>
      <c r="D3758" s="26" t="s">
        <v>6610</v>
      </c>
    </row>
    <row r="3759" spans="1:4" x14ac:dyDescent="0.2">
      <c r="A3759" s="31">
        <v>3758</v>
      </c>
      <c r="B3759" s="26" t="s">
        <v>6797</v>
      </c>
      <c r="C3759" s="27">
        <v>8201137765503</v>
      </c>
      <c r="D3759" s="26" t="s">
        <v>6796</v>
      </c>
    </row>
    <row r="3760" spans="1:4" x14ac:dyDescent="0.2">
      <c r="A3760" s="31">
        <v>3759</v>
      </c>
      <c r="B3760" s="26" t="s">
        <v>6795</v>
      </c>
      <c r="C3760" s="27">
        <v>14401040049503</v>
      </c>
      <c r="D3760" s="26" t="s">
        <v>6794</v>
      </c>
    </row>
    <row r="3761" spans="1:4" x14ac:dyDescent="0.2">
      <c r="A3761" s="31">
        <v>3760</v>
      </c>
      <c r="B3761" s="26" t="s">
        <v>6793</v>
      </c>
      <c r="C3761" s="27">
        <v>759201005252505</v>
      </c>
      <c r="D3761" s="26" t="s">
        <v>6792</v>
      </c>
    </row>
    <row r="3762" spans="1:4" x14ac:dyDescent="0.2">
      <c r="A3762" s="31">
        <v>3761</v>
      </c>
      <c r="B3762" s="26" t="s">
        <v>6791</v>
      </c>
      <c r="C3762" s="27">
        <v>367001042185537</v>
      </c>
      <c r="D3762" s="26" t="s">
        <v>6790</v>
      </c>
    </row>
    <row r="3763" spans="1:4" x14ac:dyDescent="0.2">
      <c r="A3763" s="31">
        <v>3762</v>
      </c>
      <c r="B3763" s="26" t="s">
        <v>6789</v>
      </c>
      <c r="C3763" s="27">
        <v>37801046420504</v>
      </c>
      <c r="D3763" s="26" t="s">
        <v>6788</v>
      </c>
    </row>
    <row r="3764" spans="1:4" x14ac:dyDescent="0.2">
      <c r="A3764" s="31">
        <v>3763</v>
      </c>
      <c r="B3764" s="26" t="s">
        <v>6787</v>
      </c>
      <c r="C3764" s="27">
        <v>1901078406502</v>
      </c>
      <c r="D3764" s="26" t="s">
        <v>6786</v>
      </c>
    </row>
    <row r="3765" spans="1:4" x14ac:dyDescent="0.2">
      <c r="A3765" s="31">
        <v>3764</v>
      </c>
      <c r="B3765" s="26" t="s">
        <v>6785</v>
      </c>
      <c r="C3765" s="27">
        <v>8101073639507</v>
      </c>
      <c r="D3765" s="26" t="s">
        <v>6784</v>
      </c>
    </row>
    <row r="3766" spans="1:4" x14ac:dyDescent="0.2">
      <c r="A3766" s="31">
        <v>3765</v>
      </c>
      <c r="B3766" s="26" t="s">
        <v>6783</v>
      </c>
      <c r="C3766" s="27">
        <v>54101020026509</v>
      </c>
      <c r="D3766" s="26" t="s">
        <v>6782</v>
      </c>
    </row>
    <row r="3767" spans="1:4" x14ac:dyDescent="0.2">
      <c r="A3767" s="31">
        <v>3766</v>
      </c>
      <c r="B3767" s="26" t="s">
        <v>6781</v>
      </c>
      <c r="C3767" s="27">
        <v>34101111936506</v>
      </c>
      <c r="D3767" s="26" t="s">
        <v>6780</v>
      </c>
    </row>
    <row r="3768" spans="1:4" x14ac:dyDescent="0.2">
      <c r="A3768" s="31">
        <v>3767</v>
      </c>
      <c r="B3768" s="26" t="s">
        <v>6779</v>
      </c>
      <c r="C3768" s="27">
        <v>542901015807531</v>
      </c>
      <c r="D3768" s="26" t="s">
        <v>6778</v>
      </c>
    </row>
    <row r="3769" spans="1:4" x14ac:dyDescent="0.2">
      <c r="A3769" s="31">
        <v>3768</v>
      </c>
      <c r="B3769" s="26" t="s">
        <v>6777</v>
      </c>
      <c r="C3769" s="27">
        <v>540901021216536</v>
      </c>
      <c r="D3769" s="26" t="s">
        <v>6776</v>
      </c>
    </row>
    <row r="3770" spans="1:4" x14ac:dyDescent="0.2">
      <c r="A3770" s="31">
        <v>3769</v>
      </c>
      <c r="B3770" s="26" t="s">
        <v>6775</v>
      </c>
      <c r="C3770" s="27">
        <v>203901009123509</v>
      </c>
      <c r="D3770" s="26" t="s">
        <v>6774</v>
      </c>
    </row>
    <row r="3771" spans="1:4" x14ac:dyDescent="0.2">
      <c r="A3771" s="31">
        <v>3770</v>
      </c>
      <c r="B3771" s="26" t="s">
        <v>6773</v>
      </c>
      <c r="C3771" s="27">
        <v>14401042566501</v>
      </c>
      <c r="D3771" s="26" t="s">
        <v>6772</v>
      </c>
    </row>
    <row r="3772" spans="1:4" x14ac:dyDescent="0.2">
      <c r="A3772" s="31">
        <v>3771</v>
      </c>
      <c r="B3772" s="26" t="s">
        <v>6771</v>
      </c>
      <c r="C3772" s="27">
        <v>67101002429534</v>
      </c>
      <c r="D3772" s="26" t="s">
        <v>6770</v>
      </c>
    </row>
    <row r="3773" spans="1:4" x14ac:dyDescent="0.2">
      <c r="A3773" s="31">
        <v>3772</v>
      </c>
      <c r="B3773" s="26" t="s">
        <v>6769</v>
      </c>
      <c r="C3773" s="27">
        <v>24301119526509</v>
      </c>
      <c r="D3773" s="26" t="s">
        <v>6768</v>
      </c>
    </row>
    <row r="3774" spans="1:4" x14ac:dyDescent="0.2">
      <c r="A3774" s="31">
        <v>3773</v>
      </c>
      <c r="B3774" s="26" t="s">
        <v>6767</v>
      </c>
      <c r="C3774" s="27">
        <v>534201042109530</v>
      </c>
      <c r="D3774" s="26" t="s">
        <v>6766</v>
      </c>
    </row>
    <row r="3775" spans="1:4" x14ac:dyDescent="0.2">
      <c r="A3775" s="31">
        <v>3774</v>
      </c>
      <c r="B3775" s="26" t="s">
        <v>6765</v>
      </c>
      <c r="C3775" s="27">
        <v>329101007936507</v>
      </c>
      <c r="D3775" s="26" t="s">
        <v>6764</v>
      </c>
    </row>
    <row r="3776" spans="1:4" x14ac:dyDescent="0.2">
      <c r="A3776" s="31">
        <v>3775</v>
      </c>
      <c r="B3776" s="26" t="s">
        <v>6763</v>
      </c>
      <c r="C3776" s="27">
        <v>112201011493500</v>
      </c>
      <c r="D3776" s="26" t="s">
        <v>6762</v>
      </c>
    </row>
    <row r="3777" spans="1:4" x14ac:dyDescent="0.2">
      <c r="A3777" s="31">
        <v>3776</v>
      </c>
      <c r="B3777" s="26" t="s">
        <v>6761</v>
      </c>
      <c r="C3777" s="27">
        <v>571201028503535</v>
      </c>
      <c r="D3777" s="26" t="s">
        <v>6760</v>
      </c>
    </row>
    <row r="3778" spans="1:4" x14ac:dyDescent="0.2">
      <c r="A3778" s="31">
        <v>3777</v>
      </c>
      <c r="B3778" s="26" t="s">
        <v>6759</v>
      </c>
      <c r="C3778" s="27">
        <v>571201017392535</v>
      </c>
      <c r="D3778" s="26" t="s">
        <v>6758</v>
      </c>
    </row>
    <row r="3779" spans="1:4" x14ac:dyDescent="0.2">
      <c r="A3779" s="31">
        <v>3778</v>
      </c>
      <c r="B3779" s="26" t="s">
        <v>6757</v>
      </c>
      <c r="C3779" s="27">
        <v>373701037611539</v>
      </c>
      <c r="D3779" s="26" t="s">
        <v>6756</v>
      </c>
    </row>
    <row r="3780" spans="1:4" x14ac:dyDescent="0.2">
      <c r="A3780" s="31">
        <v>3779</v>
      </c>
      <c r="B3780" s="26" t="s">
        <v>6755</v>
      </c>
      <c r="C3780" s="27">
        <v>54101022039508</v>
      </c>
      <c r="D3780" s="26" t="s">
        <v>6754</v>
      </c>
    </row>
    <row r="3781" spans="1:4" x14ac:dyDescent="0.2">
      <c r="A3781" s="31">
        <v>3780</v>
      </c>
      <c r="B3781" s="26" t="s">
        <v>6753</v>
      </c>
      <c r="C3781" s="27">
        <v>441601071086537</v>
      </c>
      <c r="D3781" s="26" t="s">
        <v>6752</v>
      </c>
    </row>
    <row r="3782" spans="1:4" x14ac:dyDescent="0.2">
      <c r="A3782" s="31">
        <v>3781</v>
      </c>
      <c r="B3782" s="26" t="s">
        <v>6751</v>
      </c>
      <c r="C3782" s="27">
        <v>708701031853538</v>
      </c>
      <c r="D3782" s="26" t="s">
        <v>6750</v>
      </c>
    </row>
    <row r="3783" spans="1:4" x14ac:dyDescent="0.2">
      <c r="A3783" s="31">
        <v>3782</v>
      </c>
      <c r="B3783" s="26" t="s">
        <v>6749</v>
      </c>
      <c r="C3783" s="27">
        <v>63301031394508</v>
      </c>
      <c r="D3783" s="26" t="s">
        <v>6748</v>
      </c>
    </row>
    <row r="3784" spans="1:4" x14ac:dyDescent="0.2">
      <c r="A3784" s="31">
        <v>3783</v>
      </c>
      <c r="B3784" s="26" t="s">
        <v>5070</v>
      </c>
      <c r="C3784" s="27">
        <v>39801033658504</v>
      </c>
      <c r="D3784" s="26" t="s">
        <v>5069</v>
      </c>
    </row>
    <row r="3785" spans="1:4" x14ac:dyDescent="0.2">
      <c r="A3785" s="31">
        <v>3784</v>
      </c>
      <c r="B3785" s="26" t="s">
        <v>6747</v>
      </c>
      <c r="C3785" s="27">
        <v>222101025589506</v>
      </c>
      <c r="D3785" s="26" t="s">
        <v>6746</v>
      </c>
    </row>
    <row r="3786" spans="1:4" x14ac:dyDescent="0.2">
      <c r="A3786" s="31">
        <v>3785</v>
      </c>
      <c r="B3786" s="26" t="s">
        <v>4925</v>
      </c>
      <c r="C3786" s="27">
        <v>551101010029505</v>
      </c>
      <c r="D3786" s="26" t="s">
        <v>4924</v>
      </c>
    </row>
    <row r="3787" spans="1:4" x14ac:dyDescent="0.2">
      <c r="A3787" s="31">
        <v>3786</v>
      </c>
      <c r="B3787" s="26" t="s">
        <v>6745</v>
      </c>
      <c r="C3787" s="27">
        <v>532601007358530</v>
      </c>
      <c r="D3787" s="26" t="s">
        <v>6744</v>
      </c>
    </row>
    <row r="3788" spans="1:4" x14ac:dyDescent="0.2">
      <c r="A3788" s="31">
        <v>3787</v>
      </c>
      <c r="B3788" s="26" t="s">
        <v>4927</v>
      </c>
      <c r="C3788" s="27">
        <v>4501092949501</v>
      </c>
      <c r="D3788" s="26" t="s">
        <v>4926</v>
      </c>
    </row>
    <row r="3789" spans="1:4" x14ac:dyDescent="0.2">
      <c r="A3789" s="31">
        <v>3788</v>
      </c>
      <c r="B3789" s="26" t="s">
        <v>1517</v>
      </c>
      <c r="C3789" s="27">
        <v>176701000469568</v>
      </c>
      <c r="D3789" s="26" t="s">
        <v>6743</v>
      </c>
    </row>
    <row r="3790" spans="1:4" x14ac:dyDescent="0.2">
      <c r="A3790" s="31">
        <v>3789</v>
      </c>
      <c r="B3790" s="26" t="s">
        <v>6742</v>
      </c>
      <c r="C3790" s="27">
        <v>82001051186538</v>
      </c>
      <c r="D3790" s="26" t="s">
        <v>6741</v>
      </c>
    </row>
    <row r="3791" spans="1:4" x14ac:dyDescent="0.2">
      <c r="A3791" s="31">
        <v>3790</v>
      </c>
      <c r="B3791" s="26" t="s">
        <v>6740</v>
      </c>
      <c r="C3791" s="27">
        <v>407801020547500</v>
      </c>
      <c r="D3791" s="26" t="s">
        <v>6739</v>
      </c>
    </row>
    <row r="3792" spans="1:4" x14ac:dyDescent="0.2">
      <c r="A3792" s="31">
        <v>3791</v>
      </c>
      <c r="B3792" s="26" t="s">
        <v>6738</v>
      </c>
      <c r="C3792" s="27">
        <v>35601074479507</v>
      </c>
      <c r="D3792" s="26" t="s">
        <v>4917</v>
      </c>
    </row>
    <row r="3793" spans="1:4" x14ac:dyDescent="0.2">
      <c r="A3793" s="31">
        <v>3792</v>
      </c>
      <c r="B3793" s="26" t="s">
        <v>6737</v>
      </c>
      <c r="C3793" s="27">
        <v>36701108736501</v>
      </c>
      <c r="D3793" s="26" t="s">
        <v>6736</v>
      </c>
    </row>
    <row r="3794" spans="1:4" x14ac:dyDescent="0.2">
      <c r="A3794" s="31">
        <v>3793</v>
      </c>
      <c r="B3794" s="26" t="s">
        <v>6735</v>
      </c>
      <c r="C3794" s="27">
        <v>760401029310538</v>
      </c>
      <c r="D3794" s="26" t="s">
        <v>6734</v>
      </c>
    </row>
    <row r="3795" spans="1:4" x14ac:dyDescent="0.2">
      <c r="A3795" s="31">
        <v>3794</v>
      </c>
      <c r="B3795" s="26" t="s">
        <v>6733</v>
      </c>
      <c r="C3795" s="27">
        <v>9101068138501</v>
      </c>
      <c r="D3795" s="26" t="s">
        <v>6732</v>
      </c>
    </row>
    <row r="3796" spans="1:4" x14ac:dyDescent="0.2">
      <c r="A3796" s="31">
        <v>3795</v>
      </c>
      <c r="B3796" s="26" t="s">
        <v>6731</v>
      </c>
      <c r="C3796" s="27">
        <v>338001003839500</v>
      </c>
      <c r="D3796" s="26" t="s">
        <v>6730</v>
      </c>
    </row>
    <row r="3797" spans="1:4" x14ac:dyDescent="0.2">
      <c r="A3797" s="31">
        <v>3796</v>
      </c>
      <c r="B3797" s="26" t="s">
        <v>1052</v>
      </c>
      <c r="C3797" s="27">
        <v>112801086552503</v>
      </c>
      <c r="D3797" s="26" t="s">
        <v>1054</v>
      </c>
    </row>
    <row r="3798" spans="1:4" x14ac:dyDescent="0.2">
      <c r="A3798" s="31">
        <v>3797</v>
      </c>
      <c r="B3798" s="26" t="s">
        <v>4921</v>
      </c>
      <c r="C3798" s="27">
        <v>39901036936507</v>
      </c>
      <c r="D3798" s="26" t="s">
        <v>4920</v>
      </c>
    </row>
    <row r="3799" spans="1:4" x14ac:dyDescent="0.2">
      <c r="A3799" s="31">
        <v>3798</v>
      </c>
      <c r="B3799" s="26" t="s">
        <v>3850</v>
      </c>
      <c r="C3799" s="27">
        <v>107001000397566</v>
      </c>
      <c r="D3799" s="26" t="s">
        <v>6571</v>
      </c>
    </row>
    <row r="3800" spans="1:4" x14ac:dyDescent="0.2">
      <c r="A3800" s="31">
        <v>3799</v>
      </c>
      <c r="B3800" s="26" t="s">
        <v>6729</v>
      </c>
      <c r="C3800" s="27">
        <v>801201005715530</v>
      </c>
      <c r="D3800" s="26" t="s">
        <v>6728</v>
      </c>
    </row>
    <row r="3801" spans="1:4" x14ac:dyDescent="0.2">
      <c r="A3801" s="31">
        <v>3800</v>
      </c>
      <c r="B3801" s="26" t="s">
        <v>6727</v>
      </c>
      <c r="C3801" s="27">
        <v>40401051757507</v>
      </c>
      <c r="D3801" s="26" t="s">
        <v>6726</v>
      </c>
    </row>
    <row r="3802" spans="1:4" x14ac:dyDescent="0.2">
      <c r="A3802" s="31">
        <v>3801</v>
      </c>
      <c r="B3802" s="26" t="s">
        <v>4363</v>
      </c>
      <c r="C3802" s="27">
        <v>161901007593509</v>
      </c>
      <c r="D3802" s="26" t="s">
        <v>4362</v>
      </c>
    </row>
    <row r="3803" spans="1:4" x14ac:dyDescent="0.2">
      <c r="A3803" s="31">
        <v>3802</v>
      </c>
      <c r="B3803" s="26" t="s">
        <v>6568</v>
      </c>
      <c r="C3803" s="27">
        <v>532301012040502</v>
      </c>
      <c r="D3803" s="26" t="s">
        <v>6567</v>
      </c>
    </row>
    <row r="3804" spans="1:4" x14ac:dyDescent="0.2">
      <c r="A3804" s="31">
        <v>3803</v>
      </c>
      <c r="B3804" s="26" t="s">
        <v>6725</v>
      </c>
      <c r="C3804" s="27">
        <v>23001115504500</v>
      </c>
      <c r="D3804" s="26" t="s">
        <v>6724</v>
      </c>
    </row>
    <row r="3805" spans="1:4" x14ac:dyDescent="0.2">
      <c r="A3805" s="31">
        <v>3804</v>
      </c>
      <c r="B3805" s="26" t="s">
        <v>6723</v>
      </c>
      <c r="C3805" s="27">
        <v>317801027479539</v>
      </c>
      <c r="D3805" s="26" t="s">
        <v>6722</v>
      </c>
    </row>
    <row r="3806" spans="1:4" x14ac:dyDescent="0.2">
      <c r="A3806" s="31">
        <v>3805</v>
      </c>
      <c r="B3806" s="26" t="s">
        <v>6721</v>
      </c>
      <c r="C3806" s="27">
        <v>117101020355504</v>
      </c>
      <c r="D3806" s="26" t="s">
        <v>6720</v>
      </c>
    </row>
    <row r="3807" spans="1:4" x14ac:dyDescent="0.2">
      <c r="A3807" s="31">
        <v>3806</v>
      </c>
      <c r="B3807" s="26" t="s">
        <v>6562</v>
      </c>
      <c r="C3807" s="27">
        <v>44501035568502</v>
      </c>
      <c r="D3807" s="26" t="s">
        <v>6561</v>
      </c>
    </row>
    <row r="3808" spans="1:4" x14ac:dyDescent="0.2">
      <c r="A3808" s="31">
        <v>3807</v>
      </c>
      <c r="B3808" s="26" t="s">
        <v>6719</v>
      </c>
      <c r="C3808" s="27">
        <v>170601002065504</v>
      </c>
      <c r="D3808" s="26" t="s">
        <v>6718</v>
      </c>
    </row>
    <row r="3809" spans="1:4" x14ac:dyDescent="0.2">
      <c r="A3809" s="31">
        <v>3808</v>
      </c>
      <c r="B3809" s="26" t="s">
        <v>6717</v>
      </c>
      <c r="C3809" s="27">
        <v>23801031463533</v>
      </c>
      <c r="D3809" s="26" t="s">
        <v>6716</v>
      </c>
    </row>
    <row r="3810" spans="1:4" x14ac:dyDescent="0.2">
      <c r="A3810" s="31">
        <v>3809</v>
      </c>
      <c r="B3810" s="26" t="s">
        <v>6715</v>
      </c>
      <c r="C3810" s="27">
        <v>551601047744532</v>
      </c>
      <c r="D3810" s="26" t="s">
        <v>6714</v>
      </c>
    </row>
    <row r="3811" spans="1:4" x14ac:dyDescent="0.2">
      <c r="A3811" s="31">
        <v>3810</v>
      </c>
      <c r="B3811" s="26" t="s">
        <v>6713</v>
      </c>
      <c r="C3811" s="27">
        <v>91501004528506</v>
      </c>
      <c r="D3811" s="26" t="s">
        <v>6712</v>
      </c>
    </row>
    <row r="3812" spans="1:4" x14ac:dyDescent="0.2">
      <c r="A3812" s="31">
        <v>3811</v>
      </c>
      <c r="B3812" s="26" t="s">
        <v>6552</v>
      </c>
      <c r="C3812" s="27">
        <v>2501003995565</v>
      </c>
      <c r="D3812" s="26" t="s">
        <v>6551</v>
      </c>
    </row>
    <row r="3813" spans="1:4" x14ac:dyDescent="0.2">
      <c r="A3813" s="31">
        <v>3812</v>
      </c>
      <c r="B3813" s="26" t="s">
        <v>2106</v>
      </c>
      <c r="C3813" s="27">
        <v>23801082921500</v>
      </c>
      <c r="D3813" s="26" t="s">
        <v>2108</v>
      </c>
    </row>
    <row r="3814" spans="1:4" x14ac:dyDescent="0.2">
      <c r="A3814" s="31">
        <v>3813</v>
      </c>
      <c r="B3814" s="26" t="s">
        <v>6711</v>
      </c>
      <c r="C3814" s="27">
        <v>313701003662502</v>
      </c>
      <c r="D3814" s="26" t="s">
        <v>6710</v>
      </c>
    </row>
    <row r="3815" spans="1:4" x14ac:dyDescent="0.2">
      <c r="A3815" s="31">
        <v>3814</v>
      </c>
      <c r="B3815" s="26" t="s">
        <v>6709</v>
      </c>
      <c r="C3815" s="27">
        <v>114501017635506</v>
      </c>
      <c r="D3815" s="26" t="s">
        <v>6708</v>
      </c>
    </row>
    <row r="3816" spans="1:4" x14ac:dyDescent="0.2">
      <c r="A3816" s="31">
        <v>3815</v>
      </c>
      <c r="B3816" s="26" t="s">
        <v>6707</v>
      </c>
      <c r="C3816" s="27">
        <v>707262711100</v>
      </c>
      <c r="D3816" s="26" t="s">
        <v>6706</v>
      </c>
    </row>
    <row r="3817" spans="1:4" x14ac:dyDescent="0.2">
      <c r="A3817" s="31">
        <v>3816</v>
      </c>
      <c r="B3817" s="26" t="s">
        <v>6705</v>
      </c>
      <c r="C3817" s="27">
        <v>1550012227347</v>
      </c>
      <c r="D3817" s="26" t="s">
        <v>6704</v>
      </c>
    </row>
    <row r="3818" spans="1:4" x14ac:dyDescent="0.2">
      <c r="A3818" s="31">
        <v>3817</v>
      </c>
      <c r="B3818" s="26" t="s">
        <v>6703</v>
      </c>
      <c r="C3818" s="27">
        <v>1190007471566</v>
      </c>
      <c r="D3818" s="26" t="s">
        <v>6702</v>
      </c>
    </row>
    <row r="3819" spans="1:4" x14ac:dyDescent="0.2">
      <c r="A3819" s="31">
        <v>3818</v>
      </c>
      <c r="B3819" s="26" t="s">
        <v>6701</v>
      </c>
      <c r="C3819" s="27">
        <v>1350017397827</v>
      </c>
      <c r="D3819" s="26" t="s">
        <v>6700</v>
      </c>
    </row>
    <row r="3820" spans="1:4" x14ac:dyDescent="0.2">
      <c r="A3820" s="31">
        <v>3819</v>
      </c>
      <c r="B3820" s="26" t="s">
        <v>6699</v>
      </c>
      <c r="C3820" s="27">
        <v>1180013097562</v>
      </c>
      <c r="D3820" s="26" t="s">
        <v>6698</v>
      </c>
    </row>
    <row r="3821" spans="1:4" x14ac:dyDescent="0.2">
      <c r="A3821" s="31">
        <v>3820</v>
      </c>
      <c r="B3821" s="26" t="s">
        <v>6697</v>
      </c>
      <c r="C3821" s="27">
        <v>1830003513131</v>
      </c>
      <c r="D3821" s="26" t="s">
        <v>6696</v>
      </c>
    </row>
    <row r="3822" spans="1:4" x14ac:dyDescent="0.2">
      <c r="A3822" s="31">
        <v>3821</v>
      </c>
      <c r="B3822" s="26" t="s">
        <v>6695</v>
      </c>
      <c r="C3822" s="27">
        <v>1180013113146</v>
      </c>
      <c r="D3822" s="26" t="s">
        <v>6694</v>
      </c>
    </row>
    <row r="3823" spans="1:4" x14ac:dyDescent="0.2">
      <c r="A3823" s="31">
        <v>3822</v>
      </c>
      <c r="B3823" s="26" t="s">
        <v>6693</v>
      </c>
      <c r="C3823" s="27">
        <v>1330024771412</v>
      </c>
      <c r="D3823" s="26" t="s">
        <v>6692</v>
      </c>
    </row>
    <row r="3824" spans="1:4" x14ac:dyDescent="0.2">
      <c r="A3824" s="31">
        <v>3823</v>
      </c>
      <c r="B3824" s="26" t="s">
        <v>6691</v>
      </c>
      <c r="C3824" s="27">
        <v>1320025375727</v>
      </c>
      <c r="D3824" s="26" t="s">
        <v>6690</v>
      </c>
    </row>
    <row r="3825" spans="1:4" x14ac:dyDescent="0.2">
      <c r="A3825" s="31">
        <v>3824</v>
      </c>
      <c r="B3825" s="26" t="s">
        <v>6689</v>
      </c>
      <c r="C3825" s="27">
        <v>1380017843892</v>
      </c>
      <c r="D3825" s="26" t="s">
        <v>6688</v>
      </c>
    </row>
    <row r="3826" spans="1:4" x14ac:dyDescent="0.2">
      <c r="A3826" s="31">
        <v>3825</v>
      </c>
      <c r="B3826" s="26" t="s">
        <v>6687</v>
      </c>
      <c r="C3826" s="27">
        <v>1330024049918</v>
      </c>
      <c r="D3826" s="26" t="s">
        <v>6686</v>
      </c>
    </row>
    <row r="3827" spans="1:4" x14ac:dyDescent="0.2">
      <c r="A3827" s="31">
        <v>3826</v>
      </c>
      <c r="B3827" s="26" t="s">
        <v>6685</v>
      </c>
      <c r="C3827" s="27">
        <v>1210010256521</v>
      </c>
      <c r="D3827" s="26" t="s">
        <v>6684</v>
      </c>
    </row>
    <row r="3828" spans="1:4" x14ac:dyDescent="0.2">
      <c r="A3828" s="31">
        <v>3827</v>
      </c>
      <c r="B3828" s="26" t="s">
        <v>6683</v>
      </c>
      <c r="C3828" s="27">
        <v>1800012111268</v>
      </c>
      <c r="D3828" s="26" t="s">
        <v>6682</v>
      </c>
    </row>
    <row r="3829" spans="1:4" x14ac:dyDescent="0.2">
      <c r="A3829" s="31">
        <v>3828</v>
      </c>
      <c r="B3829" s="26" t="s">
        <v>6681</v>
      </c>
      <c r="C3829" s="27">
        <v>1330026365049</v>
      </c>
      <c r="D3829" s="26" t="s">
        <v>6680</v>
      </c>
    </row>
    <row r="3830" spans="1:4" x14ac:dyDescent="0.2">
      <c r="A3830" s="31">
        <v>3829</v>
      </c>
      <c r="B3830" s="26" t="s">
        <v>6679</v>
      </c>
      <c r="C3830" s="27">
        <v>1820007793250</v>
      </c>
      <c r="D3830" s="26" t="s">
        <v>6678</v>
      </c>
    </row>
    <row r="3831" spans="1:4" x14ac:dyDescent="0.2">
      <c r="A3831" s="31">
        <v>3830</v>
      </c>
      <c r="B3831" s="26" t="s">
        <v>6677</v>
      </c>
      <c r="C3831" s="27">
        <v>1430026499226</v>
      </c>
      <c r="D3831" s="26" t="s">
        <v>6676</v>
      </c>
    </row>
    <row r="3832" spans="1:4" x14ac:dyDescent="0.2">
      <c r="A3832" s="31">
        <v>3831</v>
      </c>
      <c r="B3832" s="26" t="s">
        <v>4332</v>
      </c>
      <c r="C3832" s="27">
        <v>1310020379279</v>
      </c>
      <c r="D3832" s="26" t="s">
        <v>4331</v>
      </c>
    </row>
    <row r="3833" spans="1:4" x14ac:dyDescent="0.2">
      <c r="A3833" s="31">
        <v>3832</v>
      </c>
      <c r="B3833" s="26" t="s">
        <v>6675</v>
      </c>
      <c r="C3833" s="27">
        <v>1760003226220</v>
      </c>
      <c r="D3833" s="26" t="s">
        <v>6674</v>
      </c>
    </row>
    <row r="3834" spans="1:4" x14ac:dyDescent="0.2">
      <c r="A3834" s="31">
        <v>3833</v>
      </c>
      <c r="B3834" s="26" t="s">
        <v>2510</v>
      </c>
      <c r="C3834" s="27">
        <v>1240011946424</v>
      </c>
      <c r="D3834" s="26" t="s">
        <v>2512</v>
      </c>
    </row>
    <row r="3835" spans="1:4" x14ac:dyDescent="0.2">
      <c r="A3835" s="31">
        <v>3834</v>
      </c>
      <c r="B3835" s="26" t="s">
        <v>6673</v>
      </c>
      <c r="C3835" s="27">
        <v>1060017417125</v>
      </c>
      <c r="D3835" s="26" t="s">
        <v>6672</v>
      </c>
    </row>
    <row r="3836" spans="1:4" x14ac:dyDescent="0.2">
      <c r="A3836" s="31">
        <v>3835</v>
      </c>
      <c r="B3836" s="26" t="s">
        <v>6671</v>
      </c>
      <c r="C3836" s="27">
        <v>1760003116058</v>
      </c>
      <c r="D3836" s="26" t="s">
        <v>6670</v>
      </c>
    </row>
    <row r="3837" spans="1:4" x14ac:dyDescent="0.2">
      <c r="A3837" s="31">
        <v>3836</v>
      </c>
      <c r="B3837" s="26" t="s">
        <v>6669</v>
      </c>
      <c r="C3837" s="27">
        <v>1570010376615</v>
      </c>
      <c r="D3837" s="26" t="s">
        <v>6668</v>
      </c>
    </row>
    <row r="3838" spans="1:4" x14ac:dyDescent="0.2">
      <c r="A3838" s="31">
        <v>3837</v>
      </c>
      <c r="B3838" s="26" t="s">
        <v>4929</v>
      </c>
      <c r="C3838" s="27">
        <v>1050018349120</v>
      </c>
      <c r="D3838" s="26" t="s">
        <v>4928</v>
      </c>
    </row>
    <row r="3839" spans="1:4" x14ac:dyDescent="0.2">
      <c r="A3839" s="31">
        <v>3838</v>
      </c>
      <c r="B3839" s="26" t="s">
        <v>6667</v>
      </c>
      <c r="C3839" s="27">
        <v>1060012291632</v>
      </c>
      <c r="D3839" s="26" t="s">
        <v>6666</v>
      </c>
    </row>
    <row r="3840" spans="1:4" x14ac:dyDescent="0.2">
      <c r="A3840" s="31">
        <v>3839</v>
      </c>
      <c r="B3840" s="26" t="s">
        <v>1473</v>
      </c>
      <c r="C3840" s="27">
        <v>1060017196471</v>
      </c>
      <c r="D3840" s="26" t="s">
        <v>6665</v>
      </c>
    </row>
    <row r="3841" spans="1:4" x14ac:dyDescent="0.2">
      <c r="A3841" s="31">
        <v>3840</v>
      </c>
      <c r="B3841" s="26" t="s">
        <v>6664</v>
      </c>
      <c r="C3841" s="27">
        <v>1440023839571</v>
      </c>
      <c r="D3841" s="26" t="s">
        <v>6663</v>
      </c>
    </row>
    <row r="3842" spans="1:4" x14ac:dyDescent="0.2">
      <c r="A3842" s="31">
        <v>3841</v>
      </c>
      <c r="B3842" s="26" t="s">
        <v>6662</v>
      </c>
      <c r="C3842" s="27">
        <v>1180013117691</v>
      </c>
      <c r="D3842" s="26" t="s">
        <v>6661</v>
      </c>
    </row>
    <row r="3843" spans="1:4" x14ac:dyDescent="0.2">
      <c r="A3843" s="31">
        <v>3842</v>
      </c>
      <c r="B3843" s="26" t="s">
        <v>6660</v>
      </c>
      <c r="C3843" s="27">
        <v>1680002576062</v>
      </c>
      <c r="D3843" s="26" t="s">
        <v>6659</v>
      </c>
    </row>
    <row r="3844" spans="1:4" x14ac:dyDescent="0.2">
      <c r="A3844" s="31">
        <v>3843</v>
      </c>
      <c r="B3844" s="26" t="s">
        <v>6658</v>
      </c>
      <c r="C3844" s="27">
        <v>1780005399858</v>
      </c>
      <c r="D3844" s="26" t="s">
        <v>6657</v>
      </c>
    </row>
    <row r="3845" spans="1:4" x14ac:dyDescent="0.2">
      <c r="A3845" s="31">
        <v>3844</v>
      </c>
      <c r="B3845" s="26" t="s">
        <v>6656</v>
      </c>
      <c r="C3845" s="27">
        <v>1190007667197</v>
      </c>
      <c r="D3845" s="26" t="s">
        <v>6655</v>
      </c>
    </row>
    <row r="3846" spans="1:4" x14ac:dyDescent="0.2">
      <c r="A3846" s="31">
        <v>3845</v>
      </c>
      <c r="B3846" s="26" t="s">
        <v>6654</v>
      </c>
      <c r="C3846" s="27">
        <v>1410022174106</v>
      </c>
      <c r="D3846" s="26" t="s">
        <v>3795</v>
      </c>
    </row>
    <row r="3847" spans="1:4" x14ac:dyDescent="0.2">
      <c r="A3847" s="31">
        <v>3846</v>
      </c>
      <c r="B3847" s="26" t="s">
        <v>4418</v>
      </c>
      <c r="C3847" s="27">
        <v>1230010618256</v>
      </c>
      <c r="D3847" s="26" t="s">
        <v>4417</v>
      </c>
    </row>
    <row r="3848" spans="1:4" x14ac:dyDescent="0.2">
      <c r="A3848" s="31">
        <v>3847</v>
      </c>
      <c r="B3848" s="26" t="s">
        <v>3804</v>
      </c>
      <c r="C3848" s="27">
        <v>1820011661022</v>
      </c>
      <c r="D3848" s="26" t="s">
        <v>3803</v>
      </c>
    </row>
    <row r="3849" spans="1:4" x14ac:dyDescent="0.2">
      <c r="A3849" s="31">
        <v>3848</v>
      </c>
      <c r="B3849" s="26" t="s">
        <v>6653</v>
      </c>
      <c r="C3849" s="27">
        <v>1200012667510</v>
      </c>
      <c r="D3849" s="26" t="s">
        <v>6652</v>
      </c>
    </row>
    <row r="3850" spans="1:4" x14ac:dyDescent="0.2">
      <c r="A3850" s="31">
        <v>3849</v>
      </c>
      <c r="B3850" s="26" t="s">
        <v>6651</v>
      </c>
      <c r="C3850" s="27">
        <v>1050018269757</v>
      </c>
      <c r="D3850" s="26" t="s">
        <v>6650</v>
      </c>
    </row>
    <row r="3851" spans="1:4" x14ac:dyDescent="0.2">
      <c r="A3851" s="31">
        <v>3850</v>
      </c>
      <c r="B3851" s="26" t="s">
        <v>6649</v>
      </c>
      <c r="C3851" s="27">
        <v>1270011289384</v>
      </c>
      <c r="D3851" s="26" t="s">
        <v>6648</v>
      </c>
    </row>
    <row r="3852" spans="1:4" x14ac:dyDescent="0.2">
      <c r="A3852" s="31">
        <v>3851</v>
      </c>
      <c r="B3852" s="26" t="s">
        <v>6647</v>
      </c>
      <c r="C3852" s="27">
        <v>1680001614286</v>
      </c>
      <c r="D3852" s="26" t="s">
        <v>6646</v>
      </c>
    </row>
    <row r="3853" spans="1:4" x14ac:dyDescent="0.2">
      <c r="A3853" s="31">
        <v>3852</v>
      </c>
      <c r="B3853" s="26" t="s">
        <v>4330</v>
      </c>
      <c r="C3853" s="27">
        <v>1170010655231</v>
      </c>
      <c r="D3853" s="26" t="s">
        <v>4329</v>
      </c>
    </row>
    <row r="3854" spans="1:4" x14ac:dyDescent="0.2">
      <c r="A3854" s="31">
        <v>3853</v>
      </c>
      <c r="B3854" s="26" t="s">
        <v>6645</v>
      </c>
      <c r="C3854" s="27">
        <v>1330025640996</v>
      </c>
      <c r="D3854" s="26" t="s">
        <v>6644</v>
      </c>
    </row>
    <row r="3855" spans="1:4" x14ac:dyDescent="0.2">
      <c r="A3855" s="31">
        <v>3854</v>
      </c>
      <c r="B3855" s="26" t="s">
        <v>6643</v>
      </c>
      <c r="C3855" s="27">
        <v>1230010863720</v>
      </c>
      <c r="D3855" s="26" t="s">
        <v>6642</v>
      </c>
    </row>
    <row r="3856" spans="1:4" x14ac:dyDescent="0.2">
      <c r="A3856" s="31">
        <v>3855</v>
      </c>
      <c r="B3856" s="26" t="s">
        <v>4981</v>
      </c>
      <c r="C3856" s="27">
        <v>1210010229460</v>
      </c>
      <c r="D3856" s="26" t="s">
        <v>4980</v>
      </c>
    </row>
    <row r="3857" spans="1:4" x14ac:dyDescent="0.2">
      <c r="A3857" s="31">
        <v>3856</v>
      </c>
      <c r="B3857" s="26" t="s">
        <v>6641</v>
      </c>
      <c r="C3857" s="27">
        <v>1420019583771</v>
      </c>
      <c r="D3857" s="26" t="s">
        <v>6640</v>
      </c>
    </row>
    <row r="3858" spans="1:4" x14ac:dyDescent="0.2">
      <c r="A3858" s="31">
        <v>3857</v>
      </c>
      <c r="B3858" s="26" t="s">
        <v>6639</v>
      </c>
      <c r="C3858" s="27">
        <v>1180013315519</v>
      </c>
      <c r="D3858" s="26" t="s">
        <v>6638</v>
      </c>
    </row>
    <row r="3859" spans="1:4" x14ac:dyDescent="0.2">
      <c r="A3859" s="31">
        <v>3858</v>
      </c>
      <c r="B3859" s="26" t="s">
        <v>3798</v>
      </c>
      <c r="C3859" s="27">
        <v>1050016421988</v>
      </c>
      <c r="D3859" s="26" t="s">
        <v>3797</v>
      </c>
    </row>
    <row r="3860" spans="1:4" x14ac:dyDescent="0.2">
      <c r="A3860" s="31">
        <v>3859</v>
      </c>
      <c r="B3860" s="26" t="s">
        <v>6637</v>
      </c>
      <c r="C3860" s="27">
        <v>1440024195064</v>
      </c>
      <c r="D3860" s="26" t="s">
        <v>6636</v>
      </c>
    </row>
    <row r="3861" spans="1:4" x14ac:dyDescent="0.2">
      <c r="A3861" s="31">
        <v>3860</v>
      </c>
      <c r="B3861" s="26" t="s">
        <v>6635</v>
      </c>
      <c r="C3861" s="27">
        <v>1060016248091</v>
      </c>
      <c r="D3861" s="26" t="s">
        <v>6634</v>
      </c>
    </row>
    <row r="3862" spans="1:4" x14ac:dyDescent="0.2">
      <c r="A3862" s="31">
        <v>3861</v>
      </c>
      <c r="B3862" s="26" t="s">
        <v>6633</v>
      </c>
      <c r="C3862" s="27">
        <v>1180012695283</v>
      </c>
      <c r="D3862" s="26" t="s">
        <v>6632</v>
      </c>
    </row>
    <row r="3863" spans="1:4" x14ac:dyDescent="0.2">
      <c r="A3863" s="31">
        <v>3862</v>
      </c>
      <c r="B3863" s="26" t="s">
        <v>6631</v>
      </c>
      <c r="C3863" s="27">
        <v>1180013142897</v>
      </c>
      <c r="D3863" s="26" t="s">
        <v>6630</v>
      </c>
    </row>
    <row r="3864" spans="1:4" x14ac:dyDescent="0.2">
      <c r="A3864" s="31">
        <v>3863</v>
      </c>
      <c r="B3864" s="26" t="s">
        <v>4768</v>
      </c>
      <c r="C3864" s="27">
        <v>1330026588202</v>
      </c>
      <c r="D3864" s="26" t="s">
        <v>6629</v>
      </c>
    </row>
    <row r="3865" spans="1:4" x14ac:dyDescent="0.2">
      <c r="A3865" s="31">
        <v>3864</v>
      </c>
      <c r="B3865" s="26" t="s">
        <v>6628</v>
      </c>
      <c r="C3865" s="27">
        <v>1330026571935</v>
      </c>
      <c r="D3865" s="26" t="s">
        <v>6627</v>
      </c>
    </row>
    <row r="3866" spans="1:4" x14ac:dyDescent="0.2">
      <c r="A3866" s="31">
        <v>3865</v>
      </c>
      <c r="B3866" s="26" t="s">
        <v>6626</v>
      </c>
      <c r="C3866" s="27">
        <v>1100017904357</v>
      </c>
      <c r="D3866" s="26" t="s">
        <v>6625</v>
      </c>
    </row>
    <row r="3867" spans="1:4" x14ac:dyDescent="0.2">
      <c r="A3867" s="31">
        <v>3866</v>
      </c>
      <c r="B3867" s="26" t="s">
        <v>6624</v>
      </c>
      <c r="C3867" s="27">
        <v>1180013141717</v>
      </c>
      <c r="D3867" s="26" t="s">
        <v>6623</v>
      </c>
    </row>
    <row r="3868" spans="1:4" x14ac:dyDescent="0.2">
      <c r="A3868" s="31">
        <v>3867</v>
      </c>
      <c r="B3868" s="26" t="s">
        <v>6622</v>
      </c>
      <c r="C3868" s="27">
        <v>1670004842950</v>
      </c>
      <c r="D3868" s="26" t="s">
        <v>6621</v>
      </c>
    </row>
    <row r="3869" spans="1:4" x14ac:dyDescent="0.2">
      <c r="A3869" s="31">
        <v>3868</v>
      </c>
      <c r="B3869" s="26" t="s">
        <v>6620</v>
      </c>
      <c r="C3869" s="27">
        <v>1770019560025</v>
      </c>
      <c r="D3869" s="26" t="s">
        <v>5023</v>
      </c>
    </row>
    <row r="3870" spans="1:4" x14ac:dyDescent="0.2">
      <c r="A3870" s="31">
        <v>3869</v>
      </c>
      <c r="B3870" s="26" t="s">
        <v>6619</v>
      </c>
      <c r="C3870" s="27">
        <v>1090020834446</v>
      </c>
      <c r="D3870" s="26" t="s">
        <v>6618</v>
      </c>
    </row>
    <row r="3871" spans="1:4" x14ac:dyDescent="0.2">
      <c r="A3871" s="31">
        <v>3870</v>
      </c>
      <c r="B3871" s="26" t="s">
        <v>6617</v>
      </c>
      <c r="C3871" s="27">
        <v>1640004085017</v>
      </c>
      <c r="D3871" s="26" t="s">
        <v>6616</v>
      </c>
    </row>
    <row r="3872" spans="1:4" x14ac:dyDescent="0.2">
      <c r="A3872" s="31">
        <v>3871</v>
      </c>
      <c r="B3872" s="26" t="s">
        <v>6615</v>
      </c>
      <c r="C3872" s="27">
        <v>1330024941650</v>
      </c>
      <c r="D3872" s="26" t="s">
        <v>6614</v>
      </c>
    </row>
    <row r="3873" spans="1:4" x14ac:dyDescent="0.2">
      <c r="A3873" s="31">
        <v>3872</v>
      </c>
      <c r="B3873" s="26" t="s">
        <v>6613</v>
      </c>
      <c r="C3873" s="27">
        <v>1140026658818</v>
      </c>
      <c r="D3873" s="26" t="s">
        <v>6612</v>
      </c>
    </row>
    <row r="3874" spans="1:4" x14ac:dyDescent="0.2">
      <c r="A3874" s="31">
        <v>3873</v>
      </c>
      <c r="B3874" s="26" t="s">
        <v>6611</v>
      </c>
      <c r="C3874" s="27">
        <v>1250015171077</v>
      </c>
      <c r="D3874" s="26" t="s">
        <v>6610</v>
      </c>
    </row>
    <row r="3875" spans="1:4" x14ac:dyDescent="0.2">
      <c r="A3875" s="31">
        <v>3874</v>
      </c>
      <c r="B3875" s="26" t="s">
        <v>6609</v>
      </c>
      <c r="C3875" s="27">
        <v>1800011976281</v>
      </c>
      <c r="D3875" s="26" t="s">
        <v>6608</v>
      </c>
    </row>
    <row r="3876" spans="1:4" x14ac:dyDescent="0.2">
      <c r="A3876" s="31">
        <v>3875</v>
      </c>
      <c r="B3876" s="26" t="s">
        <v>6607</v>
      </c>
      <c r="C3876" s="27">
        <v>1180013128474</v>
      </c>
      <c r="D3876" s="26" t="s">
        <v>6606</v>
      </c>
    </row>
    <row r="3877" spans="1:4" x14ac:dyDescent="0.2">
      <c r="A3877" s="31">
        <v>3876</v>
      </c>
      <c r="B3877" s="26" t="s">
        <v>6605</v>
      </c>
      <c r="C3877" s="27">
        <v>1770017228310</v>
      </c>
      <c r="D3877" s="26" t="s">
        <v>6604</v>
      </c>
    </row>
    <row r="3878" spans="1:4" x14ac:dyDescent="0.2">
      <c r="A3878" s="31">
        <v>3877</v>
      </c>
      <c r="B3878" s="26" t="s">
        <v>6603</v>
      </c>
      <c r="C3878" s="27">
        <v>1680002968301</v>
      </c>
      <c r="D3878" s="26" t="s">
        <v>6602</v>
      </c>
    </row>
    <row r="3879" spans="1:4" x14ac:dyDescent="0.2">
      <c r="A3879" s="31">
        <v>3878</v>
      </c>
      <c r="B3879" s="26" t="s">
        <v>2992</v>
      </c>
      <c r="C3879" s="27">
        <v>1650002154467</v>
      </c>
      <c r="D3879" s="26" t="s">
        <v>6601</v>
      </c>
    </row>
    <row r="3880" spans="1:4" x14ac:dyDescent="0.2">
      <c r="A3880" s="31">
        <v>3879</v>
      </c>
      <c r="B3880" s="26" t="s">
        <v>6600</v>
      </c>
      <c r="C3880" s="27">
        <v>1720001624560</v>
      </c>
      <c r="D3880" s="26" t="s">
        <v>6599</v>
      </c>
    </row>
    <row r="3881" spans="1:4" x14ac:dyDescent="0.2">
      <c r="A3881" s="31">
        <v>3880</v>
      </c>
      <c r="B3881" s="26" t="s">
        <v>4923</v>
      </c>
      <c r="C3881" s="27">
        <v>1680002964409</v>
      </c>
      <c r="D3881" s="26" t="s">
        <v>4922</v>
      </c>
    </row>
    <row r="3882" spans="1:4" x14ac:dyDescent="0.2">
      <c r="A3882" s="31">
        <v>3881</v>
      </c>
      <c r="B3882" s="26" t="s">
        <v>6598</v>
      </c>
      <c r="C3882" s="27">
        <v>1820012521423</v>
      </c>
      <c r="D3882" s="26" t="s">
        <v>6597</v>
      </c>
    </row>
    <row r="3883" spans="1:4" x14ac:dyDescent="0.2">
      <c r="A3883" s="31">
        <v>3882</v>
      </c>
      <c r="B3883" s="26" t="s">
        <v>6596</v>
      </c>
      <c r="C3883" s="27">
        <v>1820011044179</v>
      </c>
      <c r="D3883" s="26" t="s">
        <v>6595</v>
      </c>
    </row>
    <row r="3884" spans="1:4" x14ac:dyDescent="0.2">
      <c r="A3884" s="31">
        <v>3883</v>
      </c>
      <c r="B3884" s="26" t="s">
        <v>6594</v>
      </c>
      <c r="C3884" s="27">
        <v>1330026507780</v>
      </c>
      <c r="D3884" s="26" t="s">
        <v>6593</v>
      </c>
    </row>
    <row r="3885" spans="1:4" x14ac:dyDescent="0.2">
      <c r="A3885" s="31">
        <v>3884</v>
      </c>
      <c r="B3885" s="26" t="s">
        <v>4935</v>
      </c>
      <c r="C3885" s="27">
        <v>1240011360188</v>
      </c>
      <c r="D3885" s="26" t="s">
        <v>4934</v>
      </c>
    </row>
    <row r="3886" spans="1:4" x14ac:dyDescent="0.2">
      <c r="A3886" s="31">
        <v>3885</v>
      </c>
      <c r="B3886" s="26" t="s">
        <v>5122</v>
      </c>
      <c r="C3886" s="27">
        <v>1760002856613</v>
      </c>
      <c r="D3886" s="26" t="s">
        <v>6592</v>
      </c>
    </row>
    <row r="3887" spans="1:4" x14ac:dyDescent="0.2">
      <c r="A3887" s="31">
        <v>3886</v>
      </c>
      <c r="B3887" s="26" t="s">
        <v>6591</v>
      </c>
      <c r="C3887" s="27">
        <v>1400020013414</v>
      </c>
      <c r="D3887" s="26" t="s">
        <v>6590</v>
      </c>
    </row>
    <row r="3888" spans="1:4" x14ac:dyDescent="0.2">
      <c r="A3888" s="31">
        <v>3887</v>
      </c>
      <c r="B3888" s="26" t="s">
        <v>4925</v>
      </c>
      <c r="C3888" s="27">
        <v>1080024197734</v>
      </c>
      <c r="D3888" s="26" t="s">
        <v>4924</v>
      </c>
    </row>
    <row r="3889" spans="1:4" x14ac:dyDescent="0.2">
      <c r="A3889" s="31">
        <v>3888</v>
      </c>
      <c r="B3889" s="26" t="s">
        <v>6589</v>
      </c>
      <c r="C3889" s="27">
        <v>1550010955667</v>
      </c>
      <c r="D3889" s="26" t="s">
        <v>6588</v>
      </c>
    </row>
    <row r="3890" spans="1:4" x14ac:dyDescent="0.2">
      <c r="A3890" s="31">
        <v>3889</v>
      </c>
      <c r="B3890" s="26" t="s">
        <v>6587</v>
      </c>
      <c r="C3890" s="27">
        <v>1010011086012</v>
      </c>
      <c r="D3890" s="26" t="s">
        <v>6586</v>
      </c>
    </row>
    <row r="3891" spans="1:4" x14ac:dyDescent="0.2">
      <c r="A3891" s="31">
        <v>3890</v>
      </c>
      <c r="B3891" s="26" t="s">
        <v>6585</v>
      </c>
      <c r="C3891" s="27">
        <v>1340020262142</v>
      </c>
      <c r="D3891" s="26" t="s">
        <v>6584</v>
      </c>
    </row>
    <row r="3892" spans="1:4" x14ac:dyDescent="0.2">
      <c r="A3892" s="31">
        <v>3891</v>
      </c>
      <c r="B3892" s="26" t="s">
        <v>6583</v>
      </c>
      <c r="C3892" s="27">
        <v>1760003390521</v>
      </c>
      <c r="D3892" s="26" t="s">
        <v>6582</v>
      </c>
    </row>
    <row r="3893" spans="1:4" x14ac:dyDescent="0.2">
      <c r="A3893" s="31">
        <v>3892</v>
      </c>
      <c r="B3893" s="26" t="s">
        <v>4918</v>
      </c>
      <c r="C3893" s="27">
        <v>1190009728328</v>
      </c>
      <c r="D3893" s="26" t="s">
        <v>4917</v>
      </c>
    </row>
    <row r="3894" spans="1:4" x14ac:dyDescent="0.2">
      <c r="A3894" s="31">
        <v>3893</v>
      </c>
      <c r="B3894" s="26" t="s">
        <v>6581</v>
      </c>
      <c r="C3894" s="27">
        <v>1060014428323</v>
      </c>
      <c r="D3894" s="26" t="s">
        <v>6580</v>
      </c>
    </row>
    <row r="3895" spans="1:4" x14ac:dyDescent="0.2">
      <c r="A3895" s="31">
        <v>3894</v>
      </c>
      <c r="B3895" s="26" t="s">
        <v>6579</v>
      </c>
      <c r="C3895" s="27">
        <v>1240012380086</v>
      </c>
      <c r="D3895" s="26" t="s">
        <v>6578</v>
      </c>
    </row>
    <row r="3896" spans="1:4" x14ac:dyDescent="0.2">
      <c r="A3896" s="31">
        <v>3895</v>
      </c>
      <c r="B3896" s="26" t="s">
        <v>6577</v>
      </c>
      <c r="C3896" s="27">
        <v>1110020681793</v>
      </c>
      <c r="D3896" s="26" t="s">
        <v>6576</v>
      </c>
    </row>
    <row r="3897" spans="1:4" x14ac:dyDescent="0.2">
      <c r="A3897" s="31">
        <v>3896</v>
      </c>
      <c r="B3897" s="26" t="s">
        <v>6575</v>
      </c>
      <c r="C3897" s="27">
        <v>1050018002125</v>
      </c>
      <c r="D3897" s="26" t="s">
        <v>6574</v>
      </c>
    </row>
    <row r="3898" spans="1:4" x14ac:dyDescent="0.2">
      <c r="A3898" s="31">
        <v>3897</v>
      </c>
      <c r="B3898" s="26" t="s">
        <v>6573</v>
      </c>
      <c r="C3898" s="27">
        <v>1330026635581</v>
      </c>
      <c r="D3898" s="26" t="s">
        <v>6572</v>
      </c>
    </row>
    <row r="3899" spans="1:4" x14ac:dyDescent="0.2">
      <c r="A3899" s="31">
        <v>3898</v>
      </c>
      <c r="B3899" s="26" t="s">
        <v>3850</v>
      </c>
      <c r="C3899" s="27">
        <v>1310020137917</v>
      </c>
      <c r="D3899" s="26" t="s">
        <v>6571</v>
      </c>
    </row>
    <row r="3900" spans="1:4" x14ac:dyDescent="0.2">
      <c r="A3900" s="31">
        <v>3899</v>
      </c>
      <c r="B3900" s="26" t="s">
        <v>6570</v>
      </c>
      <c r="C3900" s="27">
        <v>1070019234659</v>
      </c>
      <c r="D3900" s="26" t="s">
        <v>6569</v>
      </c>
    </row>
    <row r="3901" spans="1:4" x14ac:dyDescent="0.2">
      <c r="A3901" s="31">
        <v>3900</v>
      </c>
      <c r="B3901" s="26" t="s">
        <v>4363</v>
      </c>
      <c r="C3901" s="27">
        <v>1080024452774</v>
      </c>
      <c r="D3901" s="26" t="s">
        <v>4362</v>
      </c>
    </row>
    <row r="3902" spans="1:4" x14ac:dyDescent="0.2">
      <c r="A3902" s="31">
        <v>3901</v>
      </c>
      <c r="B3902" s="26" t="s">
        <v>6568</v>
      </c>
      <c r="C3902" s="27">
        <v>1050016522744</v>
      </c>
      <c r="D3902" s="26" t="s">
        <v>6567</v>
      </c>
    </row>
    <row r="3903" spans="1:4" x14ac:dyDescent="0.2">
      <c r="A3903" s="31">
        <v>3902</v>
      </c>
      <c r="B3903" s="26" t="s">
        <v>6566</v>
      </c>
      <c r="C3903" s="27">
        <v>1050018618110</v>
      </c>
      <c r="D3903" s="26" t="s">
        <v>6565</v>
      </c>
    </row>
    <row r="3904" spans="1:4" x14ac:dyDescent="0.2">
      <c r="A3904" s="31">
        <v>3903</v>
      </c>
      <c r="B3904" s="26" t="s">
        <v>6564</v>
      </c>
      <c r="C3904" s="27">
        <v>1430027948981</v>
      </c>
      <c r="D3904" s="26" t="s">
        <v>6563</v>
      </c>
    </row>
    <row r="3905" spans="1:4" x14ac:dyDescent="0.2">
      <c r="A3905" s="31">
        <v>3904</v>
      </c>
      <c r="B3905" s="26" t="s">
        <v>6562</v>
      </c>
      <c r="C3905" s="27">
        <v>1550010382904</v>
      </c>
      <c r="D3905" s="26" t="s">
        <v>6561</v>
      </c>
    </row>
    <row r="3906" spans="1:4" x14ac:dyDescent="0.2">
      <c r="A3906" s="31">
        <v>3905</v>
      </c>
      <c r="B3906" s="26" t="s">
        <v>6560</v>
      </c>
      <c r="C3906" s="27">
        <v>1670005334205</v>
      </c>
      <c r="D3906" s="26" t="s">
        <v>6559</v>
      </c>
    </row>
    <row r="3907" spans="1:4" x14ac:dyDescent="0.2">
      <c r="A3907" s="31">
        <v>3906</v>
      </c>
      <c r="B3907" s="26" t="s">
        <v>6558</v>
      </c>
      <c r="C3907" s="27">
        <v>1060016238746</v>
      </c>
      <c r="D3907" s="26" t="s">
        <v>6557</v>
      </c>
    </row>
    <row r="3908" spans="1:4" x14ac:dyDescent="0.2">
      <c r="A3908" s="31">
        <v>3907</v>
      </c>
      <c r="B3908" s="26" t="s">
        <v>6556</v>
      </c>
      <c r="C3908" s="27">
        <v>1060015509998</v>
      </c>
      <c r="D3908" s="26" t="s">
        <v>6555</v>
      </c>
    </row>
    <row r="3909" spans="1:4" x14ac:dyDescent="0.2">
      <c r="A3909" s="31">
        <v>3908</v>
      </c>
      <c r="B3909" s="26" t="s">
        <v>6554</v>
      </c>
      <c r="C3909" s="27">
        <v>1180012790399</v>
      </c>
      <c r="D3909" s="26" t="s">
        <v>6553</v>
      </c>
    </row>
    <row r="3910" spans="1:4" x14ac:dyDescent="0.2">
      <c r="A3910" s="31">
        <v>3909</v>
      </c>
      <c r="B3910" s="26" t="s">
        <v>6552</v>
      </c>
      <c r="C3910" s="27">
        <v>1770018784733</v>
      </c>
      <c r="D3910" s="26" t="s">
        <v>6551</v>
      </c>
    </row>
    <row r="3911" spans="1:4" x14ac:dyDescent="0.2">
      <c r="A3911" s="31">
        <v>3910</v>
      </c>
      <c r="B3911" s="26" t="s">
        <v>2106</v>
      </c>
      <c r="C3911" s="27">
        <v>1060017502447</v>
      </c>
      <c r="D3911" s="26" t="s">
        <v>2108</v>
      </c>
    </row>
    <row r="3912" spans="1:4" x14ac:dyDescent="0.2">
      <c r="A3912" s="31">
        <v>3911</v>
      </c>
      <c r="B3912" s="26" t="s">
        <v>6550</v>
      </c>
      <c r="C3912" s="27">
        <v>1460017689196</v>
      </c>
      <c r="D3912" s="26" t="s">
        <v>6549</v>
      </c>
    </row>
    <row r="3913" spans="1:4" x14ac:dyDescent="0.2">
      <c r="A3913" s="31">
        <v>3912</v>
      </c>
      <c r="B3913" s="26" t="s">
        <v>6548</v>
      </c>
      <c r="C3913" s="27">
        <v>1550010665118</v>
      </c>
      <c r="D3913" s="26" t="s">
        <v>6547</v>
      </c>
    </row>
    <row r="3914" spans="1:4" x14ac:dyDescent="0.2">
      <c r="A3914" s="31">
        <v>3913</v>
      </c>
      <c r="B3914" s="26" t="s">
        <v>6546</v>
      </c>
      <c r="C3914" s="27">
        <v>8783914270</v>
      </c>
      <c r="D3914" s="26" t="s">
        <v>6545</v>
      </c>
    </row>
    <row r="3915" spans="1:4" x14ac:dyDescent="0.2">
      <c r="A3915" s="31">
        <v>3914</v>
      </c>
      <c r="B3915" s="26" t="s">
        <v>6544</v>
      </c>
      <c r="C3915" s="27">
        <v>1400145183</v>
      </c>
      <c r="D3915" s="26" t="s">
        <v>6543</v>
      </c>
    </row>
    <row r="3916" spans="1:4" x14ac:dyDescent="0.2">
      <c r="A3916" s="31">
        <v>3915</v>
      </c>
      <c r="B3916" s="26" t="s">
        <v>6542</v>
      </c>
      <c r="C3916" s="27">
        <v>1776091764</v>
      </c>
      <c r="D3916" s="26" t="s">
        <v>6541</v>
      </c>
    </row>
    <row r="3917" spans="1:4" x14ac:dyDescent="0.2">
      <c r="A3917" s="31">
        <v>3916</v>
      </c>
      <c r="B3917" s="26" t="s">
        <v>6540</v>
      </c>
      <c r="C3917" s="27">
        <v>8777000149</v>
      </c>
      <c r="D3917" s="26" t="s">
        <v>6539</v>
      </c>
    </row>
    <row r="3918" spans="1:4" x14ac:dyDescent="0.2">
      <c r="A3918" s="31">
        <v>3917</v>
      </c>
      <c r="B3918" s="26" t="s">
        <v>6538</v>
      </c>
      <c r="C3918" s="27">
        <v>8789924653</v>
      </c>
      <c r="D3918" s="26" t="s">
        <v>6537</v>
      </c>
    </row>
    <row r="3919" spans="1:4" x14ac:dyDescent="0.2">
      <c r="A3919" s="31">
        <v>3918</v>
      </c>
      <c r="B3919" s="26" t="s">
        <v>6536</v>
      </c>
      <c r="C3919" s="27">
        <v>8757928533</v>
      </c>
      <c r="D3919" s="26" t="s">
        <v>6535</v>
      </c>
    </row>
    <row r="3920" spans="1:4" x14ac:dyDescent="0.2">
      <c r="A3920" s="31">
        <v>3919</v>
      </c>
      <c r="B3920" s="26" t="s">
        <v>6534</v>
      </c>
      <c r="C3920" s="27">
        <v>1710801383</v>
      </c>
      <c r="D3920" s="26" t="s">
        <v>6533</v>
      </c>
    </row>
    <row r="3921" spans="1:4" x14ac:dyDescent="0.2">
      <c r="A3921" s="31">
        <v>3920</v>
      </c>
      <c r="B3921" s="26" t="s">
        <v>6532</v>
      </c>
      <c r="C3921" s="27">
        <v>1139186560</v>
      </c>
      <c r="D3921" s="26" t="s">
        <v>6531</v>
      </c>
    </row>
    <row r="3922" spans="1:4" x14ac:dyDescent="0.2">
      <c r="A3922" s="31">
        <v>3921</v>
      </c>
      <c r="B3922" s="26" t="s">
        <v>6530</v>
      </c>
      <c r="C3922" s="27">
        <v>9997387470</v>
      </c>
      <c r="D3922" s="26" t="s">
        <v>6529</v>
      </c>
    </row>
    <row r="3923" spans="1:4" x14ac:dyDescent="0.2">
      <c r="A3923" s="31">
        <v>3922</v>
      </c>
      <c r="B3923" s="26" t="s">
        <v>6528</v>
      </c>
      <c r="C3923" s="27">
        <v>4113638791</v>
      </c>
      <c r="D3923" s="26" t="s">
        <v>6527</v>
      </c>
    </row>
    <row r="3924" spans="1:4" x14ac:dyDescent="0.2">
      <c r="A3924" s="31">
        <v>3923</v>
      </c>
      <c r="B3924" s="26" t="s">
        <v>6526</v>
      </c>
      <c r="C3924" s="27">
        <v>9923811432</v>
      </c>
      <c r="D3924" s="26" t="s">
        <v>6525</v>
      </c>
    </row>
    <row r="3925" spans="1:4" x14ac:dyDescent="0.2">
      <c r="A3925" s="31">
        <v>3924</v>
      </c>
      <c r="B3925" s="26" t="s">
        <v>6524</v>
      </c>
      <c r="C3925" s="27">
        <v>4133707099</v>
      </c>
      <c r="D3925" s="26" t="s">
        <v>6523</v>
      </c>
    </row>
    <row r="3926" spans="1:4" x14ac:dyDescent="0.2">
      <c r="A3926" s="31">
        <v>3925</v>
      </c>
      <c r="B3926" s="26" t="s">
        <v>1517</v>
      </c>
      <c r="C3926" s="27">
        <v>9911803515</v>
      </c>
      <c r="D3926" s="26" t="s">
        <v>6522</v>
      </c>
    </row>
    <row r="3927" spans="1:4" x14ac:dyDescent="0.2">
      <c r="A3927" s="31">
        <v>3926</v>
      </c>
      <c r="B3927" s="26" t="s">
        <v>6521</v>
      </c>
      <c r="C3927" s="27">
        <v>4135255462</v>
      </c>
      <c r="D3927" s="26" t="s">
        <v>6520</v>
      </c>
    </row>
    <row r="3928" spans="1:4" x14ac:dyDescent="0.2">
      <c r="A3928" s="31">
        <v>3927</v>
      </c>
      <c r="B3928" s="26" t="s">
        <v>6519</v>
      </c>
      <c r="C3928" s="27">
        <v>4136895430</v>
      </c>
      <c r="D3928" s="26" t="s">
        <v>6518</v>
      </c>
    </row>
    <row r="3929" spans="1:4" x14ac:dyDescent="0.2">
      <c r="A3929" s="31">
        <v>3928</v>
      </c>
      <c r="B3929" s="26" t="s">
        <v>6517</v>
      </c>
      <c r="C3929" s="27">
        <v>9996542065</v>
      </c>
      <c r="D3929" s="26" t="s">
        <v>6516</v>
      </c>
    </row>
    <row r="3930" spans="1:4" x14ac:dyDescent="0.2">
      <c r="A3930" s="31">
        <v>3929</v>
      </c>
      <c r="B3930" s="26" t="s">
        <v>6515</v>
      </c>
      <c r="C3930" s="27">
        <v>4115051607</v>
      </c>
      <c r="D3930" s="26" t="s">
        <v>6514</v>
      </c>
    </row>
    <row r="3931" spans="1:4" x14ac:dyDescent="0.2">
      <c r="A3931" s="31">
        <v>3930</v>
      </c>
      <c r="B3931" s="26" t="s">
        <v>6513</v>
      </c>
      <c r="C3931" s="27">
        <v>901553842208</v>
      </c>
      <c r="D3931" s="26" t="s">
        <v>6512</v>
      </c>
    </row>
    <row r="3932" spans="1:4" x14ac:dyDescent="0.2">
      <c r="A3932" s="31">
        <v>3931</v>
      </c>
      <c r="B3932" s="26" t="s">
        <v>6511</v>
      </c>
      <c r="C3932" s="27">
        <v>901595772556</v>
      </c>
      <c r="D3932" s="26" t="s">
        <v>6510</v>
      </c>
    </row>
    <row r="3933" spans="1:4" x14ac:dyDescent="0.2">
      <c r="A3933" s="31">
        <v>3932</v>
      </c>
      <c r="B3933" s="26" t="s">
        <v>6509</v>
      </c>
      <c r="C3933" s="27">
        <v>901908867384</v>
      </c>
      <c r="D3933" s="26" t="s">
        <v>6508</v>
      </c>
    </row>
    <row r="3934" spans="1:4" x14ac:dyDescent="0.2">
      <c r="A3934" s="31">
        <v>3933</v>
      </c>
      <c r="B3934" s="26" t="s">
        <v>6507</v>
      </c>
      <c r="C3934" s="27">
        <v>54338686</v>
      </c>
      <c r="D3934" s="26" t="s">
        <v>6506</v>
      </c>
    </row>
    <row r="3935" spans="1:4" x14ac:dyDescent="0.2">
      <c r="A3935" s="31">
        <v>3934</v>
      </c>
      <c r="B3935" s="26" t="s">
        <v>6505</v>
      </c>
      <c r="C3935" s="27">
        <v>54266901</v>
      </c>
      <c r="D3935" s="26" t="s">
        <v>6504</v>
      </c>
    </row>
    <row r="3936" spans="1:4" x14ac:dyDescent="0.2">
      <c r="A3936" s="31">
        <v>3935</v>
      </c>
      <c r="B3936" s="26" t="s">
        <v>6503</v>
      </c>
      <c r="C3936" s="27">
        <v>1380017485371</v>
      </c>
      <c r="D3936" s="26" t="s">
        <v>6502</v>
      </c>
    </row>
    <row r="3937" spans="1:4" x14ac:dyDescent="0.2">
      <c r="A3937" s="31">
        <v>3936</v>
      </c>
      <c r="B3937" s="26" t="s">
        <v>6503</v>
      </c>
      <c r="C3937" s="27">
        <v>685901001822505</v>
      </c>
      <c r="D3937" s="26" t="s">
        <v>6502</v>
      </c>
    </row>
    <row r="3938" spans="1:4" x14ac:dyDescent="0.2">
      <c r="A3938" s="31">
        <v>3937</v>
      </c>
      <c r="B3938" s="26" t="s">
        <v>6501</v>
      </c>
      <c r="C3938" s="27">
        <v>7985717940</v>
      </c>
      <c r="D3938" s="26" t="s">
        <v>6500</v>
      </c>
    </row>
    <row r="3939" spans="1:4" x14ac:dyDescent="0.2">
      <c r="A3939" s="31">
        <v>3938</v>
      </c>
      <c r="B3939" s="26" t="s">
        <v>6499</v>
      </c>
      <c r="C3939" s="27">
        <v>1672502335</v>
      </c>
      <c r="D3939" s="26" t="s">
        <v>6498</v>
      </c>
    </row>
    <row r="3940" spans="1:4" x14ac:dyDescent="0.2">
      <c r="A3940" s="31">
        <v>3939</v>
      </c>
      <c r="B3940" s="26" t="s">
        <v>6497</v>
      </c>
      <c r="C3940" s="27">
        <v>5980140361</v>
      </c>
      <c r="D3940" s="26" t="s">
        <v>6496</v>
      </c>
    </row>
    <row r="3941" spans="1:4" x14ac:dyDescent="0.2">
      <c r="A3941" s="31">
        <v>3940</v>
      </c>
      <c r="B3941" s="26" t="s">
        <v>6495</v>
      </c>
      <c r="C3941" s="27">
        <v>8570557131</v>
      </c>
      <c r="D3941" s="26" t="s">
        <v>6494</v>
      </c>
    </row>
    <row r="3942" spans="1:4" x14ac:dyDescent="0.2">
      <c r="A3942" s="31">
        <v>3941</v>
      </c>
      <c r="B3942" s="26" t="s">
        <v>6493</v>
      </c>
      <c r="C3942" s="27">
        <v>6043650632</v>
      </c>
      <c r="D3942" s="26" t="s">
        <v>6492</v>
      </c>
    </row>
    <row r="3943" spans="1:4" x14ac:dyDescent="0.2">
      <c r="A3943" s="31">
        <v>3942</v>
      </c>
      <c r="B3943" s="26" t="s">
        <v>6491</v>
      </c>
      <c r="C3943" s="27">
        <v>7111887482</v>
      </c>
      <c r="D3943" s="26" t="s">
        <v>6490</v>
      </c>
    </row>
    <row r="3944" spans="1:4" x14ac:dyDescent="0.2">
      <c r="A3944" s="31">
        <v>3943</v>
      </c>
      <c r="B3944" s="26" t="s">
        <v>6489</v>
      </c>
      <c r="C3944" s="27">
        <v>5221813686</v>
      </c>
      <c r="D3944" s="26" t="s">
        <v>6488</v>
      </c>
    </row>
    <row r="3945" spans="1:4" x14ac:dyDescent="0.2">
      <c r="A3945" s="31">
        <v>3944</v>
      </c>
      <c r="B3945" s="26" t="s">
        <v>6487</v>
      </c>
      <c r="C3945" s="27">
        <v>5311245261</v>
      </c>
      <c r="D3945" s="26" t="s">
        <v>6486</v>
      </c>
    </row>
    <row r="3946" spans="1:4" x14ac:dyDescent="0.2">
      <c r="A3946" s="31">
        <v>3945</v>
      </c>
      <c r="B3946" s="26" t="s">
        <v>6485</v>
      </c>
      <c r="C3946" s="27">
        <v>7370515730</v>
      </c>
      <c r="D3946" s="26" t="s">
        <v>6484</v>
      </c>
    </row>
    <row r="3947" spans="1:4" x14ac:dyDescent="0.2">
      <c r="A3947" s="31">
        <v>3946</v>
      </c>
      <c r="B3947" s="26" t="s">
        <v>6483</v>
      </c>
      <c r="C3947" s="27">
        <v>5785180329</v>
      </c>
      <c r="D3947" s="26" t="s">
        <v>6482</v>
      </c>
    </row>
    <row r="3948" spans="1:4" x14ac:dyDescent="0.2">
      <c r="A3948" s="31">
        <v>3947</v>
      </c>
      <c r="B3948" s="26" t="s">
        <v>6481</v>
      </c>
      <c r="C3948" s="27">
        <v>990868034</v>
      </c>
      <c r="D3948" s="26" t="s">
        <v>6480</v>
      </c>
    </row>
    <row r="3949" spans="1:4" x14ac:dyDescent="0.2">
      <c r="A3949" s="31">
        <v>3948</v>
      </c>
      <c r="B3949" s="26" t="s">
        <v>5317</v>
      </c>
      <c r="C3949" s="27">
        <v>5310936415</v>
      </c>
      <c r="D3949" s="26" t="s">
        <v>5316</v>
      </c>
    </row>
    <row r="3950" spans="1:4" x14ac:dyDescent="0.2">
      <c r="A3950" s="31">
        <v>3949</v>
      </c>
      <c r="B3950" s="26" t="s">
        <v>6479</v>
      </c>
      <c r="C3950" s="27">
        <v>954511274</v>
      </c>
      <c r="D3950" s="26" t="s">
        <v>6478</v>
      </c>
    </row>
    <row r="3951" spans="1:4" x14ac:dyDescent="0.2">
      <c r="A3951" s="31">
        <v>3950</v>
      </c>
      <c r="B3951" s="26" t="s">
        <v>6477</v>
      </c>
      <c r="C3951" s="27">
        <v>7865476914</v>
      </c>
      <c r="D3951" s="26" t="s">
        <v>6476</v>
      </c>
    </row>
    <row r="3952" spans="1:4" x14ac:dyDescent="0.2">
      <c r="A3952" s="31">
        <v>3951</v>
      </c>
      <c r="B3952" s="26" t="s">
        <v>6475</v>
      </c>
      <c r="C3952" s="27">
        <v>8217011382</v>
      </c>
      <c r="D3952" s="26" t="s">
        <v>6474</v>
      </c>
    </row>
    <row r="3953" spans="1:4" x14ac:dyDescent="0.2">
      <c r="A3953" s="31">
        <v>3952</v>
      </c>
      <c r="B3953" s="26" t="s">
        <v>6473</v>
      </c>
      <c r="C3953" s="27">
        <v>411551058</v>
      </c>
      <c r="D3953" s="26" t="s">
        <v>6472</v>
      </c>
    </row>
    <row r="3954" spans="1:4" x14ac:dyDescent="0.2">
      <c r="A3954" s="31">
        <v>3953</v>
      </c>
      <c r="B3954" s="26" t="s">
        <v>6471</v>
      </c>
      <c r="C3954" s="27">
        <v>1751084124</v>
      </c>
      <c r="D3954" s="26" t="s">
        <v>6470</v>
      </c>
    </row>
    <row r="3955" spans="1:4" x14ac:dyDescent="0.2">
      <c r="A3955" s="31">
        <v>3954</v>
      </c>
      <c r="B3955" s="26" t="s">
        <v>6469</v>
      </c>
      <c r="C3955" s="27">
        <v>3120830332</v>
      </c>
      <c r="D3955" s="26" t="s">
        <v>6468</v>
      </c>
    </row>
    <row r="3956" spans="1:4" x14ac:dyDescent="0.2">
      <c r="A3956" s="31">
        <v>3955</v>
      </c>
      <c r="B3956" s="26" t="s">
        <v>6070</v>
      </c>
      <c r="C3956" s="27">
        <v>5765505001</v>
      </c>
      <c r="D3956" s="26" t="s">
        <v>6069</v>
      </c>
    </row>
    <row r="3957" spans="1:4" x14ac:dyDescent="0.2">
      <c r="A3957" s="31">
        <v>3956</v>
      </c>
      <c r="B3957" s="26" t="s">
        <v>6467</v>
      </c>
      <c r="C3957" s="27">
        <v>7560426911</v>
      </c>
      <c r="D3957" s="26" t="s">
        <v>6466</v>
      </c>
    </row>
    <row r="3958" spans="1:4" x14ac:dyDescent="0.2">
      <c r="A3958" s="31">
        <v>3957</v>
      </c>
      <c r="B3958" s="26" t="s">
        <v>3693</v>
      </c>
      <c r="C3958" s="27">
        <v>501166757</v>
      </c>
      <c r="D3958" s="26" t="s">
        <v>6465</v>
      </c>
    </row>
    <row r="3959" spans="1:4" x14ac:dyDescent="0.2">
      <c r="A3959" s="31">
        <v>3958</v>
      </c>
      <c r="B3959" s="26" t="s">
        <v>6464</v>
      </c>
      <c r="C3959" s="27">
        <v>8840931766</v>
      </c>
      <c r="D3959" s="26" t="s">
        <v>6463</v>
      </c>
    </row>
    <row r="3960" spans="1:4" x14ac:dyDescent="0.2">
      <c r="A3960" s="31">
        <v>3959</v>
      </c>
      <c r="B3960" s="26" t="s">
        <v>6462</v>
      </c>
      <c r="C3960" s="27">
        <v>4960465186</v>
      </c>
      <c r="D3960" s="26" t="s">
        <v>6461</v>
      </c>
    </row>
    <row r="3961" spans="1:4" x14ac:dyDescent="0.2">
      <c r="A3961" s="31">
        <v>3960</v>
      </c>
      <c r="B3961" s="26" t="s">
        <v>6460</v>
      </c>
      <c r="C3961" s="27">
        <v>7455165261</v>
      </c>
      <c r="D3961" s="26" t="s">
        <v>6459</v>
      </c>
    </row>
    <row r="3962" spans="1:4" x14ac:dyDescent="0.2">
      <c r="A3962" s="31">
        <v>3961</v>
      </c>
      <c r="B3962" s="26" t="s">
        <v>6458</v>
      </c>
      <c r="C3962" s="27">
        <v>8115332810</v>
      </c>
      <c r="D3962" s="26" t="s">
        <v>6457</v>
      </c>
    </row>
    <row r="3963" spans="1:4" x14ac:dyDescent="0.2">
      <c r="A3963" s="31">
        <v>3962</v>
      </c>
      <c r="B3963" s="26" t="s">
        <v>6456</v>
      </c>
      <c r="C3963" s="27">
        <v>3151660353</v>
      </c>
      <c r="D3963" s="26" t="s">
        <v>6455</v>
      </c>
    </row>
    <row r="3964" spans="1:4" x14ac:dyDescent="0.2">
      <c r="A3964" s="31">
        <v>3963</v>
      </c>
      <c r="B3964" s="26" t="s">
        <v>6454</v>
      </c>
      <c r="C3964" s="27">
        <v>8200957742</v>
      </c>
      <c r="D3964" s="26" t="s">
        <v>6453</v>
      </c>
    </row>
    <row r="3965" spans="1:4" x14ac:dyDescent="0.2">
      <c r="A3965" s="31">
        <v>3964</v>
      </c>
      <c r="B3965" s="26" t="s">
        <v>6452</v>
      </c>
      <c r="C3965" s="27">
        <v>263415571</v>
      </c>
      <c r="D3965" s="26" t="s">
        <v>6451</v>
      </c>
    </row>
    <row r="3966" spans="1:4" x14ac:dyDescent="0.2">
      <c r="A3966" s="31">
        <v>3965</v>
      </c>
      <c r="B3966" s="26" t="s">
        <v>6450</v>
      </c>
      <c r="C3966" s="27">
        <v>7865440456</v>
      </c>
      <c r="D3966" s="26" t="s">
        <v>6449</v>
      </c>
    </row>
    <row r="3967" spans="1:4" x14ac:dyDescent="0.2">
      <c r="A3967" s="31">
        <v>3966</v>
      </c>
      <c r="B3967" s="26" t="s">
        <v>6448</v>
      </c>
      <c r="C3967" s="27">
        <v>4590053118</v>
      </c>
      <c r="D3967" s="26" t="s">
        <v>6447</v>
      </c>
    </row>
    <row r="3968" spans="1:4" x14ac:dyDescent="0.2">
      <c r="A3968" s="31">
        <v>3967</v>
      </c>
      <c r="B3968" s="26" t="s">
        <v>6446</v>
      </c>
      <c r="C3968" s="27">
        <v>8645314243</v>
      </c>
      <c r="D3968" s="26" t="s">
        <v>6445</v>
      </c>
    </row>
    <row r="3969" spans="1:4" x14ac:dyDescent="0.2">
      <c r="A3969" s="31">
        <v>3968</v>
      </c>
      <c r="B3969" s="26" t="s">
        <v>6444</v>
      </c>
      <c r="C3969" s="27">
        <v>5311110153</v>
      </c>
      <c r="D3969" s="26" t="s">
        <v>6443</v>
      </c>
    </row>
    <row r="3970" spans="1:4" x14ac:dyDescent="0.2">
      <c r="A3970" s="31">
        <v>3969</v>
      </c>
      <c r="B3970" s="26" t="s">
        <v>6442</v>
      </c>
      <c r="C3970" s="27">
        <v>6030583980</v>
      </c>
      <c r="D3970" s="26" t="s">
        <v>6441</v>
      </c>
    </row>
    <row r="3971" spans="1:4" x14ac:dyDescent="0.2">
      <c r="A3971" s="31">
        <v>3970</v>
      </c>
      <c r="B3971" s="26" t="s">
        <v>6440</v>
      </c>
      <c r="C3971" s="27">
        <v>3480666274</v>
      </c>
      <c r="D3971" s="26" t="s">
        <v>6439</v>
      </c>
    </row>
    <row r="3972" spans="1:4" x14ac:dyDescent="0.2">
      <c r="A3972" s="31">
        <v>3971</v>
      </c>
      <c r="B3972" s="26" t="s">
        <v>6438</v>
      </c>
      <c r="C3972" s="27">
        <v>5800560693</v>
      </c>
      <c r="D3972" s="26" t="s">
        <v>6437</v>
      </c>
    </row>
    <row r="3973" spans="1:4" x14ac:dyDescent="0.2">
      <c r="A3973" s="31">
        <v>3972</v>
      </c>
      <c r="B3973" s="26" t="s">
        <v>6436</v>
      </c>
      <c r="C3973" s="27">
        <v>4790597082</v>
      </c>
      <c r="D3973" s="26" t="s">
        <v>6435</v>
      </c>
    </row>
    <row r="3974" spans="1:4" x14ac:dyDescent="0.2">
      <c r="A3974" s="31">
        <v>3973</v>
      </c>
      <c r="B3974" s="26" t="s">
        <v>6434</v>
      </c>
      <c r="C3974" s="27">
        <v>5785299075</v>
      </c>
      <c r="D3974" s="26" t="s">
        <v>6433</v>
      </c>
    </row>
    <row r="3975" spans="1:4" x14ac:dyDescent="0.2">
      <c r="A3975" s="31">
        <v>3974</v>
      </c>
      <c r="B3975" s="26" t="s">
        <v>6432</v>
      </c>
      <c r="C3975" s="27">
        <v>6331499886</v>
      </c>
      <c r="D3975" s="26" t="s">
        <v>6431</v>
      </c>
    </row>
    <row r="3976" spans="1:4" x14ac:dyDescent="0.2">
      <c r="A3976" s="31">
        <v>3975</v>
      </c>
      <c r="B3976" s="26" t="s">
        <v>6430</v>
      </c>
      <c r="C3976" s="27">
        <v>4270346320</v>
      </c>
      <c r="D3976" s="26" t="s">
        <v>6429</v>
      </c>
    </row>
    <row r="3977" spans="1:4" x14ac:dyDescent="0.2">
      <c r="A3977" s="31">
        <v>3976</v>
      </c>
      <c r="B3977" s="26" t="s">
        <v>6428</v>
      </c>
      <c r="C3977" s="27">
        <v>811093075</v>
      </c>
      <c r="D3977" s="26" t="s">
        <v>6427</v>
      </c>
    </row>
    <row r="3978" spans="1:4" x14ac:dyDescent="0.2">
      <c r="A3978" s="31">
        <v>3977</v>
      </c>
      <c r="B3978" s="26" t="s">
        <v>2320</v>
      </c>
      <c r="C3978" s="27">
        <v>5925015382</v>
      </c>
      <c r="D3978" s="26" t="s">
        <v>6426</v>
      </c>
    </row>
    <row r="3979" spans="1:4" x14ac:dyDescent="0.2">
      <c r="A3979" s="31">
        <v>3978</v>
      </c>
      <c r="B3979" s="26" t="s">
        <v>6425</v>
      </c>
      <c r="C3979" s="27">
        <v>6475397286</v>
      </c>
      <c r="D3979" s="26" t="s">
        <v>6424</v>
      </c>
    </row>
    <row r="3980" spans="1:4" x14ac:dyDescent="0.2">
      <c r="A3980" s="31">
        <v>3979</v>
      </c>
      <c r="B3980" s="26" t="s">
        <v>6423</v>
      </c>
      <c r="C3980" s="27">
        <v>5940798371</v>
      </c>
      <c r="D3980" s="26" t="s">
        <v>6422</v>
      </c>
    </row>
    <row r="3981" spans="1:4" x14ac:dyDescent="0.2">
      <c r="A3981" s="31">
        <v>3980</v>
      </c>
      <c r="B3981" s="26" t="s">
        <v>6421</v>
      </c>
      <c r="C3981" s="27">
        <v>7380919685</v>
      </c>
      <c r="D3981" s="26" t="s">
        <v>6420</v>
      </c>
    </row>
    <row r="3982" spans="1:4" x14ac:dyDescent="0.2">
      <c r="A3982" s="31">
        <v>3981</v>
      </c>
      <c r="B3982" s="26" t="s">
        <v>6419</v>
      </c>
      <c r="C3982" s="27">
        <v>7380830811</v>
      </c>
      <c r="D3982" s="26" t="s">
        <v>6418</v>
      </c>
    </row>
    <row r="3983" spans="1:4" x14ac:dyDescent="0.2">
      <c r="A3983" s="31">
        <v>3982</v>
      </c>
      <c r="B3983" s="26" t="s">
        <v>6417</v>
      </c>
      <c r="C3983" s="27">
        <v>4142073360</v>
      </c>
      <c r="D3983" s="26" t="s">
        <v>6416</v>
      </c>
    </row>
    <row r="3984" spans="1:4" x14ac:dyDescent="0.2">
      <c r="A3984" s="31">
        <v>3983</v>
      </c>
      <c r="B3984" s="26" t="s">
        <v>6415</v>
      </c>
      <c r="C3984" s="27">
        <v>4530110325</v>
      </c>
      <c r="D3984" s="26" t="s">
        <v>6414</v>
      </c>
    </row>
    <row r="3985" spans="1:4" x14ac:dyDescent="0.2">
      <c r="A3985" s="31">
        <v>3984</v>
      </c>
      <c r="B3985" s="26" t="s">
        <v>6413</v>
      </c>
      <c r="C3985" s="27">
        <v>8295255826</v>
      </c>
      <c r="D3985" s="26" t="s">
        <v>6412</v>
      </c>
    </row>
    <row r="3986" spans="1:4" x14ac:dyDescent="0.2">
      <c r="A3986" s="31">
        <v>3985</v>
      </c>
      <c r="B3986" s="26" t="s">
        <v>6411</v>
      </c>
      <c r="C3986" s="27">
        <v>661928807</v>
      </c>
      <c r="D3986" s="26" t="s">
        <v>6410</v>
      </c>
    </row>
    <row r="3987" spans="1:4" x14ac:dyDescent="0.2">
      <c r="A3987" s="31">
        <v>3986</v>
      </c>
      <c r="B3987" s="26" t="s">
        <v>6409</v>
      </c>
      <c r="C3987" s="27">
        <v>661921870</v>
      </c>
      <c r="D3987" s="26" t="s">
        <v>6408</v>
      </c>
    </row>
    <row r="3988" spans="1:4" x14ac:dyDescent="0.2">
      <c r="A3988" s="31">
        <v>3987</v>
      </c>
      <c r="B3988" s="26" t="s">
        <v>6407</v>
      </c>
      <c r="C3988" s="27">
        <v>2461132385</v>
      </c>
      <c r="D3988" s="26" t="s">
        <v>6406</v>
      </c>
    </row>
    <row r="3989" spans="1:4" x14ac:dyDescent="0.2">
      <c r="A3989" s="31">
        <v>3988</v>
      </c>
      <c r="B3989" s="26" t="s">
        <v>6405</v>
      </c>
      <c r="C3989" s="27">
        <v>8035404992</v>
      </c>
      <c r="D3989" s="26" t="s">
        <v>6404</v>
      </c>
    </row>
    <row r="3990" spans="1:4" x14ac:dyDescent="0.2">
      <c r="A3990" s="31">
        <v>3989</v>
      </c>
      <c r="B3990" s="26" t="s">
        <v>6403</v>
      </c>
      <c r="C3990" s="27">
        <v>7985648379</v>
      </c>
      <c r="D3990" s="26" t="s">
        <v>6402</v>
      </c>
    </row>
    <row r="3991" spans="1:4" x14ac:dyDescent="0.2">
      <c r="A3991" s="31">
        <v>3990</v>
      </c>
      <c r="B3991" s="26" t="s">
        <v>6401</v>
      </c>
      <c r="C3991" s="27">
        <v>5311115988</v>
      </c>
      <c r="D3991" s="26" t="s">
        <v>6400</v>
      </c>
    </row>
    <row r="3992" spans="1:4" x14ac:dyDescent="0.2">
      <c r="A3992" s="31">
        <v>3991</v>
      </c>
      <c r="B3992" s="26" t="s">
        <v>5253</v>
      </c>
      <c r="C3992" s="27">
        <v>8205563811</v>
      </c>
      <c r="D3992" s="26" t="s">
        <v>5252</v>
      </c>
    </row>
    <row r="3993" spans="1:4" x14ac:dyDescent="0.2">
      <c r="A3993" s="31">
        <v>3992</v>
      </c>
      <c r="B3993" s="26" t="s">
        <v>6399</v>
      </c>
      <c r="C3993" s="27">
        <v>7120575362</v>
      </c>
      <c r="D3993" s="26" t="s">
        <v>6398</v>
      </c>
    </row>
    <row r="3994" spans="1:4" x14ac:dyDescent="0.2">
      <c r="A3994" s="31">
        <v>3993</v>
      </c>
      <c r="B3994" s="26" t="s">
        <v>6397</v>
      </c>
      <c r="C3994" s="27">
        <v>8205569151</v>
      </c>
      <c r="D3994" s="26" t="s">
        <v>6396</v>
      </c>
    </row>
    <row r="3995" spans="1:4" x14ac:dyDescent="0.2">
      <c r="A3995" s="31">
        <v>3994</v>
      </c>
      <c r="B3995" s="26" t="s">
        <v>6395</v>
      </c>
      <c r="C3995" s="27">
        <v>8430561309</v>
      </c>
      <c r="D3995" s="26" t="s">
        <v>6394</v>
      </c>
    </row>
    <row r="3996" spans="1:4" x14ac:dyDescent="0.2">
      <c r="A3996" s="31">
        <v>3995</v>
      </c>
      <c r="B3996" s="26" t="s">
        <v>2956</v>
      </c>
      <c r="C3996" s="27">
        <v>8430679750</v>
      </c>
      <c r="D3996" s="26" t="s">
        <v>6393</v>
      </c>
    </row>
    <row r="3997" spans="1:4" x14ac:dyDescent="0.2">
      <c r="A3997" s="31">
        <v>3996</v>
      </c>
      <c r="B3997" s="26" t="s">
        <v>6392</v>
      </c>
      <c r="C3997" s="27">
        <v>7780120503</v>
      </c>
      <c r="D3997" s="26" t="s">
        <v>6391</v>
      </c>
    </row>
    <row r="3998" spans="1:4" x14ac:dyDescent="0.2">
      <c r="A3998" s="31">
        <v>3997</v>
      </c>
      <c r="B3998" s="26" t="s">
        <v>6390</v>
      </c>
      <c r="C3998" s="27">
        <v>8430649184</v>
      </c>
      <c r="D3998" s="26" t="s">
        <v>6389</v>
      </c>
    </row>
    <row r="3999" spans="1:4" x14ac:dyDescent="0.2">
      <c r="A3999" s="31">
        <v>3998</v>
      </c>
      <c r="B3999" s="26" t="s">
        <v>2323</v>
      </c>
      <c r="C3999" s="27">
        <v>3491651707</v>
      </c>
      <c r="D3999" s="26" t="s">
        <v>6388</v>
      </c>
    </row>
    <row r="4000" spans="1:4" x14ac:dyDescent="0.2">
      <c r="A4000" s="31">
        <v>3999</v>
      </c>
      <c r="B4000" s="26" t="s">
        <v>6387</v>
      </c>
      <c r="C4000" s="27">
        <v>5635022652</v>
      </c>
      <c r="D4000" s="26" t="s">
        <v>6386</v>
      </c>
    </row>
    <row r="4001" spans="1:4" x14ac:dyDescent="0.2">
      <c r="A4001" s="31">
        <v>4000</v>
      </c>
      <c r="B4001" s="26" t="s">
        <v>6385</v>
      </c>
      <c r="C4001" s="27">
        <v>501177091</v>
      </c>
      <c r="D4001" s="26" t="s">
        <v>6384</v>
      </c>
    </row>
    <row r="4002" spans="1:4" x14ac:dyDescent="0.2">
      <c r="A4002" s="31">
        <v>4001</v>
      </c>
      <c r="B4002" s="26" t="s">
        <v>6383</v>
      </c>
      <c r="C4002" s="27">
        <v>1951653158</v>
      </c>
      <c r="D4002" s="26" t="s">
        <v>6382</v>
      </c>
    </row>
    <row r="4003" spans="1:4" x14ac:dyDescent="0.2">
      <c r="A4003" s="31">
        <v>4002</v>
      </c>
      <c r="B4003" s="26" t="s">
        <v>6381</v>
      </c>
      <c r="C4003" s="27">
        <v>20209721</v>
      </c>
      <c r="D4003" s="26" t="s">
        <v>6380</v>
      </c>
    </row>
    <row r="4004" spans="1:4" x14ac:dyDescent="0.2">
      <c r="A4004" s="31">
        <v>4003</v>
      </c>
      <c r="B4004" s="26" t="s">
        <v>6379</v>
      </c>
      <c r="C4004" s="27">
        <v>6470626133</v>
      </c>
      <c r="D4004" s="26" t="s">
        <v>6378</v>
      </c>
    </row>
    <row r="4005" spans="1:4" x14ac:dyDescent="0.2">
      <c r="A4005" s="31">
        <v>4004</v>
      </c>
      <c r="B4005" s="26" t="s">
        <v>6377</v>
      </c>
      <c r="C4005" s="27">
        <v>8205484368</v>
      </c>
      <c r="D4005" s="26" t="s">
        <v>6376</v>
      </c>
    </row>
    <row r="4006" spans="1:4" x14ac:dyDescent="0.2">
      <c r="A4006" s="31">
        <v>4005</v>
      </c>
      <c r="B4006" s="26" t="s">
        <v>6375</v>
      </c>
      <c r="C4006" s="27">
        <v>8287008320</v>
      </c>
      <c r="D4006" s="26" t="s">
        <v>6374</v>
      </c>
    </row>
    <row r="4007" spans="1:4" x14ac:dyDescent="0.2">
      <c r="A4007" s="31">
        <v>4006</v>
      </c>
      <c r="B4007" s="26" t="s">
        <v>6373</v>
      </c>
      <c r="C4007" s="27">
        <v>1300424003</v>
      </c>
      <c r="D4007" s="26" t="s">
        <v>6372</v>
      </c>
    </row>
    <row r="4008" spans="1:4" x14ac:dyDescent="0.2">
      <c r="A4008" s="31">
        <v>4007</v>
      </c>
      <c r="B4008" s="26" t="s">
        <v>6371</v>
      </c>
      <c r="C4008" s="27">
        <v>420711972</v>
      </c>
      <c r="D4008" s="26" t="s">
        <v>6370</v>
      </c>
    </row>
    <row r="4009" spans="1:4" x14ac:dyDescent="0.2">
      <c r="A4009" s="31">
        <v>4008</v>
      </c>
      <c r="B4009" s="26" t="s">
        <v>4577</v>
      </c>
      <c r="C4009" s="27">
        <v>1160538429</v>
      </c>
      <c r="D4009" s="26" t="s">
        <v>6369</v>
      </c>
    </row>
    <row r="4010" spans="1:4" x14ac:dyDescent="0.2">
      <c r="A4010" s="31">
        <v>4009</v>
      </c>
      <c r="B4010" s="26" t="s">
        <v>6368</v>
      </c>
      <c r="C4010" s="27">
        <v>4731689568</v>
      </c>
      <c r="D4010" s="26" t="s">
        <v>6367</v>
      </c>
    </row>
    <row r="4011" spans="1:4" x14ac:dyDescent="0.2">
      <c r="A4011" s="31">
        <v>4010</v>
      </c>
      <c r="B4011" s="26" t="s">
        <v>6366</v>
      </c>
      <c r="C4011" s="27">
        <v>2400354751</v>
      </c>
      <c r="D4011" s="26" t="s">
        <v>6365</v>
      </c>
    </row>
    <row r="4012" spans="1:4" x14ac:dyDescent="0.2">
      <c r="A4012" s="31">
        <v>4011</v>
      </c>
      <c r="B4012" s="26" t="s">
        <v>6364</v>
      </c>
      <c r="C4012" s="27">
        <v>2470241635</v>
      </c>
      <c r="D4012" s="26" t="s">
        <v>6363</v>
      </c>
    </row>
    <row r="4013" spans="1:4" x14ac:dyDescent="0.2">
      <c r="A4013" s="31">
        <v>4012</v>
      </c>
      <c r="B4013" s="26" t="s">
        <v>1860</v>
      </c>
      <c r="C4013" s="27">
        <v>4840338539</v>
      </c>
      <c r="D4013" s="26" t="s">
        <v>6362</v>
      </c>
    </row>
    <row r="4014" spans="1:4" x14ac:dyDescent="0.2">
      <c r="A4014" s="31">
        <v>4013</v>
      </c>
      <c r="B4014" s="26" t="s">
        <v>6361</v>
      </c>
      <c r="C4014" s="27">
        <v>6801561346</v>
      </c>
      <c r="D4014" s="26" t="s">
        <v>6360</v>
      </c>
    </row>
    <row r="4015" spans="1:4" x14ac:dyDescent="0.2">
      <c r="A4015" s="31">
        <v>4014</v>
      </c>
      <c r="B4015" s="26" t="s">
        <v>6359</v>
      </c>
      <c r="C4015" s="27">
        <v>941779343</v>
      </c>
      <c r="D4015" s="26" t="s">
        <v>6358</v>
      </c>
    </row>
    <row r="4016" spans="1:4" x14ac:dyDescent="0.2">
      <c r="A4016" s="31">
        <v>4015</v>
      </c>
      <c r="B4016" s="26" t="s">
        <v>6357</v>
      </c>
      <c r="C4016" s="27">
        <v>131388321</v>
      </c>
      <c r="D4016" s="26" t="s">
        <v>6356</v>
      </c>
    </row>
    <row r="4017" spans="1:4" x14ac:dyDescent="0.2">
      <c r="A4017" s="31">
        <v>4016</v>
      </c>
      <c r="B4017" s="26" t="s">
        <v>6355</v>
      </c>
      <c r="C4017" s="27">
        <v>1501218222</v>
      </c>
      <c r="D4017" s="26" t="s">
        <v>6354</v>
      </c>
    </row>
    <row r="4018" spans="1:4" x14ac:dyDescent="0.2">
      <c r="A4018" s="31">
        <v>4017</v>
      </c>
      <c r="B4018" s="26" t="s">
        <v>6353</v>
      </c>
      <c r="C4018" s="27">
        <v>1751109291</v>
      </c>
      <c r="D4018" s="26" t="s">
        <v>6352</v>
      </c>
    </row>
    <row r="4019" spans="1:4" x14ac:dyDescent="0.2">
      <c r="A4019" s="31">
        <v>4018</v>
      </c>
      <c r="B4019" s="26" t="s">
        <v>6351</v>
      </c>
      <c r="C4019" s="27">
        <v>1832037880</v>
      </c>
      <c r="D4019" s="26" t="s">
        <v>6350</v>
      </c>
    </row>
    <row r="4020" spans="1:4" x14ac:dyDescent="0.2">
      <c r="A4020" s="31">
        <v>4019</v>
      </c>
      <c r="B4020" s="26" t="s">
        <v>6349</v>
      </c>
      <c r="C4020" s="27">
        <v>8030740859</v>
      </c>
      <c r="D4020" s="26" t="s">
        <v>6348</v>
      </c>
    </row>
    <row r="4021" spans="1:4" x14ac:dyDescent="0.2">
      <c r="A4021" s="31">
        <v>4020</v>
      </c>
      <c r="B4021" s="26" t="s">
        <v>6347</v>
      </c>
      <c r="C4021" s="27">
        <v>6720346816</v>
      </c>
      <c r="D4021" s="26" t="s">
        <v>6346</v>
      </c>
    </row>
    <row r="4022" spans="1:4" x14ac:dyDescent="0.2">
      <c r="A4022" s="31">
        <v>4021</v>
      </c>
      <c r="B4022" s="26" t="s">
        <v>6345</v>
      </c>
      <c r="C4022" s="27">
        <v>222863048</v>
      </c>
      <c r="D4022" s="26" t="s">
        <v>6344</v>
      </c>
    </row>
    <row r="4023" spans="1:4" x14ac:dyDescent="0.2">
      <c r="A4023" s="31">
        <v>4022</v>
      </c>
      <c r="B4023" s="26" t="s">
        <v>6343</v>
      </c>
      <c r="C4023" s="27">
        <v>1092674210</v>
      </c>
      <c r="D4023" s="26" t="s">
        <v>6342</v>
      </c>
    </row>
    <row r="4024" spans="1:4" x14ac:dyDescent="0.2">
      <c r="A4024" s="31">
        <v>4023</v>
      </c>
      <c r="B4024" s="26" t="s">
        <v>6341</v>
      </c>
      <c r="C4024" s="27">
        <v>5110201968</v>
      </c>
      <c r="D4024" s="26" t="s">
        <v>6340</v>
      </c>
    </row>
    <row r="4025" spans="1:4" x14ac:dyDescent="0.2">
      <c r="A4025" s="31">
        <v>4024</v>
      </c>
      <c r="B4025" s="26" t="s">
        <v>6339</v>
      </c>
      <c r="C4025" s="27">
        <v>8692484524</v>
      </c>
      <c r="D4025" s="26" t="s">
        <v>6338</v>
      </c>
    </row>
    <row r="4026" spans="1:4" x14ac:dyDescent="0.2">
      <c r="A4026" s="31">
        <v>4025</v>
      </c>
      <c r="B4026" s="26" t="s">
        <v>6337</v>
      </c>
      <c r="C4026" s="27">
        <v>8190434126</v>
      </c>
      <c r="D4026" s="26" t="s">
        <v>6336</v>
      </c>
    </row>
    <row r="4027" spans="1:4" x14ac:dyDescent="0.2">
      <c r="A4027" s="31">
        <v>4026</v>
      </c>
      <c r="B4027" s="26" t="s">
        <v>6335</v>
      </c>
      <c r="C4027" s="27">
        <v>1740808440</v>
      </c>
      <c r="D4027" s="26" t="s">
        <v>6334</v>
      </c>
    </row>
    <row r="4028" spans="1:4" x14ac:dyDescent="0.2">
      <c r="A4028" s="31">
        <v>4027</v>
      </c>
      <c r="B4028" s="26" t="s">
        <v>6333</v>
      </c>
      <c r="C4028" s="27">
        <v>8200964846</v>
      </c>
      <c r="D4028" s="26" t="s">
        <v>6332</v>
      </c>
    </row>
    <row r="4029" spans="1:4" x14ac:dyDescent="0.2">
      <c r="A4029" s="31">
        <v>4028</v>
      </c>
      <c r="B4029" s="26" t="s">
        <v>6331</v>
      </c>
      <c r="C4029" s="27">
        <v>7475209524</v>
      </c>
      <c r="D4029" s="26" t="s">
        <v>6330</v>
      </c>
    </row>
    <row r="4030" spans="1:4" x14ac:dyDescent="0.2">
      <c r="A4030" s="31">
        <v>4029</v>
      </c>
      <c r="B4030" s="26" t="s">
        <v>6329</v>
      </c>
      <c r="C4030" s="27">
        <v>8735681091</v>
      </c>
      <c r="D4030" s="26" t="s">
        <v>6328</v>
      </c>
    </row>
    <row r="4031" spans="1:4" x14ac:dyDescent="0.2">
      <c r="A4031" s="31">
        <v>4030</v>
      </c>
      <c r="B4031" s="26" t="s">
        <v>6327</v>
      </c>
      <c r="C4031" s="27">
        <v>1580400741</v>
      </c>
      <c r="D4031" s="26" t="s">
        <v>6326</v>
      </c>
    </row>
    <row r="4032" spans="1:4" x14ac:dyDescent="0.2">
      <c r="A4032" s="31">
        <v>4031</v>
      </c>
      <c r="B4032" s="26" t="s">
        <v>6325</v>
      </c>
      <c r="C4032" s="27">
        <v>5205019496</v>
      </c>
      <c r="D4032" s="26" t="s">
        <v>6324</v>
      </c>
    </row>
    <row r="4033" spans="1:4" x14ac:dyDescent="0.2">
      <c r="A4033" s="31">
        <v>4032</v>
      </c>
      <c r="B4033" s="26" t="s">
        <v>6323</v>
      </c>
      <c r="C4033" s="27">
        <v>3220651851</v>
      </c>
      <c r="D4033" s="26" t="s">
        <v>6322</v>
      </c>
    </row>
    <row r="4034" spans="1:4" x14ac:dyDescent="0.2">
      <c r="A4034" s="31">
        <v>4033</v>
      </c>
      <c r="B4034" s="26" t="s">
        <v>6321</v>
      </c>
      <c r="C4034" s="27">
        <v>8681218742</v>
      </c>
      <c r="D4034" s="26" t="s">
        <v>6320</v>
      </c>
    </row>
    <row r="4035" spans="1:4" x14ac:dyDescent="0.2">
      <c r="A4035" s="31">
        <v>4034</v>
      </c>
      <c r="B4035" s="26" t="s">
        <v>6319</v>
      </c>
      <c r="C4035" s="27">
        <v>3480664549</v>
      </c>
      <c r="D4035" s="26" t="s">
        <v>6318</v>
      </c>
    </row>
    <row r="4036" spans="1:4" x14ac:dyDescent="0.2">
      <c r="A4036" s="31">
        <v>4035</v>
      </c>
      <c r="B4036" s="26" t="s">
        <v>6317</v>
      </c>
      <c r="C4036" s="27">
        <v>6125198221</v>
      </c>
      <c r="D4036" s="26" t="s">
        <v>6316</v>
      </c>
    </row>
    <row r="4037" spans="1:4" x14ac:dyDescent="0.2">
      <c r="A4037" s="31">
        <v>4036</v>
      </c>
      <c r="B4037" s="26" t="s">
        <v>6315</v>
      </c>
      <c r="C4037" s="27">
        <v>6785255058</v>
      </c>
      <c r="D4037" s="26" t="s">
        <v>6314</v>
      </c>
    </row>
    <row r="4038" spans="1:4" x14ac:dyDescent="0.2">
      <c r="A4038" s="31">
        <v>4037</v>
      </c>
      <c r="B4038" s="26" t="s">
        <v>6313</v>
      </c>
      <c r="C4038" s="27">
        <v>670769381</v>
      </c>
      <c r="D4038" s="26" t="s">
        <v>6312</v>
      </c>
    </row>
    <row r="4039" spans="1:4" x14ac:dyDescent="0.2">
      <c r="A4039" s="31">
        <v>4038</v>
      </c>
      <c r="B4039" s="26" t="s">
        <v>5950</v>
      </c>
      <c r="C4039" s="27">
        <v>5421187968</v>
      </c>
      <c r="D4039" s="26" t="s">
        <v>5949</v>
      </c>
    </row>
    <row r="4040" spans="1:4" x14ac:dyDescent="0.2">
      <c r="A4040" s="31">
        <v>4039</v>
      </c>
      <c r="B4040" s="26" t="s">
        <v>5079</v>
      </c>
      <c r="C4040" s="27">
        <v>3040944701</v>
      </c>
      <c r="D4040" s="26" t="s">
        <v>5078</v>
      </c>
    </row>
    <row r="4041" spans="1:4" x14ac:dyDescent="0.2">
      <c r="A4041" s="31">
        <v>4040</v>
      </c>
      <c r="B4041" s="26" t="s">
        <v>6311</v>
      </c>
      <c r="C4041" s="27">
        <v>8040273132</v>
      </c>
      <c r="D4041" s="26" t="s">
        <v>6310</v>
      </c>
    </row>
    <row r="4042" spans="1:4" x14ac:dyDescent="0.2">
      <c r="A4042" s="31">
        <v>4041</v>
      </c>
      <c r="B4042" s="26" t="s">
        <v>6309</v>
      </c>
      <c r="C4042" s="27">
        <v>7295637617</v>
      </c>
      <c r="D4042" s="26" t="s">
        <v>6308</v>
      </c>
    </row>
    <row r="4043" spans="1:4" x14ac:dyDescent="0.2">
      <c r="A4043" s="31">
        <v>4042</v>
      </c>
      <c r="B4043" s="26" t="s">
        <v>6307</v>
      </c>
      <c r="C4043" s="27">
        <v>6370419637</v>
      </c>
      <c r="D4043" s="26" t="s">
        <v>6306</v>
      </c>
    </row>
    <row r="4044" spans="1:4" x14ac:dyDescent="0.2">
      <c r="A4044" s="31">
        <v>4043</v>
      </c>
      <c r="B4044" s="26" t="s">
        <v>6305</v>
      </c>
      <c r="C4044" s="27">
        <v>8565225894</v>
      </c>
      <c r="D4044" s="26" t="s">
        <v>6304</v>
      </c>
    </row>
    <row r="4045" spans="1:4" x14ac:dyDescent="0.2">
      <c r="A4045" s="31">
        <v>4044</v>
      </c>
      <c r="B4045" s="26" t="s">
        <v>6303</v>
      </c>
      <c r="C4045" s="27">
        <v>8645289869</v>
      </c>
      <c r="D4045" s="26" t="s">
        <v>6302</v>
      </c>
    </row>
    <row r="4046" spans="1:4" x14ac:dyDescent="0.2">
      <c r="A4046" s="31">
        <v>4045</v>
      </c>
      <c r="B4046" s="26" t="s">
        <v>6301</v>
      </c>
      <c r="C4046" s="27">
        <v>1880729281</v>
      </c>
      <c r="D4046" s="26" t="s">
        <v>6300</v>
      </c>
    </row>
    <row r="4047" spans="1:4" x14ac:dyDescent="0.2">
      <c r="A4047" s="31">
        <v>4046</v>
      </c>
      <c r="B4047" s="26" t="s">
        <v>6299</v>
      </c>
      <c r="C4047" s="27">
        <v>6125145314</v>
      </c>
      <c r="D4047" s="26" t="s">
        <v>6298</v>
      </c>
    </row>
    <row r="4048" spans="1:4" x14ac:dyDescent="0.2">
      <c r="A4048" s="31">
        <v>4047</v>
      </c>
      <c r="B4048" s="26" t="s">
        <v>6297</v>
      </c>
      <c r="C4048" s="27">
        <v>7380869629</v>
      </c>
      <c r="D4048" s="26" t="s">
        <v>6296</v>
      </c>
    </row>
    <row r="4049" spans="1:4" x14ac:dyDescent="0.2">
      <c r="A4049" s="31">
        <v>4048</v>
      </c>
      <c r="B4049" s="26" t="s">
        <v>6295</v>
      </c>
      <c r="C4049" s="27">
        <v>1951671890</v>
      </c>
      <c r="D4049" s="26" t="s">
        <v>6294</v>
      </c>
    </row>
    <row r="4050" spans="1:4" x14ac:dyDescent="0.2">
      <c r="A4050" s="31">
        <v>4049</v>
      </c>
      <c r="B4050" s="26" t="s">
        <v>6293</v>
      </c>
      <c r="C4050" s="27">
        <v>8692452401</v>
      </c>
      <c r="D4050" s="26" t="s">
        <v>6292</v>
      </c>
    </row>
    <row r="4051" spans="1:4" x14ac:dyDescent="0.2">
      <c r="A4051" s="31">
        <v>4050</v>
      </c>
      <c r="B4051" s="26" t="s">
        <v>6291</v>
      </c>
      <c r="C4051" s="27">
        <v>8980684521</v>
      </c>
      <c r="D4051" s="26" t="s">
        <v>6290</v>
      </c>
    </row>
    <row r="4052" spans="1:4" x14ac:dyDescent="0.2">
      <c r="A4052" s="31">
        <v>4051</v>
      </c>
      <c r="B4052" s="26" t="s">
        <v>6289</v>
      </c>
      <c r="C4052" s="27">
        <v>8235217976</v>
      </c>
      <c r="D4052" s="26" t="s">
        <v>6288</v>
      </c>
    </row>
    <row r="4053" spans="1:4" x14ac:dyDescent="0.2">
      <c r="A4053" s="31">
        <v>4052</v>
      </c>
      <c r="B4053" s="26" t="s">
        <v>6287</v>
      </c>
      <c r="C4053" s="27">
        <v>2190275704</v>
      </c>
      <c r="D4053" s="26" t="s">
        <v>6286</v>
      </c>
    </row>
    <row r="4054" spans="1:4" x14ac:dyDescent="0.2">
      <c r="A4054" s="31">
        <v>4053</v>
      </c>
      <c r="B4054" s="26" t="s">
        <v>6285</v>
      </c>
      <c r="C4054" s="27">
        <v>4142207234</v>
      </c>
      <c r="D4054" s="26" t="s">
        <v>6284</v>
      </c>
    </row>
    <row r="4055" spans="1:4" x14ac:dyDescent="0.2">
      <c r="A4055" s="31">
        <v>4054</v>
      </c>
      <c r="B4055" s="26" t="s">
        <v>6283</v>
      </c>
      <c r="C4055" s="27">
        <v>4300558572</v>
      </c>
      <c r="D4055" s="26" t="s">
        <v>6282</v>
      </c>
    </row>
    <row r="4056" spans="1:4" x14ac:dyDescent="0.2">
      <c r="A4056" s="31">
        <v>4055</v>
      </c>
      <c r="B4056" s="26" t="s">
        <v>6281</v>
      </c>
      <c r="C4056" s="27">
        <v>5190247815</v>
      </c>
      <c r="D4056" s="26" t="s">
        <v>6280</v>
      </c>
    </row>
    <row r="4057" spans="1:4" x14ac:dyDescent="0.2">
      <c r="A4057" s="31">
        <v>4056</v>
      </c>
      <c r="B4057" s="26" t="s">
        <v>1848</v>
      </c>
      <c r="C4057" s="27">
        <v>7131463042</v>
      </c>
      <c r="D4057" s="26" t="s">
        <v>6279</v>
      </c>
    </row>
    <row r="4058" spans="1:4" x14ac:dyDescent="0.2">
      <c r="A4058" s="31">
        <v>4057</v>
      </c>
      <c r="B4058" s="26" t="s">
        <v>6278</v>
      </c>
      <c r="C4058" s="27">
        <v>3480759451</v>
      </c>
      <c r="D4058" s="26" t="s">
        <v>6277</v>
      </c>
    </row>
    <row r="4059" spans="1:4" x14ac:dyDescent="0.2">
      <c r="A4059" s="31">
        <v>4058</v>
      </c>
      <c r="B4059" s="26" t="s">
        <v>6276</v>
      </c>
      <c r="C4059" s="27">
        <v>8430698444</v>
      </c>
      <c r="D4059" s="26" t="s">
        <v>6275</v>
      </c>
    </row>
    <row r="4060" spans="1:4" x14ac:dyDescent="0.2">
      <c r="A4060" s="31">
        <v>4059</v>
      </c>
      <c r="B4060" s="26" t="s">
        <v>6274</v>
      </c>
      <c r="C4060" s="27">
        <v>8000984672</v>
      </c>
      <c r="D4060" s="26" t="s">
        <v>6273</v>
      </c>
    </row>
    <row r="4061" spans="1:4" x14ac:dyDescent="0.2">
      <c r="A4061" s="31">
        <v>4060</v>
      </c>
      <c r="B4061" s="26" t="s">
        <v>6272</v>
      </c>
      <c r="C4061" s="27">
        <v>7370637894</v>
      </c>
      <c r="D4061" s="26" t="s">
        <v>6271</v>
      </c>
    </row>
    <row r="4062" spans="1:4" x14ac:dyDescent="0.2">
      <c r="A4062" s="31">
        <v>4061</v>
      </c>
      <c r="B4062" s="26" t="s">
        <v>6270</v>
      </c>
      <c r="C4062" s="27">
        <v>8305569433</v>
      </c>
      <c r="D4062" s="26" t="s">
        <v>6269</v>
      </c>
    </row>
    <row r="4063" spans="1:4" x14ac:dyDescent="0.2">
      <c r="A4063" s="31">
        <v>4062</v>
      </c>
      <c r="B4063" s="26" t="s">
        <v>6268</v>
      </c>
      <c r="C4063" s="27">
        <v>4010235613</v>
      </c>
      <c r="D4063" s="26" t="s">
        <v>6267</v>
      </c>
    </row>
    <row r="4064" spans="1:4" x14ac:dyDescent="0.2">
      <c r="A4064" s="31">
        <v>4063</v>
      </c>
      <c r="B4064" s="26" t="s">
        <v>6266</v>
      </c>
      <c r="C4064" s="27">
        <v>7865437498</v>
      </c>
      <c r="D4064" s="26" t="s">
        <v>6265</v>
      </c>
    </row>
    <row r="4065" spans="1:4" x14ac:dyDescent="0.2">
      <c r="A4065" s="31">
        <v>4064</v>
      </c>
      <c r="B4065" s="26" t="s">
        <v>6264</v>
      </c>
      <c r="C4065" s="27">
        <v>6611095993</v>
      </c>
      <c r="D4065" s="26" t="s">
        <v>6263</v>
      </c>
    </row>
    <row r="4066" spans="1:4" x14ac:dyDescent="0.2">
      <c r="A4066" s="31">
        <v>4065</v>
      </c>
      <c r="B4066" s="26" t="s">
        <v>6262</v>
      </c>
      <c r="C4066" s="27">
        <v>4960478296</v>
      </c>
      <c r="D4066" s="26" t="s">
        <v>6261</v>
      </c>
    </row>
    <row r="4067" spans="1:4" x14ac:dyDescent="0.2">
      <c r="A4067" s="31">
        <v>4066</v>
      </c>
      <c r="B4067" s="26" t="s">
        <v>6260</v>
      </c>
      <c r="C4067" s="27">
        <v>1793884318</v>
      </c>
      <c r="D4067" s="26" t="s">
        <v>6259</v>
      </c>
    </row>
    <row r="4068" spans="1:4" x14ac:dyDescent="0.2">
      <c r="A4068" s="31">
        <v>4067</v>
      </c>
      <c r="B4068" s="26" t="s">
        <v>4247</v>
      </c>
      <c r="C4068" s="27">
        <v>239399263</v>
      </c>
      <c r="D4068" s="26" t="s">
        <v>6258</v>
      </c>
    </row>
    <row r="4069" spans="1:4" x14ac:dyDescent="0.2">
      <c r="A4069" s="31">
        <v>4068</v>
      </c>
      <c r="B4069" s="26" t="s">
        <v>6257</v>
      </c>
      <c r="C4069" s="27">
        <v>1795488164</v>
      </c>
      <c r="D4069" s="26" t="s">
        <v>6256</v>
      </c>
    </row>
    <row r="4070" spans="1:4" x14ac:dyDescent="0.2">
      <c r="A4070" s="31">
        <v>4069</v>
      </c>
      <c r="B4070" s="26" t="s">
        <v>4888</v>
      </c>
      <c r="C4070" s="27">
        <v>1795254850</v>
      </c>
      <c r="D4070" s="26" t="s">
        <v>4887</v>
      </c>
    </row>
    <row r="4071" spans="1:4" x14ac:dyDescent="0.2">
      <c r="A4071" s="31">
        <v>4070</v>
      </c>
      <c r="B4071" s="26" t="s">
        <v>6255</v>
      </c>
      <c r="C4071" s="27">
        <v>1544547457</v>
      </c>
      <c r="D4071" s="26" t="s">
        <v>6254</v>
      </c>
    </row>
    <row r="4072" spans="1:4" x14ac:dyDescent="0.2">
      <c r="A4072" s="31">
        <v>4071</v>
      </c>
      <c r="B4072" s="26" t="s">
        <v>6253</v>
      </c>
      <c r="C4072" s="27">
        <v>1180619152</v>
      </c>
      <c r="D4072" s="26" t="s">
        <v>6252</v>
      </c>
    </row>
    <row r="4073" spans="1:4" x14ac:dyDescent="0.2">
      <c r="A4073" s="31">
        <v>4072</v>
      </c>
      <c r="B4073" s="26" t="s">
        <v>6251</v>
      </c>
      <c r="C4073" s="27">
        <v>1120915323</v>
      </c>
      <c r="D4073" s="26" t="s">
        <v>6250</v>
      </c>
    </row>
    <row r="4074" spans="1:4" x14ac:dyDescent="0.2">
      <c r="A4074" s="31">
        <v>4073</v>
      </c>
      <c r="B4074" s="26" t="s">
        <v>4881</v>
      </c>
      <c r="C4074" s="27">
        <v>1221856452</v>
      </c>
      <c r="D4074" s="26" t="s">
        <v>4880</v>
      </c>
    </row>
    <row r="4075" spans="1:4" x14ac:dyDescent="0.2">
      <c r="A4075" s="31">
        <v>4074</v>
      </c>
      <c r="B4075" s="26" t="s">
        <v>6249</v>
      </c>
      <c r="C4075" s="27">
        <v>1525809869</v>
      </c>
      <c r="D4075" s="26" t="s">
        <v>6248</v>
      </c>
    </row>
    <row r="4076" spans="1:4" x14ac:dyDescent="0.2">
      <c r="A4076" s="31">
        <v>4075</v>
      </c>
      <c r="B4076" s="26" t="s">
        <v>6088</v>
      </c>
      <c r="C4076" s="27">
        <v>1399690808</v>
      </c>
      <c r="D4076" s="26" t="s">
        <v>6087</v>
      </c>
    </row>
    <row r="4077" spans="1:4" x14ac:dyDescent="0.2">
      <c r="A4077" s="31">
        <v>4076</v>
      </c>
      <c r="B4077" s="26" t="s">
        <v>3929</v>
      </c>
      <c r="C4077" s="27">
        <v>1518725149</v>
      </c>
      <c r="D4077" s="26" t="s">
        <v>3927</v>
      </c>
    </row>
    <row r="4078" spans="1:4" x14ac:dyDescent="0.2">
      <c r="A4078" s="31">
        <v>4077</v>
      </c>
      <c r="B4078" s="26" t="s">
        <v>5323</v>
      </c>
      <c r="C4078" s="27">
        <v>1230733992</v>
      </c>
      <c r="D4078" s="26" t="s">
        <v>5322</v>
      </c>
    </row>
    <row r="4079" spans="1:4" x14ac:dyDescent="0.2">
      <c r="A4079" s="31">
        <v>4078</v>
      </c>
      <c r="B4079" s="26" t="s">
        <v>2962</v>
      </c>
      <c r="C4079" s="27">
        <v>1254410249</v>
      </c>
      <c r="D4079" s="26" t="s">
        <v>2964</v>
      </c>
    </row>
    <row r="4080" spans="1:4" x14ac:dyDescent="0.2">
      <c r="A4080" s="31">
        <v>4079</v>
      </c>
      <c r="B4080" s="26" t="s">
        <v>6247</v>
      </c>
      <c r="C4080" s="27">
        <v>1262065836</v>
      </c>
      <c r="D4080" s="26" t="s">
        <v>6246</v>
      </c>
    </row>
    <row r="4081" spans="1:4" x14ac:dyDescent="0.2">
      <c r="A4081" s="31">
        <v>4080</v>
      </c>
      <c r="B4081" s="26" t="s">
        <v>6245</v>
      </c>
      <c r="C4081" s="27">
        <v>1325794871</v>
      </c>
      <c r="D4081" s="26" t="s">
        <v>6244</v>
      </c>
    </row>
    <row r="4082" spans="1:4" x14ac:dyDescent="0.2">
      <c r="A4082" s="31">
        <v>4081</v>
      </c>
      <c r="B4082" s="26" t="s">
        <v>6243</v>
      </c>
      <c r="C4082" s="27">
        <v>1344338441</v>
      </c>
      <c r="D4082" s="26" t="s">
        <v>6242</v>
      </c>
    </row>
    <row r="4083" spans="1:4" x14ac:dyDescent="0.2">
      <c r="A4083" s="31">
        <v>4082</v>
      </c>
      <c r="B4083" s="26" t="s">
        <v>6241</v>
      </c>
      <c r="C4083" s="27">
        <v>1459168034</v>
      </c>
      <c r="D4083" s="26" t="s">
        <v>6240</v>
      </c>
    </row>
    <row r="4084" spans="1:4" x14ac:dyDescent="0.2">
      <c r="A4084" s="31">
        <v>4083</v>
      </c>
      <c r="B4084" s="26" t="s">
        <v>6239</v>
      </c>
      <c r="C4084" s="27">
        <v>1751891222</v>
      </c>
      <c r="D4084" s="26" t="s">
        <v>6071</v>
      </c>
    </row>
    <row r="4085" spans="1:4" x14ac:dyDescent="0.2">
      <c r="A4085" s="31">
        <v>4084</v>
      </c>
      <c r="B4085" s="26" t="s">
        <v>3988</v>
      </c>
      <c r="C4085" s="27">
        <v>1619210668</v>
      </c>
      <c r="D4085" s="26" t="s">
        <v>3987</v>
      </c>
    </row>
    <row r="4086" spans="1:4" x14ac:dyDescent="0.2">
      <c r="A4086" s="31">
        <v>4085</v>
      </c>
      <c r="B4086" s="26" t="s">
        <v>5097</v>
      </c>
      <c r="C4086" s="27">
        <v>1327089969</v>
      </c>
      <c r="D4086" s="26" t="s">
        <v>5096</v>
      </c>
    </row>
    <row r="4087" spans="1:4" x14ac:dyDescent="0.2">
      <c r="A4087" s="31">
        <v>4086</v>
      </c>
      <c r="B4087" s="26" t="s">
        <v>6238</v>
      </c>
      <c r="C4087" s="27">
        <v>1582133938</v>
      </c>
      <c r="D4087" s="26" t="s">
        <v>6237</v>
      </c>
    </row>
    <row r="4088" spans="1:4" x14ac:dyDescent="0.2">
      <c r="A4088" s="31">
        <v>4087</v>
      </c>
      <c r="B4088" s="26" t="s">
        <v>6236</v>
      </c>
      <c r="C4088" s="27">
        <v>1296568896</v>
      </c>
      <c r="D4088" s="26" t="s">
        <v>6235</v>
      </c>
    </row>
    <row r="4089" spans="1:4" x14ac:dyDescent="0.2">
      <c r="A4089" s="31">
        <v>4088</v>
      </c>
      <c r="B4089" s="26" t="s">
        <v>6234</v>
      </c>
      <c r="C4089" s="27">
        <v>1632609846</v>
      </c>
      <c r="D4089" s="26" t="s">
        <v>6233</v>
      </c>
    </row>
    <row r="4090" spans="1:4" x14ac:dyDescent="0.2">
      <c r="A4090" s="31">
        <v>4089</v>
      </c>
      <c r="B4090" s="26" t="s">
        <v>6232</v>
      </c>
      <c r="C4090" s="27">
        <v>1334944045</v>
      </c>
      <c r="D4090" s="26" t="s">
        <v>5302</v>
      </c>
    </row>
    <row r="4091" spans="1:4" x14ac:dyDescent="0.2">
      <c r="A4091" s="31">
        <v>4090</v>
      </c>
      <c r="B4091" s="26" t="s">
        <v>6231</v>
      </c>
      <c r="C4091" s="27">
        <v>1413946939</v>
      </c>
      <c r="D4091" s="26" t="s">
        <v>6230</v>
      </c>
    </row>
    <row r="4092" spans="1:4" x14ac:dyDescent="0.2">
      <c r="A4092" s="31">
        <v>4091</v>
      </c>
      <c r="B4092" s="26" t="s">
        <v>6229</v>
      </c>
      <c r="C4092" s="27">
        <v>1498637228</v>
      </c>
      <c r="D4092" s="26" t="s">
        <v>6228</v>
      </c>
    </row>
    <row r="4093" spans="1:4" x14ac:dyDescent="0.2">
      <c r="A4093" s="31">
        <v>4092</v>
      </c>
      <c r="B4093" s="26" t="s">
        <v>6227</v>
      </c>
      <c r="C4093" s="27">
        <v>1746464752</v>
      </c>
      <c r="D4093" s="26" t="s">
        <v>6226</v>
      </c>
    </row>
    <row r="4094" spans="1:4" x14ac:dyDescent="0.2">
      <c r="A4094" s="31">
        <v>4093</v>
      </c>
      <c r="B4094" s="26" t="s">
        <v>6225</v>
      </c>
      <c r="C4094" s="27">
        <v>1472214554</v>
      </c>
      <c r="D4094" s="26" t="s">
        <v>6224</v>
      </c>
    </row>
    <row r="4095" spans="1:4" x14ac:dyDescent="0.2">
      <c r="A4095" s="31">
        <v>4094</v>
      </c>
      <c r="B4095" s="26" t="s">
        <v>6223</v>
      </c>
      <c r="C4095" s="27">
        <v>1351823212</v>
      </c>
      <c r="D4095" s="26" t="s">
        <v>6222</v>
      </c>
    </row>
    <row r="4096" spans="1:4" x14ac:dyDescent="0.2">
      <c r="A4096" s="31">
        <v>4095</v>
      </c>
      <c r="B4096" s="26" t="s">
        <v>5291</v>
      </c>
      <c r="C4096" s="27">
        <v>1633635082</v>
      </c>
      <c r="D4096" s="26" t="s">
        <v>5290</v>
      </c>
    </row>
    <row r="4097" spans="1:4" x14ac:dyDescent="0.2">
      <c r="A4097" s="31">
        <v>4096</v>
      </c>
      <c r="B4097" s="26" t="s">
        <v>5289</v>
      </c>
      <c r="C4097" s="27">
        <v>1700676394</v>
      </c>
      <c r="D4097" s="26" t="s">
        <v>5288</v>
      </c>
    </row>
    <row r="4098" spans="1:4" x14ac:dyDescent="0.2">
      <c r="A4098" s="31">
        <v>4097</v>
      </c>
      <c r="B4098" s="26" t="s">
        <v>6221</v>
      </c>
      <c r="C4098" s="27">
        <v>1279220294</v>
      </c>
      <c r="D4098" s="26" t="s">
        <v>6220</v>
      </c>
    </row>
    <row r="4099" spans="1:4" x14ac:dyDescent="0.2">
      <c r="A4099" s="31">
        <v>4098</v>
      </c>
      <c r="B4099" s="26" t="s">
        <v>4320</v>
      </c>
      <c r="C4099" s="27">
        <v>1793818946</v>
      </c>
      <c r="D4099" s="26" t="s">
        <v>4319</v>
      </c>
    </row>
    <row r="4100" spans="1:4" x14ac:dyDescent="0.2">
      <c r="A4100" s="31">
        <v>4099</v>
      </c>
      <c r="B4100" s="26" t="s">
        <v>6219</v>
      </c>
      <c r="C4100" s="27">
        <v>1418435409</v>
      </c>
      <c r="D4100" s="26" t="s">
        <v>6218</v>
      </c>
    </row>
    <row r="4101" spans="1:4" x14ac:dyDescent="0.2">
      <c r="A4101" s="31">
        <v>4100</v>
      </c>
      <c r="B4101" s="26" t="s">
        <v>6217</v>
      </c>
      <c r="C4101" s="27">
        <v>1718099087</v>
      </c>
      <c r="D4101" s="26" t="s">
        <v>6216</v>
      </c>
    </row>
    <row r="4102" spans="1:4" x14ac:dyDescent="0.2">
      <c r="A4102" s="31">
        <v>4101</v>
      </c>
      <c r="B4102" s="26" t="s">
        <v>6215</v>
      </c>
      <c r="C4102" s="27">
        <v>1786086475</v>
      </c>
      <c r="D4102" s="26" t="s">
        <v>6214</v>
      </c>
    </row>
    <row r="4103" spans="1:4" x14ac:dyDescent="0.2">
      <c r="A4103" s="31">
        <v>4102</v>
      </c>
      <c r="B4103" s="26" t="s">
        <v>6213</v>
      </c>
      <c r="C4103" s="27">
        <v>1438670346</v>
      </c>
      <c r="D4103" s="26" t="s">
        <v>6212</v>
      </c>
    </row>
    <row r="4104" spans="1:4" x14ac:dyDescent="0.2">
      <c r="A4104" s="31">
        <v>4103</v>
      </c>
      <c r="B4104" s="26" t="s">
        <v>5277</v>
      </c>
      <c r="C4104" s="27">
        <v>1787130323</v>
      </c>
      <c r="D4104" s="26" t="s">
        <v>5276</v>
      </c>
    </row>
    <row r="4105" spans="1:4" x14ac:dyDescent="0.2">
      <c r="A4105" s="31">
        <v>4104</v>
      </c>
      <c r="B4105" s="26" t="s">
        <v>6211</v>
      </c>
      <c r="C4105" s="27">
        <v>1666800413</v>
      </c>
      <c r="D4105" s="26" t="s">
        <v>6210</v>
      </c>
    </row>
    <row r="4106" spans="1:4" x14ac:dyDescent="0.2">
      <c r="A4106" s="31">
        <v>4105</v>
      </c>
      <c r="B4106" s="26" t="s">
        <v>6209</v>
      </c>
      <c r="C4106" s="27">
        <v>1334735745</v>
      </c>
      <c r="D4106" s="26" t="s">
        <v>5272</v>
      </c>
    </row>
    <row r="4107" spans="1:4" x14ac:dyDescent="0.2">
      <c r="A4107" s="31">
        <v>4106</v>
      </c>
      <c r="B4107" s="26" t="s">
        <v>6208</v>
      </c>
      <c r="C4107" s="27">
        <v>1787595108</v>
      </c>
      <c r="D4107" s="26" t="s">
        <v>6207</v>
      </c>
    </row>
    <row r="4108" spans="1:4" x14ac:dyDescent="0.2">
      <c r="A4108" s="31">
        <v>4107</v>
      </c>
      <c r="B4108" s="26" t="s">
        <v>4906</v>
      </c>
      <c r="C4108" s="27">
        <v>908097070</v>
      </c>
      <c r="D4108" s="26" t="s">
        <v>4905</v>
      </c>
    </row>
    <row r="4109" spans="1:4" x14ac:dyDescent="0.2">
      <c r="A4109" s="31">
        <v>4108</v>
      </c>
      <c r="B4109" s="26" t="s">
        <v>6206</v>
      </c>
      <c r="C4109" s="27">
        <v>1298557292</v>
      </c>
      <c r="D4109" s="26" t="s">
        <v>6205</v>
      </c>
    </row>
    <row r="4110" spans="1:4" x14ac:dyDescent="0.2">
      <c r="A4110" s="31">
        <v>4109</v>
      </c>
      <c r="B4110" s="26" t="s">
        <v>6204</v>
      </c>
      <c r="C4110" s="27">
        <v>1630802841</v>
      </c>
      <c r="D4110" s="26" t="s">
        <v>6203</v>
      </c>
    </row>
    <row r="4111" spans="1:4" x14ac:dyDescent="0.2">
      <c r="A4111" s="31">
        <v>4110</v>
      </c>
      <c r="B4111" s="26" t="s">
        <v>6202</v>
      </c>
      <c r="C4111" s="27">
        <v>1483494412</v>
      </c>
      <c r="D4111" s="26" t="s">
        <v>6201</v>
      </c>
    </row>
    <row r="4112" spans="1:4" x14ac:dyDescent="0.2">
      <c r="A4112" s="31">
        <v>4111</v>
      </c>
      <c r="B4112" s="26" t="s">
        <v>4247</v>
      </c>
      <c r="C4112" s="27">
        <v>1254483988</v>
      </c>
      <c r="D4112" s="26" t="s">
        <v>4246</v>
      </c>
    </row>
    <row r="4113" spans="1:4" x14ac:dyDescent="0.2">
      <c r="A4113" s="31">
        <v>4112</v>
      </c>
      <c r="B4113" s="26" t="s">
        <v>6200</v>
      </c>
      <c r="C4113" s="27">
        <v>1788944604</v>
      </c>
      <c r="D4113" s="26" t="s">
        <v>4244</v>
      </c>
    </row>
    <row r="4114" spans="1:4" x14ac:dyDescent="0.2">
      <c r="A4114" s="31">
        <v>4113</v>
      </c>
      <c r="B4114" s="26" t="s">
        <v>6199</v>
      </c>
      <c r="C4114" s="27">
        <v>1227719419</v>
      </c>
      <c r="D4114" s="26" t="s">
        <v>6198</v>
      </c>
    </row>
    <row r="4115" spans="1:4" x14ac:dyDescent="0.2">
      <c r="A4115" s="31">
        <v>4114</v>
      </c>
      <c r="B4115" s="26" t="s">
        <v>1499</v>
      </c>
      <c r="C4115" s="27">
        <v>1700768300</v>
      </c>
      <c r="D4115" s="26" t="s">
        <v>6197</v>
      </c>
    </row>
    <row r="4116" spans="1:4" x14ac:dyDescent="0.2">
      <c r="A4116" s="31">
        <v>4115</v>
      </c>
      <c r="B4116" s="26" t="s">
        <v>6196</v>
      </c>
      <c r="C4116" s="27">
        <v>1229576704</v>
      </c>
      <c r="D4116" s="26" t="s">
        <v>6195</v>
      </c>
    </row>
    <row r="4117" spans="1:4" x14ac:dyDescent="0.2">
      <c r="A4117" s="31">
        <v>4116</v>
      </c>
      <c r="B4117" s="26" t="s">
        <v>4886</v>
      </c>
      <c r="C4117" s="27">
        <v>1636517509</v>
      </c>
      <c r="D4117" s="26" t="s">
        <v>4885</v>
      </c>
    </row>
    <row r="4118" spans="1:4" x14ac:dyDescent="0.2">
      <c r="A4118" s="31">
        <v>4117</v>
      </c>
      <c r="B4118" s="26" t="s">
        <v>4879</v>
      </c>
      <c r="C4118" s="27">
        <v>1530984639</v>
      </c>
      <c r="D4118" s="26" t="s">
        <v>4878</v>
      </c>
    </row>
    <row r="4119" spans="1:4" x14ac:dyDescent="0.2">
      <c r="A4119" s="31">
        <v>4118</v>
      </c>
      <c r="B4119" s="26" t="s">
        <v>6194</v>
      </c>
      <c r="C4119" s="27">
        <v>1796600050</v>
      </c>
      <c r="D4119" s="26" t="s">
        <v>6193</v>
      </c>
    </row>
    <row r="4120" spans="1:4" x14ac:dyDescent="0.2">
      <c r="A4120" s="31">
        <v>4119</v>
      </c>
      <c r="B4120" s="26" t="s">
        <v>6192</v>
      </c>
      <c r="C4120" s="27">
        <v>1789861410</v>
      </c>
      <c r="D4120" s="26" t="s">
        <v>6191</v>
      </c>
    </row>
    <row r="4121" spans="1:4" x14ac:dyDescent="0.2">
      <c r="A4121" s="31">
        <v>4120</v>
      </c>
      <c r="B4121" s="26" t="s">
        <v>6190</v>
      </c>
      <c r="C4121" s="27">
        <v>1367895361</v>
      </c>
      <c r="D4121" s="26" t="s">
        <v>6189</v>
      </c>
    </row>
    <row r="4122" spans="1:4" x14ac:dyDescent="0.2">
      <c r="A4122" s="31">
        <v>4121</v>
      </c>
      <c r="B4122" s="26" t="s">
        <v>4910</v>
      </c>
      <c r="C4122" s="27">
        <v>1792047449</v>
      </c>
      <c r="D4122" s="26" t="s">
        <v>4909</v>
      </c>
    </row>
    <row r="4123" spans="1:4" x14ac:dyDescent="0.2">
      <c r="A4123" s="31">
        <v>4122</v>
      </c>
      <c r="B4123" s="26" t="s">
        <v>6188</v>
      </c>
      <c r="C4123" s="27">
        <v>1791876159</v>
      </c>
      <c r="D4123" s="26" t="s">
        <v>6187</v>
      </c>
    </row>
    <row r="4124" spans="1:4" x14ac:dyDescent="0.2">
      <c r="A4124" s="31">
        <v>4123</v>
      </c>
      <c r="B4124" s="26" t="s">
        <v>5247</v>
      </c>
      <c r="C4124" s="27">
        <v>1483100905</v>
      </c>
      <c r="D4124" s="26" t="s">
        <v>5246</v>
      </c>
    </row>
    <row r="4125" spans="1:4" x14ac:dyDescent="0.2">
      <c r="A4125" s="31">
        <v>4124</v>
      </c>
      <c r="B4125" s="26" t="s">
        <v>6186</v>
      </c>
      <c r="C4125" s="27">
        <v>1232538447</v>
      </c>
      <c r="D4125" s="26" t="s">
        <v>6185</v>
      </c>
    </row>
    <row r="4126" spans="1:4" x14ac:dyDescent="0.2">
      <c r="A4126" s="31">
        <v>4125</v>
      </c>
      <c r="B4126" s="26" t="s">
        <v>5243</v>
      </c>
      <c r="C4126" s="27">
        <v>1626144559</v>
      </c>
      <c r="D4126" s="26" t="s">
        <v>5242</v>
      </c>
    </row>
    <row r="4127" spans="1:4" x14ac:dyDescent="0.2">
      <c r="A4127" s="31">
        <v>4126</v>
      </c>
      <c r="B4127" s="26" t="s">
        <v>6184</v>
      </c>
      <c r="C4127" s="27">
        <v>1640737505</v>
      </c>
      <c r="D4127" s="26" t="s">
        <v>6183</v>
      </c>
    </row>
    <row r="4128" spans="1:4" x14ac:dyDescent="0.2">
      <c r="A4128" s="31">
        <v>4127</v>
      </c>
      <c r="B4128" s="26" t="s">
        <v>6182</v>
      </c>
      <c r="C4128" s="27">
        <v>1345822466</v>
      </c>
      <c r="D4128" s="26" t="s">
        <v>6181</v>
      </c>
    </row>
    <row r="4129" spans="1:4" x14ac:dyDescent="0.2">
      <c r="A4129" s="31">
        <v>4128</v>
      </c>
      <c r="B4129" s="26" t="s">
        <v>6180</v>
      </c>
      <c r="C4129" s="27">
        <v>1558928209</v>
      </c>
      <c r="D4129" s="26" t="s">
        <v>6179</v>
      </c>
    </row>
    <row r="4130" spans="1:4" x14ac:dyDescent="0.2">
      <c r="A4130" s="31">
        <v>4129</v>
      </c>
      <c r="B4130" s="26" t="s">
        <v>6178</v>
      </c>
      <c r="C4130" s="27">
        <v>1586249281</v>
      </c>
      <c r="D4130" s="26" t="s">
        <v>6177</v>
      </c>
    </row>
    <row r="4131" spans="1:4" x14ac:dyDescent="0.2">
      <c r="A4131" s="31">
        <v>4130</v>
      </c>
      <c r="B4131" s="26" t="s">
        <v>4904</v>
      </c>
      <c r="C4131" s="27">
        <v>1597302695</v>
      </c>
      <c r="D4131" s="26" t="s">
        <v>4903</v>
      </c>
    </row>
    <row r="4132" spans="1:4" x14ac:dyDescent="0.2">
      <c r="A4132" s="31">
        <v>4131</v>
      </c>
      <c r="B4132" s="26" t="s">
        <v>6176</v>
      </c>
      <c r="C4132" s="27">
        <v>1437718008</v>
      </c>
      <c r="D4132" s="26" t="s">
        <v>6175</v>
      </c>
    </row>
    <row r="4133" spans="1:4" x14ac:dyDescent="0.2">
      <c r="A4133" s="31">
        <v>4132</v>
      </c>
      <c r="B4133" s="26" t="s">
        <v>6174</v>
      </c>
      <c r="C4133" s="27">
        <v>1146012184</v>
      </c>
      <c r="D4133" s="26" t="s">
        <v>6173</v>
      </c>
    </row>
    <row r="4134" spans="1:4" x14ac:dyDescent="0.2">
      <c r="A4134" s="31">
        <v>4133</v>
      </c>
      <c r="B4134" s="26" t="s">
        <v>4877</v>
      </c>
      <c r="C4134" s="27">
        <v>1785132027</v>
      </c>
      <c r="D4134" s="26" t="s">
        <v>4876</v>
      </c>
    </row>
    <row r="4135" spans="1:4" x14ac:dyDescent="0.2">
      <c r="A4135" s="31">
        <v>4134</v>
      </c>
      <c r="B4135" s="26" t="s">
        <v>6172</v>
      </c>
      <c r="C4135" s="27">
        <v>1724342559</v>
      </c>
      <c r="D4135" s="26" t="s">
        <v>6171</v>
      </c>
    </row>
    <row r="4136" spans="1:4" x14ac:dyDescent="0.2">
      <c r="A4136" s="31">
        <v>4135</v>
      </c>
      <c r="B4136" s="26" t="s">
        <v>4902</v>
      </c>
      <c r="C4136" s="27">
        <v>1561107131</v>
      </c>
      <c r="D4136" s="26" t="s">
        <v>4901</v>
      </c>
    </row>
    <row r="4137" spans="1:4" x14ac:dyDescent="0.2">
      <c r="A4137" s="31">
        <v>4136</v>
      </c>
      <c r="B4137" s="26" t="s">
        <v>4875</v>
      </c>
      <c r="C4137" s="27">
        <v>1745086291</v>
      </c>
      <c r="D4137" s="26" t="s">
        <v>4874</v>
      </c>
    </row>
    <row r="4138" spans="1:4" x14ac:dyDescent="0.2">
      <c r="A4138" s="31">
        <v>4137</v>
      </c>
      <c r="B4138" s="26" t="s">
        <v>5948</v>
      </c>
      <c r="C4138" s="27">
        <v>1233558430</v>
      </c>
      <c r="D4138" s="26" t="s">
        <v>5947</v>
      </c>
    </row>
    <row r="4139" spans="1:4" x14ac:dyDescent="0.2">
      <c r="A4139" s="31">
        <v>4138</v>
      </c>
      <c r="B4139" s="26" t="s">
        <v>4890</v>
      </c>
      <c r="C4139" s="27">
        <v>1569595265</v>
      </c>
      <c r="D4139" s="26" t="s">
        <v>4889</v>
      </c>
    </row>
    <row r="4140" spans="1:4" x14ac:dyDescent="0.2">
      <c r="A4140" s="31">
        <v>4139</v>
      </c>
      <c r="B4140" s="26" t="s">
        <v>6170</v>
      </c>
      <c r="C4140" s="27">
        <v>1179956282</v>
      </c>
      <c r="D4140" s="26" t="s">
        <v>6169</v>
      </c>
    </row>
    <row r="4141" spans="1:4" x14ac:dyDescent="0.2">
      <c r="A4141" s="31">
        <v>4140</v>
      </c>
      <c r="B4141" s="26" t="s">
        <v>3992</v>
      </c>
      <c r="C4141" s="27">
        <v>1792351721</v>
      </c>
      <c r="D4141" s="26" t="s">
        <v>3991</v>
      </c>
    </row>
    <row r="4142" spans="1:4" x14ac:dyDescent="0.2">
      <c r="A4142" s="31">
        <v>4141</v>
      </c>
      <c r="B4142" s="26" t="s">
        <v>6168</v>
      </c>
      <c r="C4142" s="27">
        <v>255288236</v>
      </c>
      <c r="D4142" s="26" t="s">
        <v>6167</v>
      </c>
    </row>
    <row r="4143" spans="1:4" x14ac:dyDescent="0.2">
      <c r="A4143" s="31">
        <v>4142</v>
      </c>
      <c r="B4143" s="26" t="s">
        <v>5026</v>
      </c>
      <c r="C4143" s="27">
        <v>1629863842</v>
      </c>
      <c r="D4143" s="26" t="s">
        <v>5025</v>
      </c>
    </row>
    <row r="4144" spans="1:4" x14ac:dyDescent="0.2">
      <c r="A4144" s="31">
        <v>4143</v>
      </c>
      <c r="B4144" s="26" t="s">
        <v>6166</v>
      </c>
      <c r="C4144" s="27">
        <v>1561233360</v>
      </c>
      <c r="D4144" s="26" t="s">
        <v>6165</v>
      </c>
    </row>
    <row r="4145" spans="1:4" x14ac:dyDescent="0.2">
      <c r="A4145" s="31">
        <v>4144</v>
      </c>
      <c r="B4145" s="26" t="s">
        <v>6164</v>
      </c>
      <c r="C4145" s="27">
        <v>1463072164</v>
      </c>
      <c r="D4145" s="26" t="s">
        <v>6163</v>
      </c>
    </row>
    <row r="4146" spans="1:4" x14ac:dyDescent="0.2">
      <c r="A4146" s="31">
        <v>4145</v>
      </c>
      <c r="B4146" s="26" t="s">
        <v>6162</v>
      </c>
      <c r="C4146" s="27">
        <v>377421282</v>
      </c>
      <c r="D4146" s="26" t="s">
        <v>6161</v>
      </c>
    </row>
    <row r="4147" spans="1:4" x14ac:dyDescent="0.2">
      <c r="A4147" s="31">
        <v>4146</v>
      </c>
      <c r="B4147" s="26" t="s">
        <v>4873</v>
      </c>
      <c r="C4147" s="27">
        <v>1758506766</v>
      </c>
      <c r="D4147" s="26" t="s">
        <v>4872</v>
      </c>
    </row>
    <row r="4148" spans="1:4" x14ac:dyDescent="0.2">
      <c r="A4148" s="31">
        <v>4147</v>
      </c>
      <c r="B4148" s="26" t="s">
        <v>6160</v>
      </c>
      <c r="C4148" s="27">
        <v>1757253840</v>
      </c>
      <c r="D4148" s="26" t="s">
        <v>6159</v>
      </c>
    </row>
    <row r="4149" spans="1:4" x14ac:dyDescent="0.2">
      <c r="A4149" s="31">
        <v>4148</v>
      </c>
      <c r="B4149" s="26" t="s">
        <v>5205</v>
      </c>
      <c r="C4149" s="27">
        <v>1700274424</v>
      </c>
      <c r="D4149" s="26" t="s">
        <v>5204</v>
      </c>
    </row>
    <row r="4150" spans="1:4" x14ac:dyDescent="0.2">
      <c r="A4150" s="31">
        <v>4149</v>
      </c>
      <c r="B4150" s="26" t="s">
        <v>6158</v>
      </c>
      <c r="C4150" s="27">
        <v>978157608</v>
      </c>
      <c r="D4150" s="26" t="s">
        <v>6157</v>
      </c>
    </row>
    <row r="4151" spans="1:4" x14ac:dyDescent="0.2">
      <c r="A4151" s="31">
        <v>4150</v>
      </c>
      <c r="B4151" s="26" t="s">
        <v>5201</v>
      </c>
      <c r="C4151" s="27">
        <v>1659218296</v>
      </c>
      <c r="D4151" s="26" t="s">
        <v>5200</v>
      </c>
    </row>
    <row r="4152" spans="1:4" x14ac:dyDescent="0.2">
      <c r="A4152" s="31">
        <v>4151</v>
      </c>
      <c r="B4152" s="26" t="s">
        <v>6156</v>
      </c>
      <c r="C4152" s="27">
        <v>1594434580</v>
      </c>
      <c r="D4152" s="26" t="s">
        <v>6155</v>
      </c>
    </row>
    <row r="4153" spans="1:4" x14ac:dyDescent="0.2">
      <c r="A4153" s="31">
        <v>4152</v>
      </c>
      <c r="B4153" s="26" t="s">
        <v>6154</v>
      </c>
      <c r="C4153" s="27">
        <v>1336614060</v>
      </c>
      <c r="D4153" s="26" t="s">
        <v>6153</v>
      </c>
    </row>
    <row r="4154" spans="1:4" x14ac:dyDescent="0.2">
      <c r="A4154" s="31">
        <v>4153</v>
      </c>
      <c r="B4154" s="26" t="s">
        <v>6152</v>
      </c>
      <c r="C4154" s="27">
        <v>1648163315</v>
      </c>
      <c r="D4154" s="26" t="s">
        <v>6151</v>
      </c>
    </row>
    <row r="4155" spans="1:4" x14ac:dyDescent="0.2">
      <c r="A4155" s="31">
        <v>4154</v>
      </c>
      <c r="B4155" s="26" t="s">
        <v>6150</v>
      </c>
      <c r="C4155" s="27">
        <v>1465729130</v>
      </c>
      <c r="D4155" s="26" t="s">
        <v>6149</v>
      </c>
    </row>
    <row r="4156" spans="1:4" x14ac:dyDescent="0.2">
      <c r="A4156" s="31">
        <v>4155</v>
      </c>
      <c r="B4156" s="26" t="s">
        <v>6148</v>
      </c>
      <c r="C4156" s="27">
        <v>1335008763</v>
      </c>
      <c r="D4156" s="26" t="s">
        <v>6147</v>
      </c>
    </row>
    <row r="4157" spans="1:4" x14ac:dyDescent="0.2">
      <c r="A4157" s="31">
        <v>4156</v>
      </c>
      <c r="B4157" s="26" t="s">
        <v>4264</v>
      </c>
      <c r="C4157" s="27">
        <v>1395240592</v>
      </c>
      <c r="D4157" s="26" t="s">
        <v>4263</v>
      </c>
    </row>
    <row r="4158" spans="1:4" x14ac:dyDescent="0.2">
      <c r="A4158" s="31">
        <v>4157</v>
      </c>
      <c r="B4158" s="26" t="s">
        <v>4908</v>
      </c>
      <c r="C4158" s="27">
        <v>1737910517</v>
      </c>
      <c r="D4158" s="26" t="s">
        <v>4907</v>
      </c>
    </row>
    <row r="4159" spans="1:4" x14ac:dyDescent="0.2">
      <c r="A4159" s="31">
        <v>4158</v>
      </c>
      <c r="B4159" s="26" t="s">
        <v>4898</v>
      </c>
      <c r="C4159" s="27">
        <v>1232261983</v>
      </c>
      <c r="D4159" s="26" t="s">
        <v>4897</v>
      </c>
    </row>
    <row r="4160" spans="1:4" x14ac:dyDescent="0.2">
      <c r="A4160" s="31">
        <v>4159</v>
      </c>
      <c r="B4160" s="26" t="s">
        <v>6146</v>
      </c>
      <c r="C4160" s="27">
        <v>1705601914</v>
      </c>
      <c r="D4160" s="26" t="s">
        <v>6145</v>
      </c>
    </row>
    <row r="4161" spans="1:4" x14ac:dyDescent="0.2">
      <c r="A4161" s="31">
        <v>4160</v>
      </c>
      <c r="B4161" s="26" t="s">
        <v>6144</v>
      </c>
      <c r="C4161" s="27">
        <v>1060273254</v>
      </c>
      <c r="D4161" s="26" t="s">
        <v>6143</v>
      </c>
    </row>
    <row r="4162" spans="1:4" x14ac:dyDescent="0.2">
      <c r="A4162" s="31">
        <v>4161</v>
      </c>
      <c r="B4162" s="26" t="s">
        <v>6142</v>
      </c>
      <c r="C4162" s="27">
        <v>903389669</v>
      </c>
      <c r="D4162" s="26" t="s">
        <v>6141</v>
      </c>
    </row>
    <row r="4163" spans="1:4" x14ac:dyDescent="0.2">
      <c r="A4163" s="31">
        <v>4162</v>
      </c>
      <c r="B4163" s="26" t="s">
        <v>5180</v>
      </c>
      <c r="C4163" s="27">
        <v>1785283442</v>
      </c>
      <c r="D4163" s="26" t="s">
        <v>5179</v>
      </c>
    </row>
    <row r="4164" spans="1:4" x14ac:dyDescent="0.2">
      <c r="A4164" s="31">
        <v>4163</v>
      </c>
      <c r="B4164" s="26" t="s">
        <v>6140</v>
      </c>
      <c r="C4164" s="27">
        <v>811718044</v>
      </c>
      <c r="D4164" s="26" t="s">
        <v>6139</v>
      </c>
    </row>
    <row r="4165" spans="1:4" x14ac:dyDescent="0.2">
      <c r="A4165" s="31">
        <v>4164</v>
      </c>
      <c r="B4165" s="26" t="s">
        <v>6138</v>
      </c>
      <c r="C4165" s="27">
        <v>1610835859</v>
      </c>
      <c r="D4165" s="26" t="s">
        <v>6137</v>
      </c>
    </row>
    <row r="4166" spans="1:4" x14ac:dyDescent="0.2">
      <c r="A4166" s="31">
        <v>4165</v>
      </c>
      <c r="B4166" s="26" t="s">
        <v>6136</v>
      </c>
      <c r="C4166" s="27">
        <v>1793646260</v>
      </c>
      <c r="D4166" s="26" t="s">
        <v>4891</v>
      </c>
    </row>
    <row r="4167" spans="1:4" x14ac:dyDescent="0.2">
      <c r="A4167" s="31">
        <v>4166</v>
      </c>
      <c r="B4167" s="26" t="s">
        <v>1517</v>
      </c>
      <c r="C4167" s="27">
        <v>1790029293</v>
      </c>
      <c r="D4167" s="26" t="s">
        <v>4884</v>
      </c>
    </row>
    <row r="4168" spans="1:4" x14ac:dyDescent="0.2">
      <c r="A4168" s="31">
        <v>4167</v>
      </c>
      <c r="B4168" s="26" t="s">
        <v>6135</v>
      </c>
      <c r="C4168" s="27">
        <v>1781282329</v>
      </c>
      <c r="D4168" s="26" t="s">
        <v>6134</v>
      </c>
    </row>
    <row r="4169" spans="1:4" x14ac:dyDescent="0.2">
      <c r="A4169" s="31">
        <v>4168</v>
      </c>
      <c r="B4169" s="26" t="s">
        <v>6133</v>
      </c>
      <c r="C4169" s="27">
        <v>1365791170</v>
      </c>
      <c r="D4169" s="26" t="s">
        <v>6132</v>
      </c>
    </row>
    <row r="4170" spans="1:4" x14ac:dyDescent="0.2">
      <c r="A4170" s="31">
        <v>4169</v>
      </c>
      <c r="B4170" s="26" t="s">
        <v>6131</v>
      </c>
      <c r="C4170" s="27">
        <v>1783569863</v>
      </c>
      <c r="D4170" s="26" t="s">
        <v>6130</v>
      </c>
    </row>
    <row r="4171" spans="1:4" x14ac:dyDescent="0.2">
      <c r="A4171" s="31">
        <v>4170</v>
      </c>
      <c r="B4171" s="26" t="s">
        <v>6129</v>
      </c>
      <c r="C4171" s="27">
        <v>1651973834</v>
      </c>
      <c r="D4171" s="26" t="s">
        <v>6128</v>
      </c>
    </row>
    <row r="4172" spans="1:4" x14ac:dyDescent="0.2">
      <c r="A4172" s="31">
        <v>4171</v>
      </c>
      <c r="B4172" s="26" t="s">
        <v>6127</v>
      </c>
      <c r="C4172" s="27">
        <v>1137127232</v>
      </c>
      <c r="D4172" s="26" t="s">
        <v>6126</v>
      </c>
    </row>
    <row r="4173" spans="1:4" x14ac:dyDescent="0.2">
      <c r="A4173" s="31">
        <v>4172</v>
      </c>
      <c r="B4173" s="26" t="s">
        <v>6125</v>
      </c>
      <c r="C4173" s="27">
        <v>1796381048</v>
      </c>
      <c r="D4173" s="26" t="s">
        <v>6124</v>
      </c>
    </row>
    <row r="4174" spans="1:4" x14ac:dyDescent="0.2">
      <c r="A4174" s="31">
        <v>4173</v>
      </c>
      <c r="B4174" s="26" t="s">
        <v>6123</v>
      </c>
      <c r="C4174" s="27">
        <v>1371602245</v>
      </c>
      <c r="D4174" s="26" t="s">
        <v>6122</v>
      </c>
    </row>
    <row r="4175" spans="1:4" x14ac:dyDescent="0.2">
      <c r="A4175" s="31">
        <v>4174</v>
      </c>
      <c r="B4175" s="26" t="s">
        <v>5940</v>
      </c>
      <c r="C4175" s="27">
        <v>1637579881</v>
      </c>
      <c r="D4175" s="26" t="s">
        <v>5939</v>
      </c>
    </row>
    <row r="4176" spans="1:4" x14ac:dyDescent="0.2">
      <c r="A4176" s="31">
        <v>4175</v>
      </c>
      <c r="B4176" s="26" t="s">
        <v>5160</v>
      </c>
      <c r="C4176" s="27">
        <v>1694921808</v>
      </c>
      <c r="D4176" s="26" t="s">
        <v>5159</v>
      </c>
    </row>
    <row r="4177" spans="1:4" x14ac:dyDescent="0.2">
      <c r="A4177" s="31">
        <v>4176</v>
      </c>
      <c r="B4177" s="26" t="s">
        <v>6121</v>
      </c>
      <c r="C4177" s="27">
        <v>1334719687</v>
      </c>
      <c r="D4177" s="26" t="s">
        <v>6120</v>
      </c>
    </row>
    <row r="4178" spans="1:4" x14ac:dyDescent="0.2">
      <c r="A4178" s="31">
        <v>4177</v>
      </c>
      <c r="B4178" s="26" t="s">
        <v>6119</v>
      </c>
      <c r="C4178" s="27">
        <v>1725895569</v>
      </c>
      <c r="D4178" s="26" t="s">
        <v>6118</v>
      </c>
    </row>
    <row r="4179" spans="1:4" x14ac:dyDescent="0.2">
      <c r="A4179" s="31">
        <v>4178</v>
      </c>
      <c r="B4179" s="26" t="s">
        <v>6117</v>
      </c>
      <c r="C4179" s="27">
        <v>1483218410</v>
      </c>
      <c r="D4179" s="26" t="s">
        <v>6116</v>
      </c>
    </row>
    <row r="4180" spans="1:4" x14ac:dyDescent="0.2">
      <c r="A4180" s="31">
        <v>4179</v>
      </c>
      <c r="B4180" s="26" t="s">
        <v>4270</v>
      </c>
      <c r="C4180" s="27">
        <v>1119721943</v>
      </c>
      <c r="D4180" s="26" t="s">
        <v>4269</v>
      </c>
    </row>
    <row r="4181" spans="1:4" x14ac:dyDescent="0.2">
      <c r="A4181" s="31">
        <v>4180</v>
      </c>
      <c r="B4181" s="26" t="s">
        <v>5148</v>
      </c>
      <c r="C4181" s="27">
        <v>1535620418</v>
      </c>
      <c r="D4181" s="26" t="s">
        <v>5147</v>
      </c>
    </row>
    <row r="4182" spans="1:4" x14ac:dyDescent="0.2">
      <c r="A4182" s="31">
        <v>4181</v>
      </c>
      <c r="B4182" s="26" t="s">
        <v>6115</v>
      </c>
      <c r="C4182" s="27">
        <v>1399359138</v>
      </c>
      <c r="D4182" s="26" t="s">
        <v>6114</v>
      </c>
    </row>
    <row r="4183" spans="1:4" x14ac:dyDescent="0.2">
      <c r="A4183" s="31">
        <v>4182</v>
      </c>
      <c r="B4183" s="26" t="s">
        <v>6113</v>
      </c>
      <c r="C4183" s="27">
        <v>1752762535</v>
      </c>
      <c r="D4183" s="26" t="s">
        <v>6112</v>
      </c>
    </row>
    <row r="4184" spans="1:4" x14ac:dyDescent="0.2">
      <c r="A4184" s="31">
        <v>4183</v>
      </c>
      <c r="B4184" s="26" t="s">
        <v>6111</v>
      </c>
      <c r="C4184" s="27">
        <v>1347270465</v>
      </c>
      <c r="D4184" s="26" t="s">
        <v>6110</v>
      </c>
    </row>
    <row r="4185" spans="1:4" x14ac:dyDescent="0.2">
      <c r="A4185" s="31">
        <v>4184</v>
      </c>
      <c r="B4185" s="26" t="s">
        <v>5142</v>
      </c>
      <c r="C4185" s="27">
        <v>1783224206</v>
      </c>
      <c r="D4185" s="26" t="s">
        <v>5141</v>
      </c>
    </row>
    <row r="4186" spans="1:4" x14ac:dyDescent="0.2">
      <c r="A4186" s="31">
        <v>4185</v>
      </c>
      <c r="B4186" s="26" t="s">
        <v>6109</v>
      </c>
      <c r="C4186" s="27">
        <v>1685120286</v>
      </c>
      <c r="D4186" s="26" t="s">
        <v>6108</v>
      </c>
    </row>
    <row r="4187" spans="1:4" x14ac:dyDescent="0.2">
      <c r="A4187" s="31">
        <v>4186</v>
      </c>
      <c r="B4187" s="26" t="s">
        <v>6107</v>
      </c>
      <c r="C4187" s="27">
        <v>1464780518</v>
      </c>
      <c r="D4187" s="26" t="s">
        <v>4882</v>
      </c>
    </row>
    <row r="4188" spans="1:4" x14ac:dyDescent="0.2">
      <c r="A4188" s="31">
        <v>4187</v>
      </c>
      <c r="B4188" s="26" t="s">
        <v>3749</v>
      </c>
      <c r="C4188" s="27">
        <v>1231383833</v>
      </c>
      <c r="D4188" s="26" t="s">
        <v>3748</v>
      </c>
    </row>
    <row r="4189" spans="1:4" x14ac:dyDescent="0.2">
      <c r="A4189" s="31">
        <v>4188</v>
      </c>
      <c r="B4189" s="26" t="s">
        <v>6106</v>
      </c>
      <c r="C4189" s="27">
        <v>1743475597</v>
      </c>
      <c r="D4189" s="26" t="s">
        <v>6105</v>
      </c>
    </row>
    <row r="4190" spans="1:4" x14ac:dyDescent="0.2">
      <c r="A4190" s="31">
        <v>4189</v>
      </c>
      <c r="B4190" s="26" t="s">
        <v>6104</v>
      </c>
      <c r="C4190" s="27">
        <v>1709707870</v>
      </c>
      <c r="D4190" s="26" t="s">
        <v>6103</v>
      </c>
    </row>
    <row r="4191" spans="1:4" x14ac:dyDescent="0.2">
      <c r="A4191" s="31">
        <v>4190</v>
      </c>
      <c r="B4191" s="26" t="s">
        <v>6102</v>
      </c>
      <c r="C4191" s="27">
        <v>1436285110</v>
      </c>
      <c r="D4191" s="26" t="s">
        <v>6101</v>
      </c>
    </row>
    <row r="4192" spans="1:4" x14ac:dyDescent="0.2">
      <c r="A4192" s="31">
        <v>4191</v>
      </c>
      <c r="B4192" s="26" t="s">
        <v>4912</v>
      </c>
      <c r="C4192" s="27">
        <v>1381389118</v>
      </c>
      <c r="D4192" s="26" t="s">
        <v>4911</v>
      </c>
    </row>
    <row r="4193" spans="1:4" x14ac:dyDescent="0.2">
      <c r="A4193" s="31">
        <v>4192</v>
      </c>
      <c r="B4193" s="26" t="s">
        <v>6100</v>
      </c>
      <c r="C4193" s="27">
        <v>1679734534</v>
      </c>
      <c r="D4193" s="26" t="s">
        <v>6099</v>
      </c>
    </row>
    <row r="4194" spans="1:4" x14ac:dyDescent="0.2">
      <c r="A4194" s="31">
        <v>4193</v>
      </c>
      <c r="B4194" s="26" t="s">
        <v>5363</v>
      </c>
      <c r="C4194" s="27">
        <v>1753619244</v>
      </c>
      <c r="D4194" s="26" t="s">
        <v>5362</v>
      </c>
    </row>
    <row r="4195" spans="1:4" x14ac:dyDescent="0.2">
      <c r="A4195" s="31">
        <v>4194</v>
      </c>
      <c r="B4195" s="26" t="s">
        <v>4286</v>
      </c>
      <c r="C4195" s="27">
        <v>1323352029</v>
      </c>
      <c r="D4195" s="26" t="s">
        <v>4285</v>
      </c>
    </row>
    <row r="4196" spans="1:4" x14ac:dyDescent="0.2">
      <c r="A4196" s="31">
        <v>4195</v>
      </c>
      <c r="B4196" s="26" t="s">
        <v>6098</v>
      </c>
      <c r="C4196" s="27">
        <v>42101064537500</v>
      </c>
      <c r="D4196" s="26" t="s">
        <v>6097</v>
      </c>
    </row>
    <row r="4197" spans="1:4" x14ac:dyDescent="0.2">
      <c r="A4197" s="31">
        <v>4196</v>
      </c>
      <c r="B4197" s="26" t="s">
        <v>6096</v>
      </c>
      <c r="C4197" s="27">
        <v>575701019342538</v>
      </c>
      <c r="D4197" s="26" t="s">
        <v>6095</v>
      </c>
    </row>
    <row r="4198" spans="1:4" x14ac:dyDescent="0.2">
      <c r="A4198" s="31">
        <v>4197</v>
      </c>
      <c r="B4198" s="26" t="s">
        <v>6094</v>
      </c>
      <c r="C4198" s="27">
        <v>79301008735503</v>
      </c>
      <c r="D4198" s="26" t="s">
        <v>6093</v>
      </c>
    </row>
    <row r="4199" spans="1:4" x14ac:dyDescent="0.2">
      <c r="A4199" s="31">
        <v>4198</v>
      </c>
      <c r="B4199" s="26" t="s">
        <v>6092</v>
      </c>
      <c r="C4199" s="27">
        <v>80901042620537</v>
      </c>
      <c r="D4199" s="26" t="s">
        <v>6091</v>
      </c>
    </row>
    <row r="4200" spans="1:4" x14ac:dyDescent="0.2">
      <c r="A4200" s="31">
        <v>4199</v>
      </c>
      <c r="B4200" s="26" t="s">
        <v>6090</v>
      </c>
      <c r="C4200" s="27">
        <v>154201001711500</v>
      </c>
      <c r="D4200" s="26" t="s">
        <v>6089</v>
      </c>
    </row>
    <row r="4201" spans="1:4" x14ac:dyDescent="0.2">
      <c r="A4201" s="31">
        <v>4200</v>
      </c>
      <c r="B4201" s="26" t="s">
        <v>5328</v>
      </c>
      <c r="C4201" s="27">
        <v>9401095069505</v>
      </c>
      <c r="D4201" s="26" t="s">
        <v>5327</v>
      </c>
    </row>
    <row r="4202" spans="1:4" x14ac:dyDescent="0.2">
      <c r="A4202" s="31">
        <v>4201</v>
      </c>
      <c r="B4202" s="26" t="s">
        <v>1854</v>
      </c>
      <c r="C4202" s="27">
        <v>26101134349508</v>
      </c>
      <c r="D4202" s="26" t="s">
        <v>5326</v>
      </c>
    </row>
    <row r="4203" spans="1:4" x14ac:dyDescent="0.2">
      <c r="A4203" s="31">
        <v>4202</v>
      </c>
      <c r="B4203" s="26" t="s">
        <v>6088</v>
      </c>
      <c r="C4203" s="27">
        <v>33801043884503</v>
      </c>
      <c r="D4203" s="26" t="s">
        <v>6087</v>
      </c>
    </row>
    <row r="4204" spans="1:4" x14ac:dyDescent="0.2">
      <c r="A4204" s="31">
        <v>4203</v>
      </c>
      <c r="B4204" s="26" t="s">
        <v>6086</v>
      </c>
      <c r="C4204" s="27">
        <v>120701004688506</v>
      </c>
      <c r="D4204" s="26" t="s">
        <v>6085</v>
      </c>
    </row>
    <row r="4205" spans="1:4" x14ac:dyDescent="0.2">
      <c r="A4205" s="31">
        <v>4204</v>
      </c>
      <c r="B4205" s="26" t="s">
        <v>2618</v>
      </c>
      <c r="C4205" s="27">
        <v>99601014115503</v>
      </c>
      <c r="D4205" s="26" t="s">
        <v>6084</v>
      </c>
    </row>
    <row r="4206" spans="1:4" x14ac:dyDescent="0.2">
      <c r="A4206" s="31">
        <v>4205</v>
      </c>
      <c r="B4206" s="26" t="s">
        <v>6083</v>
      </c>
      <c r="C4206" s="27">
        <v>38701060661505</v>
      </c>
      <c r="D4206" s="26" t="s">
        <v>6082</v>
      </c>
    </row>
    <row r="4207" spans="1:4" x14ac:dyDescent="0.2">
      <c r="A4207" s="31">
        <v>4206</v>
      </c>
      <c r="B4207" s="26" t="s">
        <v>6081</v>
      </c>
      <c r="C4207" s="27">
        <v>218701000268569</v>
      </c>
      <c r="D4207" s="26" t="s">
        <v>6080</v>
      </c>
    </row>
    <row r="4208" spans="1:4" x14ac:dyDescent="0.2">
      <c r="A4208" s="31">
        <v>4207</v>
      </c>
      <c r="B4208" s="26" t="s">
        <v>6079</v>
      </c>
      <c r="C4208" s="27">
        <v>90401003699501</v>
      </c>
      <c r="D4208" s="26" t="s">
        <v>6078</v>
      </c>
    </row>
    <row r="4209" spans="1:4" x14ac:dyDescent="0.2">
      <c r="A4209" s="31">
        <v>4208</v>
      </c>
      <c r="B4209" s="26" t="s">
        <v>6077</v>
      </c>
      <c r="C4209" s="27">
        <v>134301002595531</v>
      </c>
      <c r="D4209" s="26" t="s">
        <v>6076</v>
      </c>
    </row>
    <row r="4210" spans="1:4" x14ac:dyDescent="0.2">
      <c r="A4210" s="31">
        <v>4209</v>
      </c>
      <c r="B4210" s="26" t="s">
        <v>6075</v>
      </c>
      <c r="C4210" s="27">
        <v>86501008771506</v>
      </c>
      <c r="D4210" s="26" t="s">
        <v>6074</v>
      </c>
    </row>
    <row r="4211" spans="1:4" x14ac:dyDescent="0.2">
      <c r="A4211" s="31">
        <v>4210</v>
      </c>
      <c r="B4211" s="26" t="s">
        <v>3974</v>
      </c>
      <c r="C4211" s="27">
        <v>50501016312506</v>
      </c>
      <c r="D4211" s="26" t="s">
        <v>6073</v>
      </c>
    </row>
    <row r="4212" spans="1:4" x14ac:dyDescent="0.2">
      <c r="A4212" s="31">
        <v>4211</v>
      </c>
      <c r="B4212" s="26" t="s">
        <v>6072</v>
      </c>
      <c r="C4212" s="27">
        <v>554701031611532</v>
      </c>
      <c r="D4212" s="26" t="s">
        <v>6071</v>
      </c>
    </row>
    <row r="4213" spans="1:4" x14ac:dyDescent="0.2">
      <c r="A4213" s="31">
        <v>4212</v>
      </c>
      <c r="B4213" s="26" t="s">
        <v>6070</v>
      </c>
      <c r="C4213" s="27">
        <v>59701035700503</v>
      </c>
      <c r="D4213" s="26" t="s">
        <v>6069</v>
      </c>
    </row>
    <row r="4214" spans="1:4" x14ac:dyDescent="0.2">
      <c r="A4214" s="31">
        <v>4213</v>
      </c>
      <c r="B4214" s="26" t="s">
        <v>6068</v>
      </c>
      <c r="C4214" s="27">
        <v>112201011378506</v>
      </c>
      <c r="D4214" s="26" t="s">
        <v>6067</v>
      </c>
    </row>
    <row r="4215" spans="1:4" x14ac:dyDescent="0.2">
      <c r="A4215" s="31">
        <v>4214</v>
      </c>
      <c r="B4215" s="26" t="s">
        <v>5097</v>
      </c>
      <c r="C4215" s="27">
        <v>28501104506506</v>
      </c>
      <c r="D4215" s="26" t="s">
        <v>5096</v>
      </c>
    </row>
    <row r="4216" spans="1:4" x14ac:dyDescent="0.2">
      <c r="A4216" s="31">
        <v>4215</v>
      </c>
      <c r="B4216" s="26" t="s">
        <v>6066</v>
      </c>
      <c r="C4216" s="27">
        <v>4501002269569</v>
      </c>
      <c r="D4216" s="26" t="s">
        <v>6065</v>
      </c>
    </row>
    <row r="4217" spans="1:4" x14ac:dyDescent="0.2">
      <c r="A4217" s="31">
        <v>4216</v>
      </c>
      <c r="B4217" s="26" t="s">
        <v>6064</v>
      </c>
      <c r="C4217" s="27">
        <v>19301105088508</v>
      </c>
      <c r="D4217" s="26" t="s">
        <v>6063</v>
      </c>
    </row>
    <row r="4218" spans="1:4" x14ac:dyDescent="0.2">
      <c r="A4218" s="31">
        <v>4217</v>
      </c>
      <c r="B4218" s="26" t="s">
        <v>6062</v>
      </c>
      <c r="C4218" s="27">
        <v>324201008374503</v>
      </c>
      <c r="D4218" s="26" t="s">
        <v>6061</v>
      </c>
    </row>
    <row r="4219" spans="1:4" x14ac:dyDescent="0.2">
      <c r="A4219" s="31">
        <v>4218</v>
      </c>
      <c r="B4219" s="26" t="s">
        <v>6060</v>
      </c>
      <c r="C4219" s="27">
        <v>33101097448505</v>
      </c>
      <c r="D4219" s="26" t="s">
        <v>6059</v>
      </c>
    </row>
    <row r="4220" spans="1:4" x14ac:dyDescent="0.2">
      <c r="A4220" s="31">
        <v>4219</v>
      </c>
      <c r="B4220" s="26" t="s">
        <v>6058</v>
      </c>
      <c r="C4220" s="27">
        <v>640901001396507</v>
      </c>
      <c r="D4220" s="26" t="s">
        <v>6057</v>
      </c>
    </row>
    <row r="4221" spans="1:4" x14ac:dyDescent="0.2">
      <c r="A4221" s="31">
        <v>4220</v>
      </c>
      <c r="B4221" s="26" t="s">
        <v>5299</v>
      </c>
      <c r="C4221" s="27">
        <v>63801069704507</v>
      </c>
      <c r="D4221" s="26" t="s">
        <v>5298</v>
      </c>
    </row>
    <row r="4222" spans="1:4" x14ac:dyDescent="0.2">
      <c r="A4222" s="31">
        <v>4221</v>
      </c>
      <c r="B4222" s="26" t="s">
        <v>6056</v>
      </c>
      <c r="C4222" s="27">
        <v>517901038216532</v>
      </c>
      <c r="D4222" s="26" t="s">
        <v>6055</v>
      </c>
    </row>
    <row r="4223" spans="1:4" x14ac:dyDescent="0.2">
      <c r="A4223" s="31">
        <v>4222</v>
      </c>
      <c r="B4223" s="26" t="s">
        <v>6054</v>
      </c>
      <c r="C4223" s="27">
        <v>69301018272505</v>
      </c>
      <c r="D4223" s="26" t="s">
        <v>6053</v>
      </c>
    </row>
    <row r="4224" spans="1:4" x14ac:dyDescent="0.2">
      <c r="A4224" s="31">
        <v>4223</v>
      </c>
      <c r="B4224" s="26" t="s">
        <v>6052</v>
      </c>
      <c r="C4224" s="27">
        <v>28301026088539</v>
      </c>
      <c r="D4224" s="26" t="s">
        <v>6051</v>
      </c>
    </row>
    <row r="4225" spans="1:4" x14ac:dyDescent="0.2">
      <c r="A4225" s="31">
        <v>4224</v>
      </c>
      <c r="B4225" s="26" t="s">
        <v>5291</v>
      </c>
      <c r="C4225" s="27">
        <v>5301146832504</v>
      </c>
      <c r="D4225" s="26" t="s">
        <v>5290</v>
      </c>
    </row>
    <row r="4226" spans="1:4" x14ac:dyDescent="0.2">
      <c r="A4226" s="31">
        <v>4225</v>
      </c>
      <c r="B4226" s="26" t="s">
        <v>6050</v>
      </c>
      <c r="C4226" s="27">
        <v>38501071964508</v>
      </c>
      <c r="D4226" s="26" t="s">
        <v>6049</v>
      </c>
    </row>
    <row r="4227" spans="1:4" x14ac:dyDescent="0.2">
      <c r="A4227" s="31">
        <v>4226</v>
      </c>
      <c r="B4227" s="26" t="s">
        <v>6048</v>
      </c>
      <c r="C4227" s="27">
        <v>81901028192505</v>
      </c>
      <c r="D4227" s="26" t="s">
        <v>6047</v>
      </c>
    </row>
    <row r="4228" spans="1:4" x14ac:dyDescent="0.2">
      <c r="A4228" s="31">
        <v>4227</v>
      </c>
      <c r="B4228" s="26" t="s">
        <v>4320</v>
      </c>
      <c r="C4228" s="27">
        <v>122301027076500</v>
      </c>
      <c r="D4228" s="26" t="s">
        <v>4319</v>
      </c>
    </row>
    <row r="4229" spans="1:4" x14ac:dyDescent="0.2">
      <c r="A4229" s="31">
        <v>4228</v>
      </c>
      <c r="B4229" s="26" t="s">
        <v>6046</v>
      </c>
      <c r="C4229" s="27">
        <v>114501021376500</v>
      </c>
      <c r="D4229" s="26" t="s">
        <v>6045</v>
      </c>
    </row>
    <row r="4230" spans="1:4" x14ac:dyDescent="0.2">
      <c r="A4230" s="31">
        <v>4229</v>
      </c>
      <c r="B4230" s="26" t="s">
        <v>6044</v>
      </c>
      <c r="C4230" s="27">
        <v>222101025621502</v>
      </c>
      <c r="D4230" s="26" t="s">
        <v>6043</v>
      </c>
    </row>
    <row r="4231" spans="1:4" x14ac:dyDescent="0.2">
      <c r="A4231" s="31">
        <v>4230</v>
      </c>
      <c r="B4231" s="26" t="s">
        <v>6042</v>
      </c>
      <c r="C4231" s="27">
        <v>714401023754532</v>
      </c>
      <c r="D4231" s="26" t="s">
        <v>6041</v>
      </c>
    </row>
    <row r="4232" spans="1:4" x14ac:dyDescent="0.2">
      <c r="A4232" s="31">
        <v>4231</v>
      </c>
      <c r="B4232" s="26" t="s">
        <v>5277</v>
      </c>
      <c r="C4232" s="27">
        <v>32001002804561</v>
      </c>
      <c r="D4232" s="26" t="s">
        <v>5276</v>
      </c>
    </row>
    <row r="4233" spans="1:4" x14ac:dyDescent="0.2">
      <c r="A4233" s="31">
        <v>4232</v>
      </c>
      <c r="B4233" s="26" t="s">
        <v>6040</v>
      </c>
      <c r="C4233" s="27">
        <v>38701063289506</v>
      </c>
      <c r="D4233" s="26" t="s">
        <v>6039</v>
      </c>
    </row>
    <row r="4234" spans="1:4" x14ac:dyDescent="0.2">
      <c r="A4234" s="31">
        <v>4233</v>
      </c>
      <c r="B4234" s="26" t="s">
        <v>6038</v>
      </c>
      <c r="C4234" s="27">
        <v>714401003737500</v>
      </c>
      <c r="D4234" s="26" t="s">
        <v>6037</v>
      </c>
    </row>
    <row r="4235" spans="1:4" x14ac:dyDescent="0.2">
      <c r="A4235" s="31">
        <v>4234</v>
      </c>
      <c r="B4235" s="26" t="s">
        <v>5273</v>
      </c>
      <c r="C4235" s="27">
        <v>221001008056509</v>
      </c>
      <c r="D4235" s="26" t="s">
        <v>5272</v>
      </c>
    </row>
    <row r="4236" spans="1:4" x14ac:dyDescent="0.2">
      <c r="A4236" s="31">
        <v>4235</v>
      </c>
      <c r="B4236" s="26" t="s">
        <v>6036</v>
      </c>
      <c r="C4236" s="27">
        <v>525901032604535</v>
      </c>
      <c r="D4236" s="26" t="s">
        <v>6035</v>
      </c>
    </row>
    <row r="4237" spans="1:4" x14ac:dyDescent="0.2">
      <c r="A4237" s="31">
        <v>4236</v>
      </c>
      <c r="B4237" s="26" t="s">
        <v>4906</v>
      </c>
      <c r="C4237" s="27">
        <v>109201036614508</v>
      </c>
      <c r="D4237" s="26" t="s">
        <v>4905</v>
      </c>
    </row>
    <row r="4238" spans="1:4" x14ac:dyDescent="0.2">
      <c r="A4238" s="31">
        <v>4237</v>
      </c>
      <c r="B4238" s="26" t="s">
        <v>6034</v>
      </c>
      <c r="C4238" s="27">
        <v>175201012391504</v>
      </c>
      <c r="D4238" s="26" t="s">
        <v>6033</v>
      </c>
    </row>
    <row r="4239" spans="1:4" x14ac:dyDescent="0.2">
      <c r="A4239" s="31">
        <v>4238</v>
      </c>
      <c r="B4239" s="26" t="s">
        <v>6032</v>
      </c>
      <c r="C4239" s="27">
        <v>154201001744503</v>
      </c>
      <c r="D4239" s="26" t="s">
        <v>6031</v>
      </c>
    </row>
    <row r="4240" spans="1:4" x14ac:dyDescent="0.2">
      <c r="A4240" s="31">
        <v>4239</v>
      </c>
      <c r="B4240" s="26" t="s">
        <v>6030</v>
      </c>
      <c r="C4240" s="27">
        <v>38701053290509</v>
      </c>
      <c r="D4240" s="26" t="s">
        <v>6029</v>
      </c>
    </row>
    <row r="4241" spans="1:4" x14ac:dyDescent="0.2">
      <c r="A4241" s="31">
        <v>4240</v>
      </c>
      <c r="B4241" s="26" t="s">
        <v>4247</v>
      </c>
      <c r="C4241" s="27">
        <v>96301042502537</v>
      </c>
      <c r="D4241" s="26" t="s">
        <v>4246</v>
      </c>
    </row>
    <row r="4242" spans="1:4" x14ac:dyDescent="0.2">
      <c r="A4242" s="31">
        <v>4241</v>
      </c>
      <c r="B4242" s="26" t="s">
        <v>4245</v>
      </c>
      <c r="C4242" s="27">
        <v>75801003458502</v>
      </c>
      <c r="D4242" s="26" t="s">
        <v>4244</v>
      </c>
    </row>
    <row r="4243" spans="1:4" x14ac:dyDescent="0.2">
      <c r="A4243" s="31">
        <v>4242</v>
      </c>
      <c r="B4243" s="26" t="s">
        <v>6028</v>
      </c>
      <c r="C4243" s="27">
        <v>523401033030539</v>
      </c>
      <c r="D4243" s="26" t="s">
        <v>6027</v>
      </c>
    </row>
    <row r="4244" spans="1:4" x14ac:dyDescent="0.2">
      <c r="A4244" s="31">
        <v>4243</v>
      </c>
      <c r="B4244" s="26" t="s">
        <v>6026</v>
      </c>
      <c r="C4244" s="27">
        <v>154301018539503</v>
      </c>
      <c r="D4244" s="26" t="s">
        <v>6025</v>
      </c>
    </row>
    <row r="4245" spans="1:4" x14ac:dyDescent="0.2">
      <c r="A4245" s="31">
        <v>4244</v>
      </c>
      <c r="B4245" s="26" t="s">
        <v>6024</v>
      </c>
      <c r="C4245" s="27">
        <v>43401006345532</v>
      </c>
      <c r="D4245" s="26" t="s">
        <v>6023</v>
      </c>
    </row>
    <row r="4246" spans="1:4" x14ac:dyDescent="0.2">
      <c r="A4246" s="31">
        <v>4245</v>
      </c>
      <c r="B4246" s="26" t="s">
        <v>4886</v>
      </c>
      <c r="C4246" s="27">
        <v>39901036912503</v>
      </c>
      <c r="D4246" s="26" t="s">
        <v>4885</v>
      </c>
    </row>
    <row r="4247" spans="1:4" x14ac:dyDescent="0.2">
      <c r="A4247" s="31">
        <v>4246</v>
      </c>
      <c r="B4247" s="26" t="s">
        <v>4879</v>
      </c>
      <c r="C4247" s="27">
        <v>160901005811500</v>
      </c>
      <c r="D4247" s="26" t="s">
        <v>4878</v>
      </c>
    </row>
    <row r="4248" spans="1:4" x14ac:dyDescent="0.2">
      <c r="A4248" s="31">
        <v>4247</v>
      </c>
      <c r="B4248" s="26" t="s">
        <v>6022</v>
      </c>
      <c r="C4248" s="27">
        <v>1201238366502</v>
      </c>
      <c r="D4248" s="26" t="s">
        <v>6021</v>
      </c>
    </row>
    <row r="4249" spans="1:4" x14ac:dyDescent="0.2">
      <c r="A4249" s="31">
        <v>4248</v>
      </c>
      <c r="B4249" s="26" t="s">
        <v>5253</v>
      </c>
      <c r="C4249" s="27">
        <v>353001040710530</v>
      </c>
      <c r="D4249" s="26" t="s">
        <v>6020</v>
      </c>
    </row>
    <row r="4250" spans="1:4" x14ac:dyDescent="0.2">
      <c r="A4250" s="31">
        <v>4249</v>
      </c>
      <c r="B4250" s="26" t="s">
        <v>6019</v>
      </c>
      <c r="C4250" s="27">
        <v>113201000675560</v>
      </c>
      <c r="D4250" s="26" t="s">
        <v>6018</v>
      </c>
    </row>
    <row r="4251" spans="1:4" x14ac:dyDescent="0.2">
      <c r="A4251" s="31">
        <v>4250</v>
      </c>
      <c r="B4251" s="26" t="s">
        <v>4910</v>
      </c>
      <c r="C4251" s="27">
        <v>23801031192530</v>
      </c>
      <c r="D4251" s="26" t="s">
        <v>4909</v>
      </c>
    </row>
    <row r="4252" spans="1:4" x14ac:dyDescent="0.2">
      <c r="A4252" s="31">
        <v>4251</v>
      </c>
      <c r="B4252" s="26" t="s">
        <v>5247</v>
      </c>
      <c r="C4252" s="27">
        <v>43401030950503</v>
      </c>
      <c r="D4252" s="26" t="s">
        <v>5246</v>
      </c>
    </row>
    <row r="4253" spans="1:4" x14ac:dyDescent="0.2">
      <c r="A4253" s="31">
        <v>4252</v>
      </c>
      <c r="B4253" s="26" t="s">
        <v>4454</v>
      </c>
      <c r="C4253" s="27">
        <v>10101076870504</v>
      </c>
      <c r="D4253" s="26" t="s">
        <v>6017</v>
      </c>
    </row>
    <row r="4254" spans="1:4" x14ac:dyDescent="0.2">
      <c r="A4254" s="31">
        <v>4253</v>
      </c>
      <c r="B4254" s="26" t="s">
        <v>6016</v>
      </c>
      <c r="C4254" s="27">
        <v>407701024297501</v>
      </c>
      <c r="D4254" s="26" t="s">
        <v>6015</v>
      </c>
    </row>
    <row r="4255" spans="1:4" x14ac:dyDescent="0.2">
      <c r="A4255" s="31">
        <v>4254</v>
      </c>
      <c r="B4255" s="26" t="s">
        <v>6014</v>
      </c>
      <c r="C4255" s="27">
        <v>5301148549505</v>
      </c>
      <c r="D4255" s="26" t="s">
        <v>6013</v>
      </c>
    </row>
    <row r="4256" spans="1:4" x14ac:dyDescent="0.2">
      <c r="A4256" s="31">
        <v>4255</v>
      </c>
      <c r="B4256" s="26" t="s">
        <v>6012</v>
      </c>
      <c r="C4256" s="27">
        <v>10701110911509</v>
      </c>
      <c r="D4256" s="26" t="s">
        <v>6011</v>
      </c>
    </row>
    <row r="4257" spans="1:4" x14ac:dyDescent="0.2">
      <c r="A4257" s="31">
        <v>4256</v>
      </c>
      <c r="B4257" s="26" t="s">
        <v>6010</v>
      </c>
      <c r="C4257" s="27">
        <v>117601006525509</v>
      </c>
      <c r="D4257" s="26" t="s">
        <v>6009</v>
      </c>
    </row>
    <row r="4258" spans="1:4" x14ac:dyDescent="0.2">
      <c r="A4258" s="31">
        <v>4257</v>
      </c>
      <c r="B4258" s="26" t="s">
        <v>6008</v>
      </c>
      <c r="C4258" s="27">
        <v>350301010562504</v>
      </c>
      <c r="D4258" s="26" t="s">
        <v>6007</v>
      </c>
    </row>
    <row r="4259" spans="1:4" x14ac:dyDescent="0.2">
      <c r="A4259" s="31">
        <v>4258</v>
      </c>
      <c r="B4259" s="26" t="s">
        <v>6006</v>
      </c>
      <c r="C4259" s="27">
        <v>314401003222507</v>
      </c>
      <c r="D4259" s="26" t="s">
        <v>6005</v>
      </c>
    </row>
    <row r="4260" spans="1:4" x14ac:dyDescent="0.2">
      <c r="A4260" s="31">
        <v>4259</v>
      </c>
      <c r="B4260" s="26" t="s">
        <v>6004</v>
      </c>
      <c r="C4260" s="27">
        <v>33601137961502</v>
      </c>
      <c r="D4260" s="26" t="s">
        <v>6003</v>
      </c>
    </row>
    <row r="4261" spans="1:4" x14ac:dyDescent="0.2">
      <c r="A4261" s="31">
        <v>4260</v>
      </c>
      <c r="B4261" s="26" t="s">
        <v>6002</v>
      </c>
      <c r="C4261" s="27">
        <v>210201006459504</v>
      </c>
      <c r="D4261" s="26" t="s">
        <v>6001</v>
      </c>
    </row>
    <row r="4262" spans="1:4" x14ac:dyDescent="0.2">
      <c r="A4262" s="31">
        <v>4261</v>
      </c>
      <c r="B4262" s="26" t="s">
        <v>4877</v>
      </c>
      <c r="C4262" s="27">
        <v>39901038492509</v>
      </c>
      <c r="D4262" s="26" t="s">
        <v>4876</v>
      </c>
    </row>
    <row r="4263" spans="1:4" x14ac:dyDescent="0.2">
      <c r="A4263" s="31">
        <v>4262</v>
      </c>
      <c r="B4263" s="26" t="s">
        <v>6000</v>
      </c>
      <c r="C4263" s="27">
        <v>155601002170502</v>
      </c>
      <c r="D4263" s="26" t="s">
        <v>5999</v>
      </c>
    </row>
    <row r="4264" spans="1:4" x14ac:dyDescent="0.2">
      <c r="A4264" s="31">
        <v>4263</v>
      </c>
      <c r="B4264" s="26" t="s">
        <v>4902</v>
      </c>
      <c r="C4264" s="27">
        <v>5401027560533</v>
      </c>
      <c r="D4264" s="26" t="s">
        <v>4901</v>
      </c>
    </row>
    <row r="4265" spans="1:4" x14ac:dyDescent="0.2">
      <c r="A4265" s="31">
        <v>4264</v>
      </c>
      <c r="B4265" s="26" t="s">
        <v>5998</v>
      </c>
      <c r="C4265" s="27">
        <v>40401012586533</v>
      </c>
      <c r="D4265" s="26" t="s">
        <v>5997</v>
      </c>
    </row>
    <row r="4266" spans="1:4" x14ac:dyDescent="0.2">
      <c r="A4266" s="31">
        <v>4265</v>
      </c>
      <c r="B4266" s="26" t="s">
        <v>2956</v>
      </c>
      <c r="C4266" s="27">
        <v>532101042010537</v>
      </c>
      <c r="D4266" s="26" t="s">
        <v>5996</v>
      </c>
    </row>
    <row r="4267" spans="1:4" x14ac:dyDescent="0.2">
      <c r="A4267" s="31">
        <v>4266</v>
      </c>
      <c r="B4267" s="26" t="s">
        <v>5995</v>
      </c>
      <c r="C4267" s="27">
        <v>161201002204539</v>
      </c>
      <c r="D4267" s="26" t="s">
        <v>5994</v>
      </c>
    </row>
    <row r="4268" spans="1:4" x14ac:dyDescent="0.2">
      <c r="A4268" s="31">
        <v>4267</v>
      </c>
      <c r="B4268" s="26" t="s">
        <v>5993</v>
      </c>
      <c r="C4268" s="27">
        <v>28301071552509</v>
      </c>
      <c r="D4268" s="26" t="s">
        <v>5992</v>
      </c>
    </row>
    <row r="4269" spans="1:4" x14ac:dyDescent="0.2">
      <c r="A4269" s="31">
        <v>4268</v>
      </c>
      <c r="B4269" s="26" t="s">
        <v>5991</v>
      </c>
      <c r="C4269" s="27">
        <v>640901001409504</v>
      </c>
      <c r="D4269" s="26" t="s">
        <v>5990</v>
      </c>
    </row>
    <row r="4270" spans="1:4" x14ac:dyDescent="0.2">
      <c r="A4270" s="31">
        <v>4269</v>
      </c>
      <c r="B4270" s="26" t="s">
        <v>4985</v>
      </c>
      <c r="C4270" s="27">
        <v>532601017683535</v>
      </c>
      <c r="D4270" s="26" t="s">
        <v>4984</v>
      </c>
    </row>
    <row r="4271" spans="1:4" x14ac:dyDescent="0.2">
      <c r="A4271" s="31">
        <v>4270</v>
      </c>
      <c r="B4271" s="26" t="s">
        <v>4914</v>
      </c>
      <c r="C4271" s="27">
        <v>17401097249501</v>
      </c>
      <c r="D4271" s="26" t="s">
        <v>4913</v>
      </c>
    </row>
    <row r="4272" spans="1:4" x14ac:dyDescent="0.2">
      <c r="A4272" s="31">
        <v>4271</v>
      </c>
      <c r="B4272" s="26" t="s">
        <v>5026</v>
      </c>
      <c r="C4272" s="27">
        <v>33101002176567</v>
      </c>
      <c r="D4272" s="26" t="s">
        <v>5025</v>
      </c>
    </row>
    <row r="4273" spans="1:4" x14ac:dyDescent="0.2">
      <c r="A4273" s="31">
        <v>4272</v>
      </c>
      <c r="B4273" s="26" t="s">
        <v>5989</v>
      </c>
      <c r="C4273" s="27">
        <v>55001000482562</v>
      </c>
      <c r="D4273" s="26" t="s">
        <v>5988</v>
      </c>
    </row>
    <row r="4274" spans="1:4" x14ac:dyDescent="0.2">
      <c r="A4274" s="31">
        <v>4273</v>
      </c>
      <c r="B4274" s="26" t="s">
        <v>5987</v>
      </c>
      <c r="C4274" s="27">
        <v>10501107694500</v>
      </c>
      <c r="D4274" s="26" t="s">
        <v>5986</v>
      </c>
    </row>
    <row r="4275" spans="1:4" x14ac:dyDescent="0.2">
      <c r="A4275" s="31">
        <v>4274</v>
      </c>
      <c r="B4275" s="26" t="s">
        <v>5985</v>
      </c>
      <c r="C4275" s="27">
        <v>44201012774504</v>
      </c>
      <c r="D4275" s="26" t="s">
        <v>5984</v>
      </c>
    </row>
    <row r="4276" spans="1:4" x14ac:dyDescent="0.2">
      <c r="A4276" s="31">
        <v>4275</v>
      </c>
      <c r="B4276" s="26" t="s">
        <v>5983</v>
      </c>
      <c r="C4276" s="27">
        <v>531201022961539</v>
      </c>
      <c r="D4276" s="26" t="s">
        <v>5208</v>
      </c>
    </row>
    <row r="4277" spans="1:4" x14ac:dyDescent="0.2">
      <c r="A4277" s="31">
        <v>4276</v>
      </c>
      <c r="B4277" s="26" t="s">
        <v>5982</v>
      </c>
      <c r="C4277" s="27">
        <v>338501040558539</v>
      </c>
      <c r="D4277" s="26" t="s">
        <v>5981</v>
      </c>
    </row>
    <row r="4278" spans="1:4" x14ac:dyDescent="0.2">
      <c r="A4278" s="31">
        <v>4277</v>
      </c>
      <c r="B4278" s="26" t="s">
        <v>5980</v>
      </c>
      <c r="C4278" s="27">
        <v>109001027730505</v>
      </c>
      <c r="D4278" s="26" t="s">
        <v>5979</v>
      </c>
    </row>
    <row r="4279" spans="1:4" x14ac:dyDescent="0.2">
      <c r="A4279" s="31">
        <v>4278</v>
      </c>
      <c r="B4279" s="26" t="s">
        <v>5978</v>
      </c>
      <c r="C4279" s="27">
        <v>41901045559508</v>
      </c>
      <c r="D4279" s="26" t="s">
        <v>5977</v>
      </c>
    </row>
    <row r="4280" spans="1:4" x14ac:dyDescent="0.2">
      <c r="A4280" s="31">
        <v>4279</v>
      </c>
      <c r="B4280" s="26" t="s">
        <v>5201</v>
      </c>
      <c r="C4280" s="27">
        <v>33601138124501</v>
      </c>
      <c r="D4280" s="26" t="s">
        <v>5200</v>
      </c>
    </row>
    <row r="4281" spans="1:4" x14ac:dyDescent="0.2">
      <c r="A4281" s="31">
        <v>4280</v>
      </c>
      <c r="B4281" s="26" t="s">
        <v>5976</v>
      </c>
      <c r="C4281" s="27">
        <v>148401003055538</v>
      </c>
      <c r="D4281" s="26" t="s">
        <v>5975</v>
      </c>
    </row>
    <row r="4282" spans="1:4" x14ac:dyDescent="0.2">
      <c r="A4282" s="31">
        <v>4281</v>
      </c>
      <c r="B4282" s="26" t="s">
        <v>5974</v>
      </c>
      <c r="C4282" s="27">
        <v>40401015181536</v>
      </c>
      <c r="D4282" s="26" t="s">
        <v>5973</v>
      </c>
    </row>
    <row r="4283" spans="1:4" x14ac:dyDescent="0.2">
      <c r="A4283" s="31">
        <v>4282</v>
      </c>
      <c r="B4283" s="26" t="s">
        <v>4871</v>
      </c>
      <c r="C4283" s="27">
        <v>331201019487534</v>
      </c>
      <c r="D4283" s="26" t="s">
        <v>4870</v>
      </c>
    </row>
    <row r="4284" spans="1:4" x14ac:dyDescent="0.2">
      <c r="A4284" s="31">
        <v>4283</v>
      </c>
      <c r="B4284" s="26" t="s">
        <v>5972</v>
      </c>
      <c r="C4284" s="27">
        <v>321501011512509</v>
      </c>
      <c r="D4284" s="26" t="s">
        <v>5971</v>
      </c>
    </row>
    <row r="4285" spans="1:4" x14ac:dyDescent="0.2">
      <c r="A4285" s="31">
        <v>4284</v>
      </c>
      <c r="B4285" s="26" t="s">
        <v>5970</v>
      </c>
      <c r="C4285" s="27">
        <v>60601041519507</v>
      </c>
      <c r="D4285" s="26" t="s">
        <v>5969</v>
      </c>
    </row>
    <row r="4286" spans="1:4" x14ac:dyDescent="0.2">
      <c r="A4286" s="31">
        <v>4285</v>
      </c>
      <c r="B4286" s="26" t="s">
        <v>5968</v>
      </c>
      <c r="C4286" s="27">
        <v>708201013660537</v>
      </c>
      <c r="D4286" s="26" t="s">
        <v>5967</v>
      </c>
    </row>
    <row r="4287" spans="1:4" x14ac:dyDescent="0.2">
      <c r="A4287" s="31">
        <v>4286</v>
      </c>
      <c r="B4287" s="26" t="s">
        <v>4898</v>
      </c>
      <c r="C4287" s="27">
        <v>181301005044506</v>
      </c>
      <c r="D4287" s="26" t="s">
        <v>4897</v>
      </c>
    </row>
    <row r="4288" spans="1:4" x14ac:dyDescent="0.2">
      <c r="A4288" s="31">
        <v>4287</v>
      </c>
      <c r="B4288" s="26" t="s">
        <v>5966</v>
      </c>
      <c r="C4288" s="27">
        <v>109301019650501</v>
      </c>
      <c r="D4288" s="26" t="s">
        <v>5965</v>
      </c>
    </row>
    <row r="4289" spans="1:4" x14ac:dyDescent="0.2">
      <c r="A4289" s="31">
        <v>4288</v>
      </c>
      <c r="B4289" s="26" t="s">
        <v>5964</v>
      </c>
      <c r="C4289" s="27">
        <v>91901007487501</v>
      </c>
      <c r="D4289" s="26" t="s">
        <v>5963</v>
      </c>
    </row>
    <row r="4290" spans="1:4" x14ac:dyDescent="0.2">
      <c r="A4290" s="31">
        <v>4289</v>
      </c>
      <c r="B4290" s="26" t="s">
        <v>5962</v>
      </c>
      <c r="C4290" s="27">
        <v>218701000272568</v>
      </c>
      <c r="D4290" s="26" t="s">
        <v>5961</v>
      </c>
    </row>
    <row r="4291" spans="1:4" x14ac:dyDescent="0.2">
      <c r="A4291" s="31">
        <v>4290</v>
      </c>
      <c r="B4291" s="26" t="s">
        <v>5960</v>
      </c>
      <c r="C4291" s="27">
        <v>56901006282537</v>
      </c>
      <c r="D4291" s="26" t="s">
        <v>5959</v>
      </c>
    </row>
    <row r="4292" spans="1:4" x14ac:dyDescent="0.2">
      <c r="A4292" s="31">
        <v>4291</v>
      </c>
      <c r="B4292" s="26" t="s">
        <v>5958</v>
      </c>
      <c r="C4292" s="27">
        <v>26601078871502</v>
      </c>
      <c r="D4292" s="26" t="s">
        <v>5957</v>
      </c>
    </row>
    <row r="4293" spans="1:4" x14ac:dyDescent="0.2">
      <c r="A4293" s="31">
        <v>4292</v>
      </c>
      <c r="B4293" s="26" t="s">
        <v>4892</v>
      </c>
      <c r="C4293" s="27">
        <v>53901010655503</v>
      </c>
      <c r="D4293" s="26" t="s">
        <v>4891</v>
      </c>
    </row>
    <row r="4294" spans="1:4" x14ac:dyDescent="0.2">
      <c r="A4294" s="31">
        <v>4293</v>
      </c>
      <c r="B4294" s="26" t="s">
        <v>5956</v>
      </c>
      <c r="C4294" s="27">
        <v>82401025522500</v>
      </c>
      <c r="D4294" s="26" t="s">
        <v>5955</v>
      </c>
    </row>
    <row r="4295" spans="1:4" x14ac:dyDescent="0.2">
      <c r="A4295" s="31">
        <v>4294</v>
      </c>
      <c r="B4295" s="26" t="s">
        <v>5954</v>
      </c>
      <c r="C4295" s="27">
        <v>338201041940533</v>
      </c>
      <c r="D4295" s="26" t="s">
        <v>5953</v>
      </c>
    </row>
    <row r="4296" spans="1:4" x14ac:dyDescent="0.2">
      <c r="A4296" s="31">
        <v>4295</v>
      </c>
      <c r="B4296" s="26" t="s">
        <v>5952</v>
      </c>
      <c r="C4296" s="27">
        <v>5501115171501</v>
      </c>
      <c r="D4296" s="26" t="s">
        <v>5951</v>
      </c>
    </row>
    <row r="4297" spans="1:4" x14ac:dyDescent="0.2">
      <c r="A4297" s="31">
        <v>4296</v>
      </c>
      <c r="B4297" s="26" t="s">
        <v>5950</v>
      </c>
      <c r="C4297" s="27">
        <v>8001284506501</v>
      </c>
      <c r="D4297" s="26" t="s">
        <v>5949</v>
      </c>
    </row>
    <row r="4298" spans="1:4" x14ac:dyDescent="0.2">
      <c r="A4298" s="31">
        <v>4297</v>
      </c>
      <c r="B4298" s="26" t="s">
        <v>5948</v>
      </c>
      <c r="C4298" s="27">
        <v>334501006569500</v>
      </c>
      <c r="D4298" s="26" t="s">
        <v>5947</v>
      </c>
    </row>
    <row r="4299" spans="1:4" x14ac:dyDescent="0.2">
      <c r="A4299" s="31">
        <v>4298</v>
      </c>
      <c r="B4299" s="26" t="s">
        <v>5946</v>
      </c>
      <c r="C4299" s="27">
        <v>28501105485509</v>
      </c>
      <c r="D4299" s="26" t="s">
        <v>5945</v>
      </c>
    </row>
    <row r="4300" spans="1:4" x14ac:dyDescent="0.2">
      <c r="A4300" s="31">
        <v>4299</v>
      </c>
      <c r="B4300" s="26" t="s">
        <v>5944</v>
      </c>
      <c r="C4300" s="27">
        <v>112901022829506</v>
      </c>
      <c r="D4300" s="26" t="s">
        <v>5943</v>
      </c>
    </row>
    <row r="4301" spans="1:4" x14ac:dyDescent="0.2">
      <c r="A4301" s="31">
        <v>4300</v>
      </c>
      <c r="B4301" s="26" t="s">
        <v>5942</v>
      </c>
      <c r="C4301" s="27">
        <v>9801155791501</v>
      </c>
      <c r="D4301" s="26" t="s">
        <v>5941</v>
      </c>
    </row>
    <row r="4302" spans="1:4" x14ac:dyDescent="0.2">
      <c r="A4302" s="31">
        <v>4301</v>
      </c>
      <c r="B4302" s="26" t="s">
        <v>5940</v>
      </c>
      <c r="C4302" s="27">
        <v>9101069019506</v>
      </c>
      <c r="D4302" s="26" t="s">
        <v>5939</v>
      </c>
    </row>
    <row r="4303" spans="1:4" x14ac:dyDescent="0.2">
      <c r="A4303" s="31">
        <v>4302</v>
      </c>
      <c r="B4303" s="26" t="s">
        <v>5938</v>
      </c>
      <c r="C4303" s="27">
        <v>117301002925535</v>
      </c>
      <c r="D4303" s="26" t="s">
        <v>5937</v>
      </c>
    </row>
    <row r="4304" spans="1:4" x14ac:dyDescent="0.2">
      <c r="A4304" s="31">
        <v>4303</v>
      </c>
      <c r="B4304" s="26" t="s">
        <v>5936</v>
      </c>
      <c r="C4304" s="27">
        <v>220501007180506</v>
      </c>
      <c r="D4304" s="26" t="s">
        <v>5935</v>
      </c>
    </row>
    <row r="4305" spans="1:4" x14ac:dyDescent="0.2">
      <c r="A4305" s="31">
        <v>4304</v>
      </c>
      <c r="B4305" s="26" t="s">
        <v>5934</v>
      </c>
      <c r="C4305" s="27">
        <v>109001000384569</v>
      </c>
      <c r="D4305" s="26" t="s">
        <v>5933</v>
      </c>
    </row>
    <row r="4306" spans="1:4" x14ac:dyDescent="0.2">
      <c r="A4306" s="31">
        <v>4305</v>
      </c>
      <c r="B4306" s="26" t="s">
        <v>5932</v>
      </c>
      <c r="C4306" s="27">
        <v>63301044859505</v>
      </c>
      <c r="D4306" s="26" t="s">
        <v>5931</v>
      </c>
    </row>
    <row r="4307" spans="1:4" x14ac:dyDescent="0.2">
      <c r="A4307" s="31">
        <v>4306</v>
      </c>
      <c r="B4307" s="26" t="s">
        <v>5930</v>
      </c>
      <c r="C4307" s="27">
        <v>58601018534500</v>
      </c>
      <c r="D4307" s="26" t="s">
        <v>5929</v>
      </c>
    </row>
    <row r="4308" spans="1:4" x14ac:dyDescent="0.2">
      <c r="A4308" s="31">
        <v>4307</v>
      </c>
      <c r="B4308" s="26" t="s">
        <v>5928</v>
      </c>
      <c r="C4308" s="27">
        <v>336501034936531</v>
      </c>
      <c r="D4308" s="26" t="s">
        <v>5927</v>
      </c>
    </row>
    <row r="4309" spans="1:4" x14ac:dyDescent="0.2">
      <c r="A4309" s="31">
        <v>4308</v>
      </c>
      <c r="B4309" s="26" t="s">
        <v>5926</v>
      </c>
      <c r="C4309" s="27">
        <v>37901001480569</v>
      </c>
      <c r="D4309" s="26" t="s">
        <v>5925</v>
      </c>
    </row>
    <row r="4310" spans="1:4" x14ac:dyDescent="0.2">
      <c r="A4310" s="31">
        <v>4309</v>
      </c>
      <c r="B4310" s="26" t="s">
        <v>5148</v>
      </c>
      <c r="C4310" s="27">
        <v>43801052613507</v>
      </c>
      <c r="D4310" s="26" t="s">
        <v>5147</v>
      </c>
    </row>
    <row r="4311" spans="1:4" x14ac:dyDescent="0.2">
      <c r="A4311" s="31">
        <v>4310</v>
      </c>
      <c r="B4311" s="26" t="s">
        <v>5924</v>
      </c>
      <c r="C4311" s="27">
        <v>184301000640534</v>
      </c>
      <c r="D4311" s="26" t="s">
        <v>5923</v>
      </c>
    </row>
    <row r="4312" spans="1:4" x14ac:dyDescent="0.2">
      <c r="A4312" s="31">
        <v>4311</v>
      </c>
      <c r="B4312" s="26" t="s">
        <v>5922</v>
      </c>
      <c r="C4312" s="27">
        <v>39901023900509</v>
      </c>
      <c r="D4312" s="26" t="s">
        <v>5921</v>
      </c>
    </row>
    <row r="4313" spans="1:4" x14ac:dyDescent="0.2">
      <c r="A4313" s="31">
        <v>4312</v>
      </c>
      <c r="B4313" s="26" t="s">
        <v>5920</v>
      </c>
      <c r="C4313" s="27">
        <v>117101000831562</v>
      </c>
      <c r="D4313" s="26" t="s">
        <v>5919</v>
      </c>
    </row>
    <row r="4314" spans="1:4" x14ac:dyDescent="0.2">
      <c r="A4314" s="31">
        <v>4313</v>
      </c>
      <c r="B4314" s="26" t="s">
        <v>5918</v>
      </c>
      <c r="C4314" s="27">
        <v>218701008253500</v>
      </c>
      <c r="D4314" s="26" t="s">
        <v>5917</v>
      </c>
    </row>
    <row r="4315" spans="1:4" x14ac:dyDescent="0.2">
      <c r="A4315" s="31">
        <v>4314</v>
      </c>
      <c r="B4315" s="26" t="s">
        <v>5916</v>
      </c>
      <c r="C4315" s="27">
        <v>540101025290530</v>
      </c>
      <c r="D4315" s="26" t="s">
        <v>5915</v>
      </c>
    </row>
    <row r="4316" spans="1:4" x14ac:dyDescent="0.2">
      <c r="A4316" s="31">
        <v>4315</v>
      </c>
      <c r="B4316" s="26" t="s">
        <v>5914</v>
      </c>
      <c r="C4316" s="27">
        <v>109101028546505</v>
      </c>
      <c r="D4316" s="26" t="s">
        <v>5913</v>
      </c>
    </row>
    <row r="4317" spans="1:4" x14ac:dyDescent="0.2">
      <c r="A4317" s="31">
        <v>4316</v>
      </c>
      <c r="B4317" s="26" t="s">
        <v>5912</v>
      </c>
      <c r="C4317" s="27">
        <v>335901024702539</v>
      </c>
      <c r="D4317" s="26" t="s">
        <v>5911</v>
      </c>
    </row>
    <row r="4318" spans="1:4" x14ac:dyDescent="0.2">
      <c r="A4318" s="31">
        <v>4317</v>
      </c>
      <c r="B4318" s="26" t="s">
        <v>5009</v>
      </c>
      <c r="C4318" s="27">
        <v>53101003185531</v>
      </c>
      <c r="D4318" s="26" t="s">
        <v>5008</v>
      </c>
    </row>
    <row r="4319" spans="1:4" x14ac:dyDescent="0.2">
      <c r="A4319" s="31">
        <v>4318</v>
      </c>
      <c r="B4319" s="26" t="s">
        <v>5910</v>
      </c>
      <c r="C4319" s="27">
        <v>40401051932505</v>
      </c>
      <c r="D4319" s="26" t="s">
        <v>5909</v>
      </c>
    </row>
    <row r="4320" spans="1:4" x14ac:dyDescent="0.2">
      <c r="A4320" s="31">
        <v>4319</v>
      </c>
      <c r="B4320" s="26" t="s">
        <v>5908</v>
      </c>
      <c r="C4320" s="27">
        <v>50501015269506</v>
      </c>
      <c r="D4320" s="26" t="s">
        <v>5907</v>
      </c>
    </row>
    <row r="4321" spans="1:4" x14ac:dyDescent="0.2">
      <c r="A4321" s="31">
        <v>4320</v>
      </c>
      <c r="B4321" s="26" t="s">
        <v>4912</v>
      </c>
      <c r="C4321" s="27">
        <v>44101002454534</v>
      </c>
      <c r="D4321" s="26" t="s">
        <v>4911</v>
      </c>
    </row>
    <row r="4322" spans="1:4" x14ac:dyDescent="0.2">
      <c r="A4322" s="31">
        <v>4321</v>
      </c>
      <c r="B4322" s="26" t="s">
        <v>5906</v>
      </c>
      <c r="C4322" s="27">
        <v>367401039948536</v>
      </c>
      <c r="D4322" s="26" t="s">
        <v>5905</v>
      </c>
    </row>
    <row r="4323" spans="1:4" x14ac:dyDescent="0.2">
      <c r="A4323" s="31">
        <v>4322</v>
      </c>
      <c r="B4323" s="26" t="s">
        <v>4961</v>
      </c>
      <c r="C4323" s="27">
        <v>1082641691</v>
      </c>
      <c r="D4323" s="26" t="s">
        <v>5904</v>
      </c>
    </row>
    <row r="4324" spans="1:4" x14ac:dyDescent="0.2">
      <c r="A4324" s="31">
        <v>4323</v>
      </c>
      <c r="B4324" s="26" t="s">
        <v>5903</v>
      </c>
      <c r="C4324" s="27">
        <v>7015682281</v>
      </c>
      <c r="D4324" s="26" t="s">
        <v>5902</v>
      </c>
    </row>
    <row r="4325" spans="1:4" x14ac:dyDescent="0.2">
      <c r="A4325" s="31">
        <v>4324</v>
      </c>
      <c r="B4325" s="26" t="s">
        <v>5901</v>
      </c>
      <c r="C4325" s="27">
        <v>7630408959</v>
      </c>
      <c r="D4325" s="26" t="s">
        <v>5900</v>
      </c>
    </row>
    <row r="4326" spans="1:4" x14ac:dyDescent="0.2">
      <c r="A4326" s="31">
        <v>4325</v>
      </c>
      <c r="B4326" s="26" t="s">
        <v>5899</v>
      </c>
      <c r="C4326" s="27">
        <v>6155453838</v>
      </c>
      <c r="D4326" s="26" t="s">
        <v>5898</v>
      </c>
    </row>
    <row r="4327" spans="1:4" x14ac:dyDescent="0.2">
      <c r="A4327" s="31">
        <v>4326</v>
      </c>
      <c r="B4327" s="26" t="s">
        <v>5897</v>
      </c>
      <c r="C4327" s="27">
        <v>102154728</v>
      </c>
      <c r="D4327" s="26" t="s">
        <v>5896</v>
      </c>
    </row>
    <row r="4328" spans="1:4" x14ac:dyDescent="0.2">
      <c r="A4328" s="31">
        <v>4327</v>
      </c>
      <c r="B4328" s="26" t="s">
        <v>5895</v>
      </c>
      <c r="C4328" s="27">
        <v>1640788271</v>
      </c>
      <c r="D4328" s="26" t="s">
        <v>5894</v>
      </c>
    </row>
    <row r="4329" spans="1:4" x14ac:dyDescent="0.2">
      <c r="A4329" s="31">
        <v>4328</v>
      </c>
      <c r="B4329" s="26" t="s">
        <v>5893</v>
      </c>
      <c r="C4329" s="27">
        <v>7630143271</v>
      </c>
      <c r="D4329" s="26" t="s">
        <v>5892</v>
      </c>
    </row>
    <row r="4330" spans="1:4" x14ac:dyDescent="0.2">
      <c r="A4330" s="31">
        <v>4329</v>
      </c>
      <c r="B4330" s="26" t="s">
        <v>5891</v>
      </c>
      <c r="C4330" s="27">
        <v>7780124754</v>
      </c>
      <c r="D4330" s="26" t="s">
        <v>5890</v>
      </c>
    </row>
    <row r="4331" spans="1:4" x14ac:dyDescent="0.2">
      <c r="A4331" s="31">
        <v>4330</v>
      </c>
      <c r="B4331" s="26" t="s">
        <v>5889</v>
      </c>
      <c r="C4331" s="27">
        <v>8820934742</v>
      </c>
      <c r="D4331" s="26" t="s">
        <v>5888</v>
      </c>
    </row>
    <row r="4332" spans="1:4" x14ac:dyDescent="0.2">
      <c r="A4332" s="31">
        <v>4331</v>
      </c>
      <c r="B4332" s="26" t="s">
        <v>5887</v>
      </c>
      <c r="C4332" s="27">
        <v>1951646054</v>
      </c>
      <c r="D4332" s="26" t="s">
        <v>5886</v>
      </c>
    </row>
    <row r="4333" spans="1:4" x14ac:dyDescent="0.2">
      <c r="A4333" s="31">
        <v>4332</v>
      </c>
      <c r="B4333" s="26" t="s">
        <v>5885</v>
      </c>
      <c r="C4333" s="27">
        <v>3500091516</v>
      </c>
      <c r="D4333" s="26" t="s">
        <v>5884</v>
      </c>
    </row>
    <row r="4334" spans="1:4" x14ac:dyDescent="0.2">
      <c r="A4334" s="31">
        <v>4333</v>
      </c>
      <c r="B4334" s="26" t="s">
        <v>5883</v>
      </c>
      <c r="C4334" s="27">
        <v>5865508864</v>
      </c>
      <c r="D4334" s="26" t="s">
        <v>5882</v>
      </c>
    </row>
    <row r="4335" spans="1:4" x14ac:dyDescent="0.2">
      <c r="A4335" s="31">
        <v>4334</v>
      </c>
      <c r="B4335" s="26" t="s">
        <v>5881</v>
      </c>
      <c r="C4335" s="27">
        <v>2190244141</v>
      </c>
      <c r="D4335" s="26" t="s">
        <v>5880</v>
      </c>
    </row>
    <row r="4336" spans="1:4" x14ac:dyDescent="0.2">
      <c r="A4336" s="31">
        <v>4335</v>
      </c>
      <c r="B4336" s="26" t="s">
        <v>5879</v>
      </c>
      <c r="C4336" s="27">
        <v>374842443</v>
      </c>
      <c r="D4336" s="26" t="s">
        <v>5878</v>
      </c>
    </row>
    <row r="4337" spans="1:4" x14ac:dyDescent="0.2">
      <c r="A4337" s="31">
        <v>4336</v>
      </c>
      <c r="B4337" s="26" t="s">
        <v>5877</v>
      </c>
      <c r="C4337" s="27">
        <v>8205570396</v>
      </c>
      <c r="D4337" s="26" t="s">
        <v>5876</v>
      </c>
    </row>
    <row r="4338" spans="1:4" x14ac:dyDescent="0.2">
      <c r="A4338" s="31">
        <v>4337</v>
      </c>
      <c r="B4338" s="26" t="s">
        <v>5875</v>
      </c>
      <c r="C4338" s="27">
        <v>5490989244</v>
      </c>
      <c r="D4338" s="26" t="s">
        <v>5874</v>
      </c>
    </row>
    <row r="4339" spans="1:4" x14ac:dyDescent="0.2">
      <c r="A4339" s="31">
        <v>4338</v>
      </c>
      <c r="B4339" s="26" t="s">
        <v>1971</v>
      </c>
      <c r="C4339" s="27">
        <v>8645372316</v>
      </c>
      <c r="D4339" s="26" t="s">
        <v>5873</v>
      </c>
    </row>
    <row r="4340" spans="1:4" x14ac:dyDescent="0.2">
      <c r="A4340" s="31">
        <v>4339</v>
      </c>
      <c r="B4340" s="26" t="s">
        <v>5872</v>
      </c>
      <c r="C4340" s="27">
        <v>8645373258</v>
      </c>
      <c r="D4340" s="26" t="s">
        <v>5871</v>
      </c>
    </row>
    <row r="4341" spans="1:4" x14ac:dyDescent="0.2">
      <c r="A4341" s="31">
        <v>4340</v>
      </c>
      <c r="B4341" s="26" t="s">
        <v>5870</v>
      </c>
      <c r="C4341" s="27">
        <v>6580755826</v>
      </c>
      <c r="D4341" s="26" t="s">
        <v>5869</v>
      </c>
    </row>
    <row r="4342" spans="1:4" x14ac:dyDescent="0.2">
      <c r="A4342" s="31">
        <v>4341</v>
      </c>
      <c r="B4342" s="26" t="s">
        <v>5868</v>
      </c>
      <c r="C4342" s="27">
        <v>2421249841</v>
      </c>
      <c r="D4342" s="26" t="s">
        <v>5867</v>
      </c>
    </row>
    <row r="4343" spans="1:4" x14ac:dyDescent="0.2">
      <c r="A4343" s="31">
        <v>4342</v>
      </c>
      <c r="B4343" s="26" t="s">
        <v>5866</v>
      </c>
      <c r="C4343" s="27">
        <v>7112064250</v>
      </c>
      <c r="D4343" s="26" t="s">
        <v>5865</v>
      </c>
    </row>
    <row r="4344" spans="1:4" x14ac:dyDescent="0.2">
      <c r="A4344" s="31">
        <v>4343</v>
      </c>
      <c r="B4344" s="26" t="s">
        <v>5864</v>
      </c>
      <c r="C4344" s="27">
        <v>954814242</v>
      </c>
      <c r="D4344" s="26" t="s">
        <v>5863</v>
      </c>
    </row>
    <row r="4345" spans="1:4" x14ac:dyDescent="0.2">
      <c r="A4345" s="31">
        <v>4344</v>
      </c>
      <c r="B4345" s="26" t="s">
        <v>5862</v>
      </c>
      <c r="C4345" s="27">
        <v>8955355497</v>
      </c>
      <c r="D4345" s="26" t="s">
        <v>5861</v>
      </c>
    </row>
    <row r="4346" spans="1:4" x14ac:dyDescent="0.2">
      <c r="A4346" s="31">
        <v>4345</v>
      </c>
      <c r="B4346" s="26" t="s">
        <v>5860</v>
      </c>
      <c r="C4346" s="27">
        <v>1280480050</v>
      </c>
      <c r="D4346" s="26" t="s">
        <v>5859</v>
      </c>
    </row>
    <row r="4347" spans="1:4" x14ac:dyDescent="0.2">
      <c r="A4347" s="31">
        <v>4346</v>
      </c>
      <c r="B4347" s="26" t="s">
        <v>5858</v>
      </c>
      <c r="C4347" s="27">
        <v>8715550535</v>
      </c>
      <c r="D4347" s="26" t="s">
        <v>5857</v>
      </c>
    </row>
    <row r="4348" spans="1:4" x14ac:dyDescent="0.2">
      <c r="A4348" s="31">
        <v>4347</v>
      </c>
      <c r="B4348" s="26" t="s">
        <v>5856</v>
      </c>
      <c r="C4348" s="27">
        <v>8375253271</v>
      </c>
      <c r="D4348" s="26" t="s">
        <v>5855</v>
      </c>
    </row>
    <row r="4349" spans="1:4" x14ac:dyDescent="0.2">
      <c r="A4349" s="31">
        <v>4348</v>
      </c>
      <c r="B4349" s="26" t="s">
        <v>5854</v>
      </c>
      <c r="C4349" s="27">
        <v>2440426002</v>
      </c>
      <c r="D4349" s="26" t="s">
        <v>5853</v>
      </c>
    </row>
    <row r="4350" spans="1:4" x14ac:dyDescent="0.2">
      <c r="A4350" s="31">
        <v>4349</v>
      </c>
      <c r="B4350" s="26" t="s">
        <v>5852</v>
      </c>
      <c r="C4350" s="27">
        <v>8305559641</v>
      </c>
      <c r="D4350" s="26" t="s">
        <v>5851</v>
      </c>
    </row>
    <row r="4351" spans="1:4" x14ac:dyDescent="0.2">
      <c r="A4351" s="31">
        <v>4350</v>
      </c>
      <c r="B4351" s="26" t="s">
        <v>5850</v>
      </c>
      <c r="C4351" s="27">
        <v>1700663074</v>
      </c>
      <c r="D4351" s="26" t="s">
        <v>5849</v>
      </c>
    </row>
    <row r="4352" spans="1:4" x14ac:dyDescent="0.2">
      <c r="A4352" s="31">
        <v>4351</v>
      </c>
      <c r="B4352" s="26" t="s">
        <v>5848</v>
      </c>
      <c r="C4352" s="27">
        <v>6470594002</v>
      </c>
      <c r="D4352" s="26" t="s">
        <v>5847</v>
      </c>
    </row>
    <row r="4353" spans="1:4" x14ac:dyDescent="0.2">
      <c r="A4353" s="31">
        <v>4352</v>
      </c>
      <c r="B4353" s="26" t="s">
        <v>5846</v>
      </c>
      <c r="C4353" s="27">
        <v>7180464659</v>
      </c>
      <c r="D4353" s="26" t="s">
        <v>5845</v>
      </c>
    </row>
    <row r="4354" spans="1:4" x14ac:dyDescent="0.2">
      <c r="A4354" s="31">
        <v>4353</v>
      </c>
      <c r="B4354" s="26" t="s">
        <v>5844</v>
      </c>
      <c r="C4354" s="27">
        <v>7015660571</v>
      </c>
      <c r="D4354" s="26" t="s">
        <v>5843</v>
      </c>
    </row>
    <row r="4355" spans="1:4" x14ac:dyDescent="0.2">
      <c r="A4355" s="31">
        <v>4354</v>
      </c>
      <c r="B4355" s="26" t="s">
        <v>5842</v>
      </c>
      <c r="C4355" s="27">
        <v>8195473371</v>
      </c>
      <c r="D4355" s="26" t="s">
        <v>5841</v>
      </c>
    </row>
    <row r="4356" spans="1:4" x14ac:dyDescent="0.2">
      <c r="A4356" s="31">
        <v>4355</v>
      </c>
      <c r="B4356" s="26" t="s">
        <v>5840</v>
      </c>
      <c r="C4356" s="27">
        <v>420737513</v>
      </c>
      <c r="D4356" s="26" t="s">
        <v>5839</v>
      </c>
    </row>
    <row r="4357" spans="1:4" x14ac:dyDescent="0.2">
      <c r="A4357" s="31">
        <v>4356</v>
      </c>
      <c r="B4357" s="26" t="s">
        <v>5838</v>
      </c>
      <c r="C4357" s="27">
        <v>8205461171</v>
      </c>
      <c r="D4357" s="26" t="s">
        <v>5837</v>
      </c>
    </row>
    <row r="4358" spans="1:4" x14ac:dyDescent="0.2">
      <c r="A4358" s="31">
        <v>4357</v>
      </c>
      <c r="B4358" s="26" t="s">
        <v>5836</v>
      </c>
      <c r="C4358" s="27">
        <v>830101365</v>
      </c>
      <c r="D4358" s="26" t="s">
        <v>5835</v>
      </c>
    </row>
    <row r="4359" spans="1:4" x14ac:dyDescent="0.2">
      <c r="A4359" s="31">
        <v>4358</v>
      </c>
      <c r="B4359" s="26" t="s">
        <v>5834</v>
      </c>
      <c r="C4359" s="27">
        <v>7151955057</v>
      </c>
      <c r="D4359" s="26" t="s">
        <v>5833</v>
      </c>
    </row>
    <row r="4360" spans="1:4" x14ac:dyDescent="0.2">
      <c r="A4360" s="31">
        <v>4359</v>
      </c>
      <c r="B4360" s="26" t="s">
        <v>5832</v>
      </c>
      <c r="C4360" s="27">
        <v>2802178647</v>
      </c>
      <c r="D4360" s="26" t="s">
        <v>5831</v>
      </c>
    </row>
    <row r="4361" spans="1:4" x14ac:dyDescent="0.2">
      <c r="A4361" s="31">
        <v>4360</v>
      </c>
      <c r="B4361" s="26" t="s">
        <v>5830</v>
      </c>
      <c r="C4361" s="27">
        <v>501166684</v>
      </c>
      <c r="D4361" s="26" t="s">
        <v>5829</v>
      </c>
    </row>
    <row r="4362" spans="1:4" x14ac:dyDescent="0.2">
      <c r="A4362" s="31">
        <v>4361</v>
      </c>
      <c r="B4362" s="26" t="s">
        <v>5828</v>
      </c>
      <c r="C4362" s="27">
        <v>6580731579</v>
      </c>
      <c r="D4362" s="26" t="s">
        <v>5827</v>
      </c>
    </row>
    <row r="4363" spans="1:4" x14ac:dyDescent="0.2">
      <c r="A4363" s="31">
        <v>4362</v>
      </c>
      <c r="B4363" s="26" t="s">
        <v>5826</v>
      </c>
      <c r="C4363" s="27">
        <v>8280563502</v>
      </c>
      <c r="D4363" s="26" t="s">
        <v>5825</v>
      </c>
    </row>
    <row r="4364" spans="1:4" x14ac:dyDescent="0.2">
      <c r="A4364" s="31">
        <v>4363</v>
      </c>
      <c r="B4364" s="26" t="s">
        <v>5824</v>
      </c>
      <c r="C4364" s="27">
        <v>1740777021</v>
      </c>
      <c r="D4364" s="26" t="s">
        <v>5823</v>
      </c>
    </row>
    <row r="4365" spans="1:4" x14ac:dyDescent="0.2">
      <c r="A4365" s="31">
        <v>4364</v>
      </c>
      <c r="B4365" s="26" t="s">
        <v>5822</v>
      </c>
      <c r="C4365" s="27">
        <v>7686147931</v>
      </c>
      <c r="D4365" s="26" t="s">
        <v>5821</v>
      </c>
    </row>
    <row r="4366" spans="1:4" x14ac:dyDescent="0.2">
      <c r="A4366" s="31">
        <v>4365</v>
      </c>
      <c r="B4366" s="26" t="s">
        <v>5820</v>
      </c>
      <c r="C4366" s="27">
        <v>7540336703</v>
      </c>
      <c r="D4366" s="26" t="s">
        <v>5819</v>
      </c>
    </row>
    <row r="4367" spans="1:4" x14ac:dyDescent="0.2">
      <c r="A4367" s="31">
        <v>4366</v>
      </c>
      <c r="B4367" s="26" t="s">
        <v>5818</v>
      </c>
      <c r="C4367" s="27">
        <v>1082446421</v>
      </c>
      <c r="D4367" s="26" t="s">
        <v>5817</v>
      </c>
    </row>
    <row r="4368" spans="1:4" x14ac:dyDescent="0.2">
      <c r="A4368" s="31">
        <v>4367</v>
      </c>
      <c r="B4368" s="26" t="s">
        <v>5816</v>
      </c>
      <c r="C4368" s="27">
        <v>5421096903</v>
      </c>
      <c r="D4368" s="26" t="s">
        <v>5815</v>
      </c>
    </row>
    <row r="4369" spans="1:4" x14ac:dyDescent="0.2">
      <c r="A4369" s="31">
        <v>4368</v>
      </c>
      <c r="B4369" s="26" t="s">
        <v>5814</v>
      </c>
      <c r="C4369" s="27">
        <v>8700329489</v>
      </c>
      <c r="D4369" s="26" t="s">
        <v>5813</v>
      </c>
    </row>
    <row r="4370" spans="1:4" x14ac:dyDescent="0.2">
      <c r="A4370" s="31">
        <v>4369</v>
      </c>
      <c r="B4370" s="26" t="s">
        <v>4927</v>
      </c>
      <c r="C4370" s="27">
        <v>2832747859</v>
      </c>
      <c r="D4370" s="26" t="s">
        <v>5812</v>
      </c>
    </row>
    <row r="4371" spans="1:4" x14ac:dyDescent="0.2">
      <c r="A4371" s="31">
        <v>4370</v>
      </c>
      <c r="B4371" s="26" t="s">
        <v>5811</v>
      </c>
      <c r="C4371" s="27">
        <v>7060571664</v>
      </c>
      <c r="D4371" s="26" t="s">
        <v>5810</v>
      </c>
    </row>
    <row r="4372" spans="1:4" x14ac:dyDescent="0.2">
      <c r="A4372" s="31">
        <v>4371</v>
      </c>
      <c r="B4372" s="26" t="s">
        <v>5809</v>
      </c>
      <c r="C4372" s="27">
        <v>6125185294</v>
      </c>
      <c r="D4372" s="26" t="s">
        <v>5808</v>
      </c>
    </row>
    <row r="4373" spans="1:4" x14ac:dyDescent="0.2">
      <c r="A4373" s="31">
        <v>4372</v>
      </c>
      <c r="B4373" s="26" t="s">
        <v>5807</v>
      </c>
      <c r="C4373" s="27">
        <v>1951727062</v>
      </c>
      <c r="D4373" s="26" t="s">
        <v>5806</v>
      </c>
    </row>
    <row r="4374" spans="1:4" x14ac:dyDescent="0.2">
      <c r="A4374" s="31">
        <v>4373</v>
      </c>
      <c r="B4374" s="26" t="s">
        <v>5805</v>
      </c>
      <c r="C4374" s="27">
        <v>8700322883</v>
      </c>
      <c r="D4374" s="26" t="s">
        <v>5804</v>
      </c>
    </row>
    <row r="4375" spans="1:4" x14ac:dyDescent="0.2">
      <c r="A4375" s="31">
        <v>4374</v>
      </c>
      <c r="B4375" s="26" t="s">
        <v>5803</v>
      </c>
      <c r="C4375" s="27">
        <v>8201003032</v>
      </c>
      <c r="D4375" s="26" t="s">
        <v>5802</v>
      </c>
    </row>
    <row r="4376" spans="1:4" x14ac:dyDescent="0.2">
      <c r="A4376" s="31">
        <v>4375</v>
      </c>
      <c r="B4376" s="26" t="s">
        <v>5801</v>
      </c>
      <c r="C4376" s="27">
        <v>5475606881</v>
      </c>
      <c r="D4376" s="26" t="s">
        <v>5800</v>
      </c>
    </row>
    <row r="4377" spans="1:4" x14ac:dyDescent="0.2">
      <c r="A4377" s="31">
        <v>4376</v>
      </c>
      <c r="B4377" s="26" t="s">
        <v>5799</v>
      </c>
      <c r="C4377" s="27">
        <v>740160958</v>
      </c>
      <c r="D4377" s="26" t="s">
        <v>5798</v>
      </c>
    </row>
    <row r="4378" spans="1:4" x14ac:dyDescent="0.2">
      <c r="A4378" s="31">
        <v>4377</v>
      </c>
      <c r="B4378" s="26" t="s">
        <v>5797</v>
      </c>
      <c r="C4378" s="27">
        <v>154411549</v>
      </c>
      <c r="D4378" s="26" t="s">
        <v>5796</v>
      </c>
    </row>
    <row r="4379" spans="1:4" x14ac:dyDescent="0.2">
      <c r="A4379" s="31">
        <v>4378</v>
      </c>
      <c r="B4379" s="26" t="s">
        <v>1308</v>
      </c>
      <c r="C4379" s="27">
        <v>7295715227</v>
      </c>
      <c r="D4379" s="26" t="s">
        <v>5795</v>
      </c>
    </row>
    <row r="4380" spans="1:4" x14ac:dyDescent="0.2">
      <c r="A4380" s="31">
        <v>4379</v>
      </c>
      <c r="B4380" s="26" t="s">
        <v>5794</v>
      </c>
      <c r="C4380" s="27">
        <v>6530166226</v>
      </c>
      <c r="D4380" s="26" t="s">
        <v>5793</v>
      </c>
    </row>
    <row r="4381" spans="1:4" x14ac:dyDescent="0.2">
      <c r="A4381" s="31">
        <v>4380</v>
      </c>
      <c r="B4381" s="26" t="s">
        <v>5792</v>
      </c>
      <c r="C4381" s="27">
        <v>8075414401</v>
      </c>
      <c r="D4381" s="26" t="s">
        <v>5791</v>
      </c>
    </row>
    <row r="4382" spans="1:4" x14ac:dyDescent="0.2">
      <c r="A4382" s="31">
        <v>4381</v>
      </c>
      <c r="B4382" s="26" t="s">
        <v>5790</v>
      </c>
      <c r="C4382" s="27">
        <v>4530283572</v>
      </c>
      <c r="D4382" s="26" t="s">
        <v>5789</v>
      </c>
    </row>
    <row r="4383" spans="1:4" x14ac:dyDescent="0.2">
      <c r="A4383" s="31">
        <v>4382</v>
      </c>
      <c r="B4383" s="26" t="s">
        <v>5788</v>
      </c>
      <c r="C4383" s="27">
        <v>6165133980</v>
      </c>
      <c r="D4383" s="26" t="s">
        <v>5787</v>
      </c>
    </row>
    <row r="4384" spans="1:4" x14ac:dyDescent="0.2">
      <c r="A4384" s="31">
        <v>4383</v>
      </c>
      <c r="B4384" s="26" t="s">
        <v>5786</v>
      </c>
      <c r="C4384" s="27">
        <v>2146053022</v>
      </c>
      <c r="D4384" s="26" t="s">
        <v>5785</v>
      </c>
    </row>
    <row r="4385" spans="1:4" x14ac:dyDescent="0.2">
      <c r="A4385" s="31">
        <v>4384</v>
      </c>
      <c r="B4385" s="26" t="s">
        <v>5784</v>
      </c>
      <c r="C4385" s="27">
        <v>1082631873</v>
      </c>
      <c r="D4385" s="26" t="s">
        <v>5783</v>
      </c>
    </row>
    <row r="4386" spans="1:4" x14ac:dyDescent="0.2">
      <c r="A4386" s="31">
        <v>4385</v>
      </c>
      <c r="B4386" s="26" t="s">
        <v>5782</v>
      </c>
      <c r="C4386" s="27">
        <v>7892689531</v>
      </c>
      <c r="D4386" s="26" t="s">
        <v>5781</v>
      </c>
    </row>
    <row r="4387" spans="1:4" x14ac:dyDescent="0.2">
      <c r="A4387" s="31">
        <v>4386</v>
      </c>
      <c r="B4387" s="26" t="s">
        <v>5780</v>
      </c>
      <c r="C4387" s="27">
        <v>5910137401</v>
      </c>
      <c r="D4387" s="26" t="s">
        <v>5779</v>
      </c>
    </row>
    <row r="4388" spans="1:4" x14ac:dyDescent="0.2">
      <c r="A4388" s="31">
        <v>4387</v>
      </c>
      <c r="B4388" s="26" t="s">
        <v>5778</v>
      </c>
      <c r="C4388" s="27">
        <v>541942512</v>
      </c>
      <c r="D4388" s="26" t="s">
        <v>5777</v>
      </c>
    </row>
    <row r="4389" spans="1:4" x14ac:dyDescent="0.2">
      <c r="A4389" s="31">
        <v>4388</v>
      </c>
      <c r="B4389" s="26" t="s">
        <v>5776</v>
      </c>
      <c r="C4389" s="27">
        <v>5350231635</v>
      </c>
      <c r="D4389" s="26" t="s">
        <v>5775</v>
      </c>
    </row>
    <row r="4390" spans="1:4" x14ac:dyDescent="0.2">
      <c r="A4390" s="31">
        <v>4389</v>
      </c>
      <c r="B4390" s="26" t="s">
        <v>5774</v>
      </c>
      <c r="C4390" s="27">
        <v>1070613766</v>
      </c>
      <c r="D4390" s="26" t="s">
        <v>5773</v>
      </c>
    </row>
    <row r="4391" spans="1:4" x14ac:dyDescent="0.2">
      <c r="A4391" s="31">
        <v>4390</v>
      </c>
      <c r="B4391" s="26" t="s">
        <v>5772</v>
      </c>
      <c r="C4391" s="27">
        <v>2720264971</v>
      </c>
      <c r="D4391" s="26" t="s">
        <v>5771</v>
      </c>
    </row>
    <row r="4392" spans="1:4" x14ac:dyDescent="0.2">
      <c r="A4392" s="31">
        <v>4391</v>
      </c>
      <c r="B4392" s="26" t="s">
        <v>5770</v>
      </c>
      <c r="C4392" s="27">
        <v>3720355697</v>
      </c>
      <c r="D4392" s="26" t="s">
        <v>5769</v>
      </c>
    </row>
    <row r="4393" spans="1:4" x14ac:dyDescent="0.2">
      <c r="A4393" s="31">
        <v>4392</v>
      </c>
      <c r="B4393" s="26" t="s">
        <v>5768</v>
      </c>
      <c r="C4393" s="27">
        <v>7621350564</v>
      </c>
      <c r="D4393" s="26" t="s">
        <v>5767</v>
      </c>
    </row>
    <row r="4394" spans="1:4" x14ac:dyDescent="0.2">
      <c r="A4394" s="31">
        <v>4393</v>
      </c>
      <c r="B4394" s="26" t="s">
        <v>5766</v>
      </c>
      <c r="C4394" s="27">
        <v>780243368</v>
      </c>
      <c r="D4394" s="26" t="s">
        <v>5765</v>
      </c>
    </row>
    <row r="4395" spans="1:4" x14ac:dyDescent="0.2">
      <c r="A4395" s="31">
        <v>4394</v>
      </c>
      <c r="B4395" s="26" t="s">
        <v>5764</v>
      </c>
      <c r="C4395" s="27">
        <v>6043706646</v>
      </c>
      <c r="D4395" s="26" t="s">
        <v>5763</v>
      </c>
    </row>
    <row r="4396" spans="1:4" x14ac:dyDescent="0.2">
      <c r="A4396" s="31">
        <v>4395</v>
      </c>
      <c r="B4396" s="26" t="s">
        <v>5762</v>
      </c>
      <c r="C4396" s="27">
        <v>8075410081</v>
      </c>
      <c r="D4396" s="26" t="s">
        <v>5761</v>
      </c>
    </row>
    <row r="4397" spans="1:4" x14ac:dyDescent="0.2">
      <c r="A4397" s="31">
        <v>4396</v>
      </c>
      <c r="B4397" s="26" t="s">
        <v>5760</v>
      </c>
      <c r="C4397" s="27">
        <v>954774534</v>
      </c>
      <c r="D4397" s="26" t="s">
        <v>5759</v>
      </c>
    </row>
    <row r="4398" spans="1:4" x14ac:dyDescent="0.2">
      <c r="A4398" s="31">
        <v>4397</v>
      </c>
      <c r="B4398" s="26" t="s">
        <v>5758</v>
      </c>
      <c r="C4398" s="27">
        <v>8200797745</v>
      </c>
      <c r="D4398" s="26" t="s">
        <v>5757</v>
      </c>
    </row>
    <row r="4399" spans="1:4" x14ac:dyDescent="0.2">
      <c r="A4399" s="31">
        <v>4398</v>
      </c>
      <c r="B4399" s="26" t="s">
        <v>5756</v>
      </c>
      <c r="C4399" s="27">
        <v>2220828100</v>
      </c>
      <c r="D4399" s="26" t="s">
        <v>5755</v>
      </c>
    </row>
    <row r="4400" spans="1:4" x14ac:dyDescent="0.2">
      <c r="A4400" s="31">
        <v>4399</v>
      </c>
      <c r="B4400" s="26" t="s">
        <v>5754</v>
      </c>
      <c r="C4400" s="27">
        <v>2360580540</v>
      </c>
      <c r="D4400" s="26" t="s">
        <v>5753</v>
      </c>
    </row>
    <row r="4401" spans="1:4" x14ac:dyDescent="0.2">
      <c r="A4401" s="31">
        <v>4400</v>
      </c>
      <c r="B4401" s="26" t="s">
        <v>5752</v>
      </c>
      <c r="C4401" s="27">
        <v>8205525307</v>
      </c>
      <c r="D4401" s="26" t="s">
        <v>5751</v>
      </c>
    </row>
    <row r="4402" spans="1:4" x14ac:dyDescent="0.2">
      <c r="A4402" s="31">
        <v>4401</v>
      </c>
      <c r="B4402" s="26" t="s">
        <v>3709</v>
      </c>
      <c r="C4402" s="27">
        <v>4270337355</v>
      </c>
      <c r="D4402" s="26" t="s">
        <v>5750</v>
      </c>
    </row>
    <row r="4403" spans="1:4" x14ac:dyDescent="0.2">
      <c r="A4403" s="31">
        <v>4402</v>
      </c>
      <c r="B4403" s="26" t="s">
        <v>5749</v>
      </c>
      <c r="C4403" s="27">
        <v>8660353179</v>
      </c>
      <c r="D4403" s="26" t="s">
        <v>5748</v>
      </c>
    </row>
    <row r="4404" spans="1:4" x14ac:dyDescent="0.2">
      <c r="A4404" s="31">
        <v>4403</v>
      </c>
      <c r="B4404" s="26" t="s">
        <v>5747</v>
      </c>
      <c r="C4404" s="27">
        <v>7800558942</v>
      </c>
      <c r="D4404" s="26" t="s">
        <v>5746</v>
      </c>
    </row>
    <row r="4405" spans="1:4" x14ac:dyDescent="0.2">
      <c r="A4405" s="31">
        <v>4404</v>
      </c>
      <c r="B4405" s="26" t="s">
        <v>5745</v>
      </c>
      <c r="C4405" s="27">
        <v>8305553189</v>
      </c>
      <c r="D4405" s="26" t="s">
        <v>5744</v>
      </c>
    </row>
    <row r="4406" spans="1:4" x14ac:dyDescent="0.2">
      <c r="A4406" s="31">
        <v>4405</v>
      </c>
      <c r="B4406" s="26" t="s">
        <v>5743</v>
      </c>
      <c r="C4406" s="27" t="s">
        <v>5742</v>
      </c>
      <c r="D4406" s="26" t="s">
        <v>5741</v>
      </c>
    </row>
    <row r="4407" spans="1:4" x14ac:dyDescent="0.2">
      <c r="A4407" s="31">
        <v>4406</v>
      </c>
      <c r="B4407" s="26" t="s">
        <v>5740</v>
      </c>
      <c r="C4407" s="27">
        <v>7865519192</v>
      </c>
      <c r="D4407" s="26" t="s">
        <v>5739</v>
      </c>
    </row>
    <row r="4408" spans="1:4" x14ac:dyDescent="0.2">
      <c r="A4408" s="31">
        <v>4407</v>
      </c>
      <c r="B4408" s="26" t="s">
        <v>5738</v>
      </c>
      <c r="C4408" s="27">
        <v>5411258531</v>
      </c>
      <c r="D4408" s="26" t="s">
        <v>5737</v>
      </c>
    </row>
    <row r="4409" spans="1:4" x14ac:dyDescent="0.2">
      <c r="A4409" s="31">
        <v>4408</v>
      </c>
      <c r="B4409" s="26" t="s">
        <v>5736</v>
      </c>
      <c r="C4409" s="27">
        <v>8980605681</v>
      </c>
      <c r="D4409" s="26" t="s">
        <v>5735</v>
      </c>
    </row>
    <row r="4410" spans="1:4" x14ac:dyDescent="0.2">
      <c r="A4410" s="31">
        <v>4409</v>
      </c>
      <c r="B4410" s="26" t="s">
        <v>5734</v>
      </c>
      <c r="C4410" s="27">
        <v>7985678367</v>
      </c>
      <c r="D4410" s="26" t="s">
        <v>5733</v>
      </c>
    </row>
    <row r="4411" spans="1:4" x14ac:dyDescent="0.2">
      <c r="A4411" s="31">
        <v>4410</v>
      </c>
      <c r="B4411" s="26" t="s">
        <v>5732</v>
      </c>
      <c r="C4411" s="27">
        <v>6145262732</v>
      </c>
      <c r="D4411" s="26" t="s">
        <v>5731</v>
      </c>
    </row>
    <row r="4412" spans="1:4" x14ac:dyDescent="0.2">
      <c r="A4412" s="31">
        <v>4411</v>
      </c>
      <c r="B4412" s="26" t="s">
        <v>5730</v>
      </c>
      <c r="C4412" s="27">
        <v>4130488264</v>
      </c>
      <c r="D4412" s="26" t="s">
        <v>5729</v>
      </c>
    </row>
    <row r="4413" spans="1:4" x14ac:dyDescent="0.2">
      <c r="A4413" s="31">
        <v>4412</v>
      </c>
      <c r="B4413" s="26" t="s">
        <v>5728</v>
      </c>
      <c r="C4413" s="27">
        <v>8205552134</v>
      </c>
      <c r="D4413" s="26" t="s">
        <v>5727</v>
      </c>
    </row>
    <row r="4414" spans="1:4" x14ac:dyDescent="0.2">
      <c r="A4414" s="31">
        <v>4413</v>
      </c>
      <c r="B4414" s="26" t="s">
        <v>5726</v>
      </c>
      <c r="C4414" s="27">
        <v>2470697175</v>
      </c>
      <c r="D4414" s="26" t="s">
        <v>5725</v>
      </c>
    </row>
    <row r="4415" spans="1:4" x14ac:dyDescent="0.2">
      <c r="A4415" s="31">
        <v>4414</v>
      </c>
      <c r="B4415" s="26" t="s">
        <v>5724</v>
      </c>
      <c r="C4415" s="27">
        <v>2470770212</v>
      </c>
      <c r="D4415" s="26" t="s">
        <v>5723</v>
      </c>
    </row>
    <row r="4416" spans="1:4" x14ac:dyDescent="0.2">
      <c r="A4416" s="31">
        <v>4415</v>
      </c>
      <c r="B4416" s="26" t="s">
        <v>5722</v>
      </c>
      <c r="C4416" s="27">
        <v>2470769559</v>
      </c>
      <c r="D4416" s="26" t="s">
        <v>5721</v>
      </c>
    </row>
    <row r="4417" spans="1:4" x14ac:dyDescent="0.2">
      <c r="A4417" s="31">
        <v>4416</v>
      </c>
      <c r="B4417" s="26" t="s">
        <v>5720</v>
      </c>
      <c r="C4417" s="27">
        <v>7125707114</v>
      </c>
      <c r="D4417" s="26" t="s">
        <v>5719</v>
      </c>
    </row>
    <row r="4418" spans="1:4" x14ac:dyDescent="0.2">
      <c r="A4418" s="31">
        <v>4417</v>
      </c>
      <c r="B4418" s="26" t="s">
        <v>5718</v>
      </c>
      <c r="C4418" s="27">
        <v>1971025251</v>
      </c>
      <c r="D4418" s="26" t="s">
        <v>5717</v>
      </c>
    </row>
    <row r="4419" spans="1:4" x14ac:dyDescent="0.2">
      <c r="A4419" s="31">
        <v>4418</v>
      </c>
      <c r="B4419" s="26" t="s">
        <v>5716</v>
      </c>
      <c r="C4419" s="27">
        <v>7735366602</v>
      </c>
      <c r="D4419" s="26" t="s">
        <v>5715</v>
      </c>
    </row>
    <row r="4420" spans="1:4" x14ac:dyDescent="0.2">
      <c r="A4420" s="31">
        <v>4419</v>
      </c>
      <c r="B4420" s="26" t="s">
        <v>5714</v>
      </c>
      <c r="C4420" s="27">
        <v>661839243</v>
      </c>
      <c r="D4420" s="26" t="s">
        <v>5713</v>
      </c>
    </row>
    <row r="4421" spans="1:4" x14ac:dyDescent="0.2">
      <c r="A4421" s="31">
        <v>4420</v>
      </c>
      <c r="B4421" s="26" t="s">
        <v>5712</v>
      </c>
      <c r="C4421" s="27">
        <v>1951675615</v>
      </c>
      <c r="D4421" s="26" t="s">
        <v>5711</v>
      </c>
    </row>
    <row r="4422" spans="1:4" x14ac:dyDescent="0.2">
      <c r="A4422" s="31">
        <v>4421</v>
      </c>
      <c r="B4422" s="26" t="s">
        <v>5710</v>
      </c>
      <c r="C4422" s="27">
        <v>6830628655</v>
      </c>
      <c r="D4422" s="26" t="s">
        <v>5709</v>
      </c>
    </row>
    <row r="4423" spans="1:4" x14ac:dyDescent="0.2">
      <c r="A4423" s="31">
        <v>4422</v>
      </c>
      <c r="B4423" s="26" t="s">
        <v>5708</v>
      </c>
      <c r="C4423" s="27">
        <v>8280170403</v>
      </c>
      <c r="D4423" s="26" t="s">
        <v>5707</v>
      </c>
    </row>
    <row r="4424" spans="1:4" x14ac:dyDescent="0.2">
      <c r="A4424" s="31">
        <v>4423</v>
      </c>
      <c r="B4424" s="26" t="s">
        <v>5706</v>
      </c>
      <c r="C4424" s="27">
        <v>690575451</v>
      </c>
      <c r="D4424" s="26" t="s">
        <v>5705</v>
      </c>
    </row>
    <row r="4425" spans="1:4" x14ac:dyDescent="0.2">
      <c r="A4425" s="31">
        <v>4424</v>
      </c>
      <c r="B4425" s="26" t="s">
        <v>5704</v>
      </c>
      <c r="C4425" s="27">
        <v>954361558</v>
      </c>
      <c r="D4425" s="26" t="s">
        <v>5703</v>
      </c>
    </row>
    <row r="4426" spans="1:4" x14ac:dyDescent="0.2">
      <c r="A4426" s="31">
        <v>4425</v>
      </c>
      <c r="B4426" s="26" t="s">
        <v>5702</v>
      </c>
      <c r="C4426" s="27">
        <v>8280502040</v>
      </c>
      <c r="D4426" s="26" t="s">
        <v>5701</v>
      </c>
    </row>
    <row r="4427" spans="1:4" x14ac:dyDescent="0.2">
      <c r="A4427" s="31">
        <v>4426</v>
      </c>
      <c r="B4427" s="26" t="s">
        <v>5700</v>
      </c>
      <c r="C4427" s="27">
        <v>1951625405</v>
      </c>
      <c r="D4427" s="26" t="s">
        <v>5699</v>
      </c>
    </row>
    <row r="4428" spans="1:4" x14ac:dyDescent="0.2">
      <c r="A4428" s="31">
        <v>4427</v>
      </c>
      <c r="B4428" s="26" t="s">
        <v>5698</v>
      </c>
      <c r="C4428" s="27">
        <v>8115346047</v>
      </c>
      <c r="D4428" s="26" t="s">
        <v>5697</v>
      </c>
    </row>
    <row r="4429" spans="1:4" x14ac:dyDescent="0.2">
      <c r="A4429" s="31">
        <v>4428</v>
      </c>
      <c r="B4429" s="26" t="s">
        <v>5696</v>
      </c>
      <c r="C4429" s="27">
        <v>7485089179</v>
      </c>
      <c r="D4429" s="26" t="s">
        <v>5695</v>
      </c>
    </row>
    <row r="4430" spans="1:4" x14ac:dyDescent="0.2">
      <c r="A4430" s="31">
        <v>4429</v>
      </c>
      <c r="B4430" s="26" t="s">
        <v>5694</v>
      </c>
      <c r="C4430" s="27">
        <v>8575374821</v>
      </c>
      <c r="D4430" s="26" t="s">
        <v>5693</v>
      </c>
    </row>
    <row r="4431" spans="1:4" x14ac:dyDescent="0.2">
      <c r="A4431" s="31">
        <v>4430</v>
      </c>
      <c r="B4431" s="26" t="s">
        <v>5692</v>
      </c>
      <c r="C4431" s="27">
        <v>8421184232</v>
      </c>
      <c r="D4431" s="26" t="s">
        <v>5691</v>
      </c>
    </row>
    <row r="4432" spans="1:4" x14ac:dyDescent="0.2">
      <c r="A4432" s="31">
        <v>4431</v>
      </c>
      <c r="B4432" s="26" t="s">
        <v>5690</v>
      </c>
      <c r="C4432" s="27">
        <v>40215620</v>
      </c>
      <c r="D4432" s="26" t="s">
        <v>5689</v>
      </c>
    </row>
    <row r="4433" spans="1:4" x14ac:dyDescent="0.2">
      <c r="A4433" s="31">
        <v>4432</v>
      </c>
      <c r="B4433" s="26" t="s">
        <v>5688</v>
      </c>
      <c r="C4433" s="27">
        <v>4373093575</v>
      </c>
      <c r="D4433" s="26" t="s">
        <v>5687</v>
      </c>
    </row>
    <row r="4434" spans="1:4" x14ac:dyDescent="0.2">
      <c r="A4434" s="31">
        <v>4433</v>
      </c>
      <c r="B4434" s="26" t="s">
        <v>5686</v>
      </c>
      <c r="C4434" s="27">
        <v>1951698895</v>
      </c>
      <c r="D4434" s="26" t="s">
        <v>5685</v>
      </c>
    </row>
    <row r="4435" spans="1:4" x14ac:dyDescent="0.2">
      <c r="A4435" s="31">
        <v>4434</v>
      </c>
      <c r="B4435" s="26" t="s">
        <v>5684</v>
      </c>
      <c r="C4435" s="27">
        <v>7780114597</v>
      </c>
      <c r="D4435" s="26" t="s">
        <v>5683</v>
      </c>
    </row>
    <row r="4436" spans="1:4" x14ac:dyDescent="0.2">
      <c r="A4436" s="31">
        <v>4435</v>
      </c>
      <c r="B4436" s="26" t="s">
        <v>5682</v>
      </c>
      <c r="C4436" s="27">
        <v>5835018455</v>
      </c>
      <c r="D4436" s="26" t="s">
        <v>5681</v>
      </c>
    </row>
    <row r="4437" spans="1:4" x14ac:dyDescent="0.2">
      <c r="A4437" s="31">
        <v>4436</v>
      </c>
      <c r="B4437" s="26" t="s">
        <v>5680</v>
      </c>
      <c r="C4437" s="27">
        <v>7151785992</v>
      </c>
      <c r="D4437" s="26" t="s">
        <v>5679</v>
      </c>
    </row>
    <row r="4438" spans="1:4" x14ac:dyDescent="0.2">
      <c r="A4438" s="31">
        <v>4437</v>
      </c>
      <c r="B4438" s="26" t="s">
        <v>5678</v>
      </c>
      <c r="C4438" s="27">
        <v>5940843458</v>
      </c>
      <c r="D4438" s="26" t="s">
        <v>5677</v>
      </c>
    </row>
    <row r="4439" spans="1:4" x14ac:dyDescent="0.2">
      <c r="A4439" s="31">
        <v>4438</v>
      </c>
      <c r="B4439" s="26" t="s">
        <v>5676</v>
      </c>
      <c r="C4439" s="27">
        <v>7985716030</v>
      </c>
      <c r="D4439" s="26" t="s">
        <v>5675</v>
      </c>
    </row>
    <row r="4440" spans="1:4" x14ac:dyDescent="0.2">
      <c r="A4440" s="31">
        <v>4439</v>
      </c>
      <c r="B4440" s="26" t="s">
        <v>5674</v>
      </c>
      <c r="C4440" s="27">
        <v>3460855437</v>
      </c>
      <c r="D4440" s="26" t="s">
        <v>5673</v>
      </c>
    </row>
    <row r="4441" spans="1:4" x14ac:dyDescent="0.2">
      <c r="A4441" s="31">
        <v>4440</v>
      </c>
      <c r="B4441" s="26" t="s">
        <v>5672</v>
      </c>
      <c r="C4441" s="27">
        <v>954578611</v>
      </c>
      <c r="D4441" s="26" t="s">
        <v>5671</v>
      </c>
    </row>
    <row r="4442" spans="1:4" x14ac:dyDescent="0.2">
      <c r="A4442" s="31">
        <v>4441</v>
      </c>
      <c r="B4442" s="26" t="s">
        <v>5670</v>
      </c>
      <c r="C4442" s="27">
        <v>3801491926</v>
      </c>
      <c r="D4442" s="26" t="s">
        <v>5669</v>
      </c>
    </row>
    <row r="4443" spans="1:4" x14ac:dyDescent="0.2">
      <c r="A4443" s="31">
        <v>4442</v>
      </c>
      <c r="B4443" s="26" t="s">
        <v>5668</v>
      </c>
      <c r="C4443" s="27">
        <v>5940801453</v>
      </c>
      <c r="D4443" s="26" t="s">
        <v>5667</v>
      </c>
    </row>
    <row r="4444" spans="1:4" x14ac:dyDescent="0.2">
      <c r="A4444" s="31">
        <v>4443</v>
      </c>
      <c r="B4444" s="26" t="s">
        <v>5666</v>
      </c>
      <c r="C4444" s="27">
        <v>1650994414</v>
      </c>
      <c r="D4444" s="26" t="s">
        <v>5665</v>
      </c>
    </row>
    <row r="4445" spans="1:4" x14ac:dyDescent="0.2">
      <c r="A4445" s="31">
        <v>4444</v>
      </c>
      <c r="B4445" s="26" t="s">
        <v>5664</v>
      </c>
      <c r="C4445" s="27">
        <v>5530746196</v>
      </c>
      <c r="D4445" s="26" t="s">
        <v>5663</v>
      </c>
    </row>
    <row r="4446" spans="1:4" x14ac:dyDescent="0.2">
      <c r="A4446" s="31">
        <v>4445</v>
      </c>
      <c r="B4446" s="26" t="s">
        <v>5662</v>
      </c>
      <c r="C4446" s="27">
        <v>7380934145</v>
      </c>
      <c r="D4446" s="26" t="s">
        <v>5661</v>
      </c>
    </row>
    <row r="4447" spans="1:4" x14ac:dyDescent="0.2">
      <c r="A4447" s="31">
        <v>4446</v>
      </c>
      <c r="B4447" s="26" t="s">
        <v>5660</v>
      </c>
      <c r="C4447" s="27">
        <v>8570414055</v>
      </c>
      <c r="D4447" s="26" t="s">
        <v>5659</v>
      </c>
    </row>
    <row r="4448" spans="1:4" x14ac:dyDescent="0.2">
      <c r="A4448" s="31">
        <v>4447</v>
      </c>
      <c r="B4448" s="26" t="s">
        <v>5658</v>
      </c>
      <c r="C4448" s="27">
        <v>7015627328</v>
      </c>
      <c r="D4448" s="26" t="s">
        <v>5657</v>
      </c>
    </row>
    <row r="4449" spans="1:4" x14ac:dyDescent="0.2">
      <c r="A4449" s="31">
        <v>4448</v>
      </c>
      <c r="B4449" s="26" t="s">
        <v>5656</v>
      </c>
      <c r="C4449" s="27">
        <v>954740486</v>
      </c>
      <c r="D4449" s="26" t="s">
        <v>5655</v>
      </c>
    </row>
    <row r="4450" spans="1:4" x14ac:dyDescent="0.2">
      <c r="A4450" s="31">
        <v>4449</v>
      </c>
      <c r="B4450" s="26" t="s">
        <v>5654</v>
      </c>
      <c r="C4450" s="27">
        <v>8075400604</v>
      </c>
      <c r="D4450" s="26" t="s">
        <v>5653</v>
      </c>
    </row>
    <row r="4451" spans="1:4" x14ac:dyDescent="0.2">
      <c r="A4451" s="31">
        <v>4450</v>
      </c>
      <c r="B4451" s="26" t="s">
        <v>5652</v>
      </c>
      <c r="C4451" s="27">
        <v>7010639501</v>
      </c>
      <c r="D4451" s="26" t="s">
        <v>5651</v>
      </c>
    </row>
    <row r="4452" spans="1:4" x14ac:dyDescent="0.2">
      <c r="A4452" s="31">
        <v>4451</v>
      </c>
      <c r="B4452" s="26" t="s">
        <v>5650</v>
      </c>
      <c r="C4452" s="27">
        <v>941806693</v>
      </c>
      <c r="D4452" s="26" t="s">
        <v>5649</v>
      </c>
    </row>
    <row r="4453" spans="1:4" x14ac:dyDescent="0.2">
      <c r="A4453" s="31">
        <v>4452</v>
      </c>
      <c r="B4453" s="26" t="s">
        <v>5648</v>
      </c>
      <c r="C4453" s="27">
        <v>5875625281</v>
      </c>
      <c r="D4453" s="26" t="s">
        <v>5647</v>
      </c>
    </row>
    <row r="4454" spans="1:4" x14ac:dyDescent="0.2">
      <c r="A4454" s="31">
        <v>4453</v>
      </c>
      <c r="B4454" s="26" t="s">
        <v>5646</v>
      </c>
      <c r="C4454" s="27">
        <v>7175218149</v>
      </c>
      <c r="D4454" s="26" t="s">
        <v>5645</v>
      </c>
    </row>
    <row r="4455" spans="1:4" x14ac:dyDescent="0.2">
      <c r="A4455" s="31">
        <v>4454</v>
      </c>
      <c r="B4455" s="26" t="s">
        <v>5644</v>
      </c>
      <c r="C4455" s="27">
        <v>690569035</v>
      </c>
      <c r="D4455" s="26" t="s">
        <v>5643</v>
      </c>
    </row>
    <row r="4456" spans="1:4" x14ac:dyDescent="0.2">
      <c r="A4456" s="31">
        <v>4455</v>
      </c>
      <c r="B4456" s="26" t="s">
        <v>5642</v>
      </c>
      <c r="C4456" s="27">
        <v>8280574091</v>
      </c>
      <c r="D4456" s="26" t="s">
        <v>5641</v>
      </c>
    </row>
    <row r="4457" spans="1:4" x14ac:dyDescent="0.2">
      <c r="A4457" s="31">
        <v>4456</v>
      </c>
      <c r="B4457" s="26" t="s">
        <v>5640</v>
      </c>
      <c r="C4457" s="27">
        <v>1951680473</v>
      </c>
      <c r="D4457" s="26" t="s">
        <v>5639</v>
      </c>
    </row>
    <row r="4458" spans="1:4" x14ac:dyDescent="0.2">
      <c r="A4458" s="31">
        <v>4457</v>
      </c>
      <c r="B4458" s="26" t="s">
        <v>5638</v>
      </c>
      <c r="C4458" s="27">
        <v>8692202138</v>
      </c>
      <c r="D4458" s="26" t="s">
        <v>5637</v>
      </c>
    </row>
    <row r="4459" spans="1:4" x14ac:dyDescent="0.2">
      <c r="A4459" s="31">
        <v>4458</v>
      </c>
      <c r="B4459" s="26" t="s">
        <v>5636</v>
      </c>
      <c r="C4459" s="27">
        <v>3990426901</v>
      </c>
      <c r="D4459" s="26" t="s">
        <v>5635</v>
      </c>
    </row>
    <row r="4460" spans="1:4" x14ac:dyDescent="0.2">
      <c r="A4460" s="31">
        <v>4459</v>
      </c>
      <c r="B4460" s="26" t="s">
        <v>5634</v>
      </c>
      <c r="C4460" s="27">
        <v>5390796601</v>
      </c>
      <c r="D4460" s="26" t="s">
        <v>5633</v>
      </c>
    </row>
    <row r="4461" spans="1:4" x14ac:dyDescent="0.2">
      <c r="A4461" s="31">
        <v>4460</v>
      </c>
      <c r="B4461" s="26" t="s">
        <v>5632</v>
      </c>
      <c r="C4461" s="27">
        <v>8692402013</v>
      </c>
      <c r="D4461" s="26" t="s">
        <v>5631</v>
      </c>
    </row>
    <row r="4462" spans="1:4" x14ac:dyDescent="0.2">
      <c r="A4462" s="31">
        <v>4461</v>
      </c>
      <c r="B4462" s="26" t="s">
        <v>5630</v>
      </c>
      <c r="C4462" s="27">
        <v>2801987569</v>
      </c>
      <c r="D4462" s="26" t="s">
        <v>5629</v>
      </c>
    </row>
    <row r="4463" spans="1:4" x14ac:dyDescent="0.2">
      <c r="A4463" s="31">
        <v>4462</v>
      </c>
      <c r="B4463" s="26" t="s">
        <v>5628</v>
      </c>
      <c r="C4463" s="27">
        <v>8305529822</v>
      </c>
      <c r="D4463" s="26" t="s">
        <v>5627</v>
      </c>
    </row>
    <row r="4464" spans="1:4" x14ac:dyDescent="0.2">
      <c r="A4464" s="31">
        <v>4463</v>
      </c>
      <c r="B4464" s="26" t="s">
        <v>5626</v>
      </c>
      <c r="C4464" s="27">
        <v>8235243110</v>
      </c>
      <c r="D4464" s="26" t="s">
        <v>5625</v>
      </c>
    </row>
    <row r="4465" spans="1:4" x14ac:dyDescent="0.2">
      <c r="A4465" s="31">
        <v>4464</v>
      </c>
      <c r="B4465" s="26" t="s">
        <v>5624</v>
      </c>
      <c r="C4465" s="27">
        <v>8205577846</v>
      </c>
      <c r="D4465" s="26" t="s">
        <v>5623</v>
      </c>
    </row>
    <row r="4466" spans="1:4" x14ac:dyDescent="0.2">
      <c r="A4466" s="31">
        <v>4465</v>
      </c>
      <c r="B4466" s="26" t="s">
        <v>5622</v>
      </c>
      <c r="C4466" s="27">
        <v>7865559615</v>
      </c>
      <c r="D4466" s="26" t="s">
        <v>5621</v>
      </c>
    </row>
    <row r="4467" spans="1:4" x14ac:dyDescent="0.2">
      <c r="A4467" s="31">
        <v>4466</v>
      </c>
      <c r="B4467" s="26" t="s">
        <v>5620</v>
      </c>
      <c r="C4467" s="27">
        <v>40203061</v>
      </c>
      <c r="D4467" s="26" t="s">
        <v>5619</v>
      </c>
    </row>
    <row r="4468" spans="1:4" x14ac:dyDescent="0.2">
      <c r="A4468" s="31">
        <v>4467</v>
      </c>
      <c r="B4468" s="26" t="s">
        <v>5618</v>
      </c>
      <c r="C4468" s="27">
        <v>5395189767</v>
      </c>
      <c r="D4468" s="26" t="s">
        <v>5617</v>
      </c>
    </row>
    <row r="4469" spans="1:4" x14ac:dyDescent="0.2">
      <c r="A4469" s="31">
        <v>4468</v>
      </c>
      <c r="B4469" s="26" t="s">
        <v>5616</v>
      </c>
      <c r="C4469" s="27">
        <v>2832929019</v>
      </c>
      <c r="D4469" s="26" t="s">
        <v>5615</v>
      </c>
    </row>
    <row r="4470" spans="1:4" x14ac:dyDescent="0.2">
      <c r="A4470" s="31">
        <v>4469</v>
      </c>
      <c r="B4470" s="26" t="s">
        <v>5614</v>
      </c>
      <c r="C4470" s="27">
        <v>7655278826</v>
      </c>
      <c r="D4470" s="26" t="s">
        <v>5613</v>
      </c>
    </row>
    <row r="4471" spans="1:4" x14ac:dyDescent="0.2">
      <c r="A4471" s="31">
        <v>4470</v>
      </c>
      <c r="B4471" s="26" t="s">
        <v>5612</v>
      </c>
      <c r="C4471" s="27">
        <v>6080703188</v>
      </c>
      <c r="D4471" s="26" t="s">
        <v>5611</v>
      </c>
    </row>
    <row r="4472" spans="1:4" x14ac:dyDescent="0.2">
      <c r="A4472" s="31">
        <v>4471</v>
      </c>
      <c r="B4472" s="26" t="s">
        <v>1286</v>
      </c>
      <c r="C4472" s="27">
        <v>7175220798</v>
      </c>
      <c r="D4472" s="26" t="s">
        <v>5610</v>
      </c>
    </row>
    <row r="4473" spans="1:4" x14ac:dyDescent="0.2">
      <c r="A4473" s="31">
        <v>4472</v>
      </c>
      <c r="B4473" s="26" t="s">
        <v>5609</v>
      </c>
      <c r="C4473" s="27">
        <v>5860491429</v>
      </c>
      <c r="D4473" s="26" t="s">
        <v>5608</v>
      </c>
    </row>
    <row r="4474" spans="1:4" x14ac:dyDescent="0.2">
      <c r="A4474" s="31">
        <v>4473</v>
      </c>
      <c r="B4474" s="26" t="s">
        <v>5607</v>
      </c>
      <c r="C4474" s="27">
        <v>6670468231</v>
      </c>
      <c r="D4474" s="26" t="s">
        <v>5606</v>
      </c>
    </row>
    <row r="4475" spans="1:4" x14ac:dyDescent="0.2">
      <c r="A4475" s="31">
        <v>4474</v>
      </c>
      <c r="B4475" s="26" t="s">
        <v>4454</v>
      </c>
      <c r="C4475" s="27">
        <v>7361279771</v>
      </c>
      <c r="D4475" s="26" t="s">
        <v>5605</v>
      </c>
    </row>
    <row r="4476" spans="1:4" x14ac:dyDescent="0.2">
      <c r="A4476" s="31">
        <v>4475</v>
      </c>
      <c r="B4476" s="26" t="s">
        <v>5604</v>
      </c>
      <c r="C4476" s="27">
        <v>5550306923</v>
      </c>
      <c r="D4476" s="26" t="s">
        <v>5603</v>
      </c>
    </row>
    <row r="4477" spans="1:4" x14ac:dyDescent="0.2">
      <c r="A4477" s="31">
        <v>4476</v>
      </c>
      <c r="B4477" s="26" t="s">
        <v>5602</v>
      </c>
      <c r="C4477" s="27">
        <v>4870828301</v>
      </c>
      <c r="D4477" s="26" t="s">
        <v>5601</v>
      </c>
    </row>
    <row r="4478" spans="1:4" x14ac:dyDescent="0.2">
      <c r="A4478" s="31">
        <v>4477</v>
      </c>
      <c r="B4478" s="26" t="s">
        <v>5600</v>
      </c>
      <c r="C4478" s="27">
        <v>8430611268</v>
      </c>
      <c r="D4478" s="26" t="s">
        <v>5599</v>
      </c>
    </row>
    <row r="4479" spans="1:4" x14ac:dyDescent="0.2">
      <c r="A4479" s="31">
        <v>4478</v>
      </c>
      <c r="B4479" s="26" t="s">
        <v>5598</v>
      </c>
      <c r="C4479" s="27">
        <v>2440443071</v>
      </c>
      <c r="D4479" s="26" t="s">
        <v>5597</v>
      </c>
    </row>
    <row r="4480" spans="1:4" x14ac:dyDescent="0.2">
      <c r="A4480" s="31">
        <v>4479</v>
      </c>
      <c r="B4480" s="26" t="s">
        <v>5596</v>
      </c>
      <c r="C4480" s="27">
        <v>7740912377</v>
      </c>
      <c r="D4480" s="26" t="s">
        <v>5595</v>
      </c>
    </row>
    <row r="4481" spans="1:4" x14ac:dyDescent="0.2">
      <c r="A4481" s="31">
        <v>4480</v>
      </c>
      <c r="B4481" s="26" t="s">
        <v>5594</v>
      </c>
      <c r="C4481" s="27">
        <v>7020691829</v>
      </c>
      <c r="D4481" s="26" t="s">
        <v>5593</v>
      </c>
    </row>
    <row r="4482" spans="1:4" x14ac:dyDescent="0.2">
      <c r="A4482" s="31">
        <v>4481</v>
      </c>
      <c r="B4482" s="26" t="s">
        <v>5592</v>
      </c>
      <c r="C4482" s="27">
        <v>4731715666</v>
      </c>
      <c r="D4482" s="26" t="s">
        <v>5591</v>
      </c>
    </row>
    <row r="4483" spans="1:4" x14ac:dyDescent="0.2">
      <c r="A4483" s="31">
        <v>4482</v>
      </c>
      <c r="B4483" s="26" t="s">
        <v>5590</v>
      </c>
      <c r="C4483" s="27">
        <v>6821302321</v>
      </c>
      <c r="D4483" s="26" t="s">
        <v>5589</v>
      </c>
    </row>
    <row r="4484" spans="1:4" x14ac:dyDescent="0.2">
      <c r="A4484" s="31">
        <v>4483</v>
      </c>
      <c r="B4484" s="26" t="s">
        <v>5588</v>
      </c>
      <c r="C4484" s="27">
        <v>7645157168</v>
      </c>
      <c r="D4484" s="26" t="s">
        <v>5587</v>
      </c>
    </row>
    <row r="4485" spans="1:4" x14ac:dyDescent="0.2">
      <c r="A4485" s="31">
        <v>4484</v>
      </c>
      <c r="B4485" s="26" t="s">
        <v>5586</v>
      </c>
      <c r="C4485" s="27">
        <v>6830920089</v>
      </c>
      <c r="D4485" s="26" t="s">
        <v>5585</v>
      </c>
    </row>
    <row r="4486" spans="1:4" x14ac:dyDescent="0.2">
      <c r="A4486" s="31">
        <v>4485</v>
      </c>
      <c r="B4486" s="26" t="s">
        <v>5584</v>
      </c>
      <c r="C4486" s="27">
        <v>5450326374</v>
      </c>
      <c r="D4486" s="26" t="s">
        <v>5583</v>
      </c>
    </row>
    <row r="4487" spans="1:4" x14ac:dyDescent="0.2">
      <c r="A4487" s="31">
        <v>4486</v>
      </c>
      <c r="B4487" s="26" t="s">
        <v>5582</v>
      </c>
      <c r="C4487" s="27">
        <v>2460963837</v>
      </c>
      <c r="D4487" s="26" t="s">
        <v>5581</v>
      </c>
    </row>
    <row r="4488" spans="1:4" x14ac:dyDescent="0.2">
      <c r="A4488" s="31">
        <v>4487</v>
      </c>
      <c r="B4488" s="26" t="s">
        <v>1449</v>
      </c>
      <c r="C4488" s="27">
        <v>5785130232</v>
      </c>
      <c r="D4488" s="26" t="s">
        <v>1450</v>
      </c>
    </row>
    <row r="4489" spans="1:4" x14ac:dyDescent="0.2">
      <c r="A4489" s="31">
        <v>4488</v>
      </c>
      <c r="B4489" s="26" t="s">
        <v>5580</v>
      </c>
      <c r="C4489" s="27">
        <v>5470894018</v>
      </c>
      <c r="D4489" s="26" t="s">
        <v>5579</v>
      </c>
    </row>
    <row r="4490" spans="1:4" x14ac:dyDescent="0.2">
      <c r="A4490" s="31">
        <v>4489</v>
      </c>
      <c r="B4490" s="26" t="s">
        <v>5578</v>
      </c>
      <c r="C4490" s="27">
        <v>6475331528</v>
      </c>
      <c r="D4490" s="26" t="s">
        <v>5577</v>
      </c>
    </row>
    <row r="4491" spans="1:4" x14ac:dyDescent="0.2">
      <c r="A4491" s="31">
        <v>4490</v>
      </c>
      <c r="B4491" s="26" t="s">
        <v>5576</v>
      </c>
      <c r="C4491" s="27">
        <v>1483238389</v>
      </c>
      <c r="D4491" s="26" t="s">
        <v>5575</v>
      </c>
    </row>
    <row r="4492" spans="1:4" x14ac:dyDescent="0.2">
      <c r="A4492" s="31">
        <v>4491</v>
      </c>
      <c r="B4492" s="26" t="s">
        <v>5574</v>
      </c>
      <c r="C4492" s="27">
        <v>1328821021</v>
      </c>
      <c r="D4492" s="26" t="s">
        <v>5573</v>
      </c>
    </row>
    <row r="4493" spans="1:4" x14ac:dyDescent="0.2">
      <c r="A4493" s="31">
        <v>4492</v>
      </c>
      <c r="B4493" s="26" t="s">
        <v>5572</v>
      </c>
      <c r="C4493" s="27">
        <v>1505808462</v>
      </c>
      <c r="D4493" s="26" t="s">
        <v>5571</v>
      </c>
    </row>
    <row r="4494" spans="1:4" x14ac:dyDescent="0.2">
      <c r="A4494" s="31">
        <v>4493</v>
      </c>
      <c r="B4494" s="26" t="s">
        <v>5570</v>
      </c>
      <c r="C4494" s="27">
        <v>1494830123</v>
      </c>
      <c r="D4494" s="26" t="s">
        <v>5569</v>
      </c>
    </row>
    <row r="4495" spans="1:4" x14ac:dyDescent="0.2">
      <c r="A4495" s="31">
        <v>4494</v>
      </c>
      <c r="B4495" s="26" t="s">
        <v>4854</v>
      </c>
      <c r="C4495" s="27">
        <v>1617657017</v>
      </c>
      <c r="D4495" s="26" t="s">
        <v>4853</v>
      </c>
    </row>
    <row r="4496" spans="1:4" x14ac:dyDescent="0.2">
      <c r="A4496" s="31">
        <v>4495</v>
      </c>
      <c r="B4496" s="26" t="s">
        <v>5568</v>
      </c>
      <c r="C4496" s="27">
        <v>1184223112</v>
      </c>
      <c r="D4496" s="26" t="s">
        <v>5567</v>
      </c>
    </row>
    <row r="4497" spans="1:4" x14ac:dyDescent="0.2">
      <c r="A4497" s="31">
        <v>4496</v>
      </c>
      <c r="B4497" s="26" t="s">
        <v>5566</v>
      </c>
      <c r="C4497" s="27">
        <v>1568340692</v>
      </c>
      <c r="D4497" s="26" t="s">
        <v>5565</v>
      </c>
    </row>
    <row r="4498" spans="1:4" x14ac:dyDescent="0.2">
      <c r="A4498" s="31">
        <v>4497</v>
      </c>
      <c r="B4498" s="26" t="s">
        <v>5564</v>
      </c>
      <c r="C4498" s="27">
        <v>1336484801</v>
      </c>
      <c r="D4498" s="26" t="s">
        <v>5563</v>
      </c>
    </row>
    <row r="4499" spans="1:4" x14ac:dyDescent="0.2">
      <c r="A4499" s="31">
        <v>4498</v>
      </c>
      <c r="B4499" s="26" t="s">
        <v>5562</v>
      </c>
      <c r="C4499" s="27">
        <v>1412462224</v>
      </c>
      <c r="D4499" s="26" t="s">
        <v>5561</v>
      </c>
    </row>
    <row r="4500" spans="1:4" x14ac:dyDescent="0.2">
      <c r="A4500" s="31">
        <v>4499</v>
      </c>
      <c r="B4500" s="26" t="s">
        <v>5560</v>
      </c>
      <c r="C4500" s="27">
        <v>1409243273</v>
      </c>
      <c r="D4500" s="26" t="s">
        <v>5559</v>
      </c>
    </row>
    <row r="4501" spans="1:4" x14ac:dyDescent="0.2">
      <c r="A4501" s="31">
        <v>4500</v>
      </c>
      <c r="B4501" s="26" t="s">
        <v>5558</v>
      </c>
      <c r="C4501" s="27">
        <v>1790600420</v>
      </c>
      <c r="D4501" s="26" t="s">
        <v>5557</v>
      </c>
    </row>
    <row r="4502" spans="1:4" x14ac:dyDescent="0.2">
      <c r="A4502" s="31">
        <v>4501</v>
      </c>
      <c r="B4502" s="26" t="s">
        <v>5556</v>
      </c>
      <c r="C4502" s="27">
        <v>1447230665</v>
      </c>
      <c r="D4502" s="26" t="s">
        <v>5555</v>
      </c>
    </row>
    <row r="4503" spans="1:4" x14ac:dyDescent="0.2">
      <c r="A4503" s="31">
        <v>4502</v>
      </c>
      <c r="B4503" s="26" t="s">
        <v>5554</v>
      </c>
      <c r="C4503" s="27">
        <v>1477274585</v>
      </c>
      <c r="D4503" s="26" t="s">
        <v>5553</v>
      </c>
    </row>
    <row r="4504" spans="1:4" x14ac:dyDescent="0.2">
      <c r="A4504" s="31">
        <v>4503</v>
      </c>
      <c r="B4504" s="26" t="s">
        <v>5552</v>
      </c>
      <c r="C4504" s="27">
        <v>1793349653</v>
      </c>
      <c r="D4504" s="26" t="s">
        <v>5551</v>
      </c>
    </row>
    <row r="4505" spans="1:4" x14ac:dyDescent="0.2">
      <c r="A4505" s="31">
        <v>4504</v>
      </c>
      <c r="B4505" s="26" t="s">
        <v>4846</v>
      </c>
      <c r="C4505" s="27">
        <v>1747463995</v>
      </c>
      <c r="D4505" s="26" t="s">
        <v>4845</v>
      </c>
    </row>
    <row r="4506" spans="1:4" x14ac:dyDescent="0.2">
      <c r="A4506" s="31">
        <v>4505</v>
      </c>
      <c r="B4506" s="26" t="s">
        <v>5550</v>
      </c>
      <c r="C4506" s="27">
        <v>1725311733</v>
      </c>
      <c r="D4506" s="26" t="s">
        <v>5549</v>
      </c>
    </row>
    <row r="4507" spans="1:4" x14ac:dyDescent="0.2">
      <c r="A4507" s="31">
        <v>4506</v>
      </c>
      <c r="B4507" s="26" t="s">
        <v>5548</v>
      </c>
      <c r="C4507" s="27">
        <v>1304802786</v>
      </c>
      <c r="D4507" s="26" t="s">
        <v>5547</v>
      </c>
    </row>
    <row r="4508" spans="1:4" x14ac:dyDescent="0.2">
      <c r="A4508" s="31">
        <v>4507</v>
      </c>
      <c r="B4508" s="26" t="s">
        <v>5546</v>
      </c>
      <c r="C4508" s="27">
        <v>299358077</v>
      </c>
      <c r="D4508" s="26" t="s">
        <v>5545</v>
      </c>
    </row>
    <row r="4509" spans="1:4" x14ac:dyDescent="0.2">
      <c r="A4509" s="31">
        <v>4508</v>
      </c>
      <c r="B4509" s="26" t="s">
        <v>5544</v>
      </c>
      <c r="C4509" s="27">
        <v>1381930319</v>
      </c>
      <c r="D4509" s="26" t="s">
        <v>5543</v>
      </c>
    </row>
    <row r="4510" spans="1:4" x14ac:dyDescent="0.2">
      <c r="A4510" s="31">
        <v>4509</v>
      </c>
      <c r="B4510" s="26" t="s">
        <v>5542</v>
      </c>
      <c r="C4510" s="27">
        <v>1403278745</v>
      </c>
      <c r="D4510" s="26" t="s">
        <v>5541</v>
      </c>
    </row>
    <row r="4511" spans="1:4" x14ac:dyDescent="0.2">
      <c r="A4511" s="31">
        <v>4510</v>
      </c>
      <c r="B4511" s="26" t="s">
        <v>4844</v>
      </c>
      <c r="C4511" s="27">
        <v>1522248170</v>
      </c>
      <c r="D4511" s="26" t="s">
        <v>4843</v>
      </c>
    </row>
    <row r="4512" spans="1:4" x14ac:dyDescent="0.2">
      <c r="A4512" s="31">
        <v>4511</v>
      </c>
      <c r="B4512" s="26" t="s">
        <v>5540</v>
      </c>
      <c r="C4512" s="27">
        <v>1685244305</v>
      </c>
      <c r="D4512" s="26" t="s">
        <v>5539</v>
      </c>
    </row>
    <row r="4513" spans="1:4" x14ac:dyDescent="0.2">
      <c r="A4513" s="31">
        <v>4512</v>
      </c>
      <c r="B4513" s="26" t="s">
        <v>5538</v>
      </c>
      <c r="C4513" s="27">
        <v>1731346543</v>
      </c>
      <c r="D4513" s="26" t="s">
        <v>5537</v>
      </c>
    </row>
    <row r="4514" spans="1:4" x14ac:dyDescent="0.2">
      <c r="A4514" s="31">
        <v>4513</v>
      </c>
      <c r="B4514" s="26" t="s">
        <v>5536</v>
      </c>
      <c r="C4514" s="27">
        <v>1665533128</v>
      </c>
      <c r="D4514" s="26" t="s">
        <v>5535</v>
      </c>
    </row>
    <row r="4515" spans="1:4" x14ac:dyDescent="0.2">
      <c r="A4515" s="31">
        <v>4514</v>
      </c>
      <c r="B4515" s="26" t="s">
        <v>5534</v>
      </c>
      <c r="C4515" s="27">
        <v>1792461961</v>
      </c>
      <c r="D4515" s="26" t="s">
        <v>5533</v>
      </c>
    </row>
    <row r="4516" spans="1:4" x14ac:dyDescent="0.2">
      <c r="A4516" s="31">
        <v>4515</v>
      </c>
      <c r="B4516" s="26" t="s">
        <v>5532</v>
      </c>
      <c r="C4516" s="27">
        <v>1185484719</v>
      </c>
      <c r="D4516" s="26" t="s">
        <v>5531</v>
      </c>
    </row>
    <row r="4517" spans="1:4" x14ac:dyDescent="0.2">
      <c r="A4517" s="31">
        <v>4516</v>
      </c>
      <c r="B4517" s="26" t="s">
        <v>5530</v>
      </c>
      <c r="C4517" s="27">
        <v>1624015717</v>
      </c>
      <c r="D4517" s="26" t="s">
        <v>5529</v>
      </c>
    </row>
    <row r="4518" spans="1:4" x14ac:dyDescent="0.2">
      <c r="A4518" s="31">
        <v>4517</v>
      </c>
      <c r="B4518" s="26" t="s">
        <v>5528</v>
      </c>
      <c r="C4518" s="27">
        <v>1330548249</v>
      </c>
      <c r="D4518" s="26" t="s">
        <v>5527</v>
      </c>
    </row>
    <row r="4519" spans="1:4" x14ac:dyDescent="0.2">
      <c r="A4519" s="31">
        <v>4518</v>
      </c>
      <c r="B4519" s="26" t="s">
        <v>5526</v>
      </c>
      <c r="C4519" s="27">
        <v>1639720460</v>
      </c>
      <c r="D4519" s="26" t="s">
        <v>5525</v>
      </c>
    </row>
    <row r="4520" spans="1:4" x14ac:dyDescent="0.2">
      <c r="A4520" s="31">
        <v>4519</v>
      </c>
      <c r="B4520" s="26" t="s">
        <v>5524</v>
      </c>
      <c r="C4520" s="27">
        <v>1656210051</v>
      </c>
      <c r="D4520" s="26" t="s">
        <v>5523</v>
      </c>
    </row>
    <row r="4521" spans="1:4" x14ac:dyDescent="0.2">
      <c r="A4521" s="31">
        <v>4520</v>
      </c>
      <c r="B4521" s="26" t="s">
        <v>4848</v>
      </c>
      <c r="C4521" s="27">
        <v>1755357499</v>
      </c>
      <c r="D4521" s="26" t="s">
        <v>4847</v>
      </c>
    </row>
    <row r="4522" spans="1:4" x14ac:dyDescent="0.2">
      <c r="A4522" s="31">
        <v>4521</v>
      </c>
      <c r="B4522" s="26" t="s">
        <v>5522</v>
      </c>
      <c r="C4522" s="27">
        <v>1718412152</v>
      </c>
      <c r="D4522" s="26" t="s">
        <v>5521</v>
      </c>
    </row>
    <row r="4523" spans="1:4" x14ac:dyDescent="0.2">
      <c r="A4523" s="31">
        <v>4522</v>
      </c>
      <c r="B4523" s="26" t="s">
        <v>5520</v>
      </c>
      <c r="C4523" s="27">
        <v>1584638111</v>
      </c>
      <c r="D4523" s="26" t="s">
        <v>5519</v>
      </c>
    </row>
    <row r="4524" spans="1:4" x14ac:dyDescent="0.2">
      <c r="A4524" s="31">
        <v>4523</v>
      </c>
      <c r="B4524" s="26" t="s">
        <v>5518</v>
      </c>
      <c r="C4524" s="27">
        <v>979153613</v>
      </c>
      <c r="D4524" s="26" t="s">
        <v>5517</v>
      </c>
    </row>
    <row r="4525" spans="1:4" x14ac:dyDescent="0.2">
      <c r="A4525" s="31">
        <v>4524</v>
      </c>
      <c r="B4525" s="26" t="s">
        <v>5516</v>
      </c>
      <c r="C4525" s="27">
        <v>1361765972</v>
      </c>
      <c r="D4525" s="26" t="s">
        <v>5515</v>
      </c>
    </row>
    <row r="4526" spans="1:4" x14ac:dyDescent="0.2">
      <c r="A4526" s="31">
        <v>4525</v>
      </c>
      <c r="B4526" s="26" t="s">
        <v>5514</v>
      </c>
      <c r="C4526" s="27">
        <v>1426895660</v>
      </c>
      <c r="D4526" s="26" t="s">
        <v>5513</v>
      </c>
    </row>
    <row r="4527" spans="1:4" x14ac:dyDescent="0.2">
      <c r="A4527" s="31">
        <v>4526</v>
      </c>
      <c r="B4527" s="26" t="s">
        <v>5512</v>
      </c>
      <c r="C4527" s="27">
        <v>1366557559</v>
      </c>
      <c r="D4527" s="26" t="s">
        <v>5511</v>
      </c>
    </row>
    <row r="4528" spans="1:4" x14ac:dyDescent="0.2">
      <c r="A4528" s="31">
        <v>4527</v>
      </c>
      <c r="B4528" s="26" t="s">
        <v>4840</v>
      </c>
      <c r="C4528" s="27">
        <v>1787048144</v>
      </c>
      <c r="D4528" s="26" t="s">
        <v>4839</v>
      </c>
    </row>
    <row r="4529" spans="1:4" x14ac:dyDescent="0.2">
      <c r="A4529" s="31">
        <v>4528</v>
      </c>
      <c r="B4529" s="26" t="s">
        <v>5510</v>
      </c>
      <c r="C4529" s="27">
        <v>1727461992</v>
      </c>
      <c r="D4529" s="26" t="s">
        <v>5509</v>
      </c>
    </row>
    <row r="4530" spans="1:4" x14ac:dyDescent="0.2">
      <c r="A4530" s="31">
        <v>4529</v>
      </c>
      <c r="B4530" s="26" t="s">
        <v>5508</v>
      </c>
      <c r="C4530" s="27">
        <v>1627177902</v>
      </c>
      <c r="D4530" s="26" t="s">
        <v>5507</v>
      </c>
    </row>
    <row r="4531" spans="1:4" x14ac:dyDescent="0.2">
      <c r="A4531" s="31">
        <v>4530</v>
      </c>
      <c r="B4531" s="26" t="s">
        <v>4836</v>
      </c>
      <c r="C4531" s="27">
        <v>1796786226</v>
      </c>
      <c r="D4531" s="26" t="s">
        <v>4835</v>
      </c>
    </row>
    <row r="4532" spans="1:4" x14ac:dyDescent="0.2">
      <c r="A4532" s="31">
        <v>4531</v>
      </c>
      <c r="B4532" s="26" t="s">
        <v>5506</v>
      </c>
      <c r="C4532" s="27">
        <v>1760363653</v>
      </c>
      <c r="D4532" s="26" t="s">
        <v>5505</v>
      </c>
    </row>
    <row r="4533" spans="1:4" x14ac:dyDescent="0.2">
      <c r="A4533" s="31">
        <v>4532</v>
      </c>
      <c r="B4533" s="26" t="s">
        <v>5504</v>
      </c>
      <c r="C4533" s="27">
        <v>1348112351</v>
      </c>
      <c r="D4533" s="26" t="s">
        <v>5503</v>
      </c>
    </row>
    <row r="4534" spans="1:4" x14ac:dyDescent="0.2">
      <c r="A4534" s="31">
        <v>4533</v>
      </c>
      <c r="B4534" s="26" t="s">
        <v>5502</v>
      </c>
      <c r="C4534" s="27">
        <v>1659325412</v>
      </c>
      <c r="D4534" s="26" t="s">
        <v>5501</v>
      </c>
    </row>
    <row r="4535" spans="1:4" x14ac:dyDescent="0.2">
      <c r="A4535" s="31">
        <v>4534</v>
      </c>
      <c r="B4535" s="26" t="s">
        <v>5500</v>
      </c>
      <c r="C4535" s="27">
        <v>1157484698</v>
      </c>
      <c r="D4535" s="26" t="s">
        <v>5499</v>
      </c>
    </row>
    <row r="4536" spans="1:4" x14ac:dyDescent="0.2">
      <c r="A4536" s="31">
        <v>4535</v>
      </c>
      <c r="B4536" s="26" t="s">
        <v>5498</v>
      </c>
      <c r="C4536" s="27">
        <v>1428233080</v>
      </c>
      <c r="D4536" s="26" t="s">
        <v>5497</v>
      </c>
    </row>
    <row r="4537" spans="1:4" x14ac:dyDescent="0.2">
      <c r="A4537" s="31">
        <v>4536</v>
      </c>
      <c r="B4537" s="26" t="s">
        <v>5496</v>
      </c>
      <c r="C4537" s="27">
        <v>1451834707</v>
      </c>
      <c r="D4537" s="26" t="s">
        <v>5495</v>
      </c>
    </row>
    <row r="4538" spans="1:4" x14ac:dyDescent="0.2">
      <c r="A4538" s="31">
        <v>4537</v>
      </c>
      <c r="B4538" s="26" t="s">
        <v>5494</v>
      </c>
      <c r="C4538" s="27">
        <v>1277956654</v>
      </c>
      <c r="D4538" s="26" t="s">
        <v>5493</v>
      </c>
    </row>
    <row r="4539" spans="1:4" x14ac:dyDescent="0.2">
      <c r="A4539" s="31">
        <v>4538</v>
      </c>
      <c r="B4539" s="26" t="s">
        <v>4144</v>
      </c>
      <c r="C4539" s="27">
        <v>1780310958</v>
      </c>
      <c r="D4539" s="26" t="s">
        <v>4142</v>
      </c>
    </row>
    <row r="4540" spans="1:4" x14ac:dyDescent="0.2">
      <c r="A4540" s="31">
        <v>4539</v>
      </c>
      <c r="B4540" s="26" t="s">
        <v>5492</v>
      </c>
      <c r="C4540" s="27">
        <v>1775558910</v>
      </c>
      <c r="D4540" s="26" t="s">
        <v>5491</v>
      </c>
    </row>
    <row r="4541" spans="1:4" x14ac:dyDescent="0.2">
      <c r="A4541" s="31">
        <v>4540</v>
      </c>
      <c r="B4541" s="26" t="s">
        <v>1800</v>
      </c>
      <c r="C4541" s="27">
        <v>1111296030</v>
      </c>
      <c r="D4541" s="26" t="s">
        <v>5490</v>
      </c>
    </row>
    <row r="4542" spans="1:4" x14ac:dyDescent="0.2">
      <c r="A4542" s="31">
        <v>4541</v>
      </c>
      <c r="B4542" s="26" t="s">
        <v>5489</v>
      </c>
      <c r="C4542" s="27">
        <v>1794372670</v>
      </c>
      <c r="D4542" s="26" t="s">
        <v>5488</v>
      </c>
    </row>
    <row r="4543" spans="1:4" x14ac:dyDescent="0.2">
      <c r="A4543" s="31">
        <v>4542</v>
      </c>
      <c r="B4543" s="26" t="s">
        <v>5487</v>
      </c>
      <c r="C4543" s="27">
        <v>1794122879</v>
      </c>
      <c r="D4543" s="26" t="s">
        <v>5486</v>
      </c>
    </row>
    <row r="4544" spans="1:4" x14ac:dyDescent="0.2">
      <c r="A4544" s="31">
        <v>4543</v>
      </c>
      <c r="B4544" s="26" t="s">
        <v>5485</v>
      </c>
      <c r="C4544" s="27">
        <v>1420412465</v>
      </c>
      <c r="D4544" s="26" t="s">
        <v>5484</v>
      </c>
    </row>
    <row r="4545" spans="1:4" x14ac:dyDescent="0.2">
      <c r="A4545" s="31">
        <v>4544</v>
      </c>
      <c r="B4545" s="26" t="s">
        <v>5483</v>
      </c>
      <c r="C4545" s="27">
        <v>1544573533</v>
      </c>
      <c r="D4545" s="26" t="s">
        <v>5482</v>
      </c>
    </row>
    <row r="4546" spans="1:4" x14ac:dyDescent="0.2">
      <c r="A4546" s="31">
        <v>4545</v>
      </c>
      <c r="B4546" s="26" t="s">
        <v>5481</v>
      </c>
      <c r="C4546" s="27">
        <v>370640685</v>
      </c>
      <c r="D4546" s="26" t="s">
        <v>5480</v>
      </c>
    </row>
    <row r="4547" spans="1:4" x14ac:dyDescent="0.2">
      <c r="A4547" s="31">
        <v>4546</v>
      </c>
      <c r="B4547" s="26" t="s">
        <v>5479</v>
      </c>
      <c r="C4547" s="27">
        <v>1460085290</v>
      </c>
      <c r="D4547" s="26" t="s">
        <v>5478</v>
      </c>
    </row>
    <row r="4548" spans="1:4" x14ac:dyDescent="0.2">
      <c r="A4548" s="31">
        <v>4547</v>
      </c>
      <c r="B4548" s="26" t="s">
        <v>5477</v>
      </c>
      <c r="C4548" s="27">
        <v>717079422</v>
      </c>
      <c r="D4548" s="26" t="s">
        <v>5476</v>
      </c>
    </row>
    <row r="4549" spans="1:4" x14ac:dyDescent="0.2">
      <c r="A4549" s="31">
        <v>4548</v>
      </c>
      <c r="B4549" s="26" t="s">
        <v>5475</v>
      </c>
      <c r="C4549" s="27">
        <v>1631673993</v>
      </c>
      <c r="D4549" s="26" t="s">
        <v>5474</v>
      </c>
    </row>
    <row r="4550" spans="1:4" x14ac:dyDescent="0.2">
      <c r="A4550" s="31">
        <v>4549</v>
      </c>
      <c r="B4550" s="26" t="s">
        <v>5473</v>
      </c>
      <c r="C4550" s="27">
        <v>1449563932</v>
      </c>
      <c r="D4550" s="26" t="s">
        <v>5472</v>
      </c>
    </row>
    <row r="4551" spans="1:4" x14ac:dyDescent="0.2">
      <c r="A4551" s="31">
        <v>4550</v>
      </c>
      <c r="B4551" s="26" t="s">
        <v>5471</v>
      </c>
      <c r="C4551" s="27">
        <v>1583386242</v>
      </c>
      <c r="D4551" s="26" t="s">
        <v>5470</v>
      </c>
    </row>
    <row r="4552" spans="1:4" x14ac:dyDescent="0.2">
      <c r="A4552" s="31">
        <v>4551</v>
      </c>
      <c r="B4552" s="26" t="s">
        <v>5469</v>
      </c>
      <c r="C4552" s="27">
        <v>1157530894</v>
      </c>
      <c r="D4552" s="26" t="s">
        <v>5468</v>
      </c>
    </row>
    <row r="4553" spans="1:4" x14ac:dyDescent="0.2">
      <c r="A4553" s="31">
        <v>4552</v>
      </c>
      <c r="B4553" s="26" t="s">
        <v>4181</v>
      </c>
      <c r="C4553" s="27">
        <v>1339733753</v>
      </c>
      <c r="D4553" s="26" t="s">
        <v>4179</v>
      </c>
    </row>
    <row r="4554" spans="1:4" x14ac:dyDescent="0.2">
      <c r="A4554" s="31">
        <v>4553</v>
      </c>
      <c r="B4554" s="26" t="s">
        <v>5467</v>
      </c>
      <c r="C4554" s="27">
        <v>1638656777</v>
      </c>
      <c r="D4554" s="26" t="s">
        <v>5466</v>
      </c>
    </row>
    <row r="4555" spans="1:4" x14ac:dyDescent="0.2">
      <c r="A4555" s="31">
        <v>4554</v>
      </c>
      <c r="B4555" s="26" t="s">
        <v>5465</v>
      </c>
      <c r="C4555" s="27">
        <v>1638652296</v>
      </c>
      <c r="D4555" s="26" t="s">
        <v>4829</v>
      </c>
    </row>
    <row r="4556" spans="1:4" x14ac:dyDescent="0.2">
      <c r="A4556" s="31">
        <v>4555</v>
      </c>
      <c r="B4556" s="26" t="s">
        <v>5464</v>
      </c>
      <c r="C4556" s="27">
        <v>1577572598</v>
      </c>
      <c r="D4556" s="26" t="s">
        <v>4833</v>
      </c>
    </row>
    <row r="4557" spans="1:4" x14ac:dyDescent="0.2">
      <c r="A4557" s="31">
        <v>4556</v>
      </c>
      <c r="B4557" s="26" t="s">
        <v>5463</v>
      </c>
      <c r="C4557" s="27">
        <v>1316637456</v>
      </c>
      <c r="D4557" s="26" t="s">
        <v>5462</v>
      </c>
    </row>
    <row r="4558" spans="1:4" x14ac:dyDescent="0.2">
      <c r="A4558" s="31">
        <v>4557</v>
      </c>
      <c r="B4558" s="26" t="s">
        <v>1236</v>
      </c>
      <c r="C4558" s="27">
        <v>1483097458</v>
      </c>
      <c r="D4558" s="26" t="s">
        <v>5461</v>
      </c>
    </row>
    <row r="4559" spans="1:4" x14ac:dyDescent="0.2">
      <c r="A4559" s="31">
        <v>4558</v>
      </c>
      <c r="B4559" s="26" t="s">
        <v>5460</v>
      </c>
      <c r="C4559" s="27">
        <v>1283533073</v>
      </c>
      <c r="D4559" s="26" t="s">
        <v>5459</v>
      </c>
    </row>
    <row r="4560" spans="1:4" x14ac:dyDescent="0.2">
      <c r="A4560" s="31">
        <v>4559</v>
      </c>
      <c r="B4560" s="26" t="s">
        <v>5458</v>
      </c>
      <c r="C4560" s="27">
        <v>977807570</v>
      </c>
      <c r="D4560" s="26" t="s">
        <v>5457</v>
      </c>
    </row>
    <row r="4561" spans="1:4" x14ac:dyDescent="0.2">
      <c r="A4561" s="31">
        <v>4560</v>
      </c>
      <c r="B4561" s="26" t="s">
        <v>5456</v>
      </c>
      <c r="C4561" s="27">
        <v>1549906819</v>
      </c>
      <c r="D4561" s="26" t="s">
        <v>5455</v>
      </c>
    </row>
    <row r="4562" spans="1:4" x14ac:dyDescent="0.2">
      <c r="A4562" s="31">
        <v>4561</v>
      </c>
      <c r="B4562" s="26" t="s">
        <v>5454</v>
      </c>
      <c r="C4562" s="27">
        <v>1178629085</v>
      </c>
      <c r="D4562" s="26" t="s">
        <v>5453</v>
      </c>
    </row>
    <row r="4563" spans="1:4" x14ac:dyDescent="0.2">
      <c r="A4563" s="31">
        <v>4562</v>
      </c>
      <c r="B4563" s="26" t="s">
        <v>5452</v>
      </c>
      <c r="C4563" s="27">
        <v>800337660</v>
      </c>
      <c r="D4563" s="26" t="s">
        <v>5451</v>
      </c>
    </row>
    <row r="4564" spans="1:4" x14ac:dyDescent="0.2">
      <c r="A4564" s="31">
        <v>4563</v>
      </c>
      <c r="B4564" s="26" t="s">
        <v>5450</v>
      </c>
      <c r="C4564" s="27">
        <v>1330165119</v>
      </c>
      <c r="D4564" s="26" t="s">
        <v>5449</v>
      </c>
    </row>
    <row r="4565" spans="1:4" x14ac:dyDescent="0.2">
      <c r="A4565" s="31">
        <v>4564</v>
      </c>
      <c r="B4565" s="26" t="s">
        <v>5448</v>
      </c>
      <c r="C4565" s="27">
        <v>1591110783</v>
      </c>
      <c r="D4565" s="26" t="s">
        <v>5447</v>
      </c>
    </row>
    <row r="4566" spans="1:4" x14ac:dyDescent="0.2">
      <c r="A4566" s="31">
        <v>4565</v>
      </c>
      <c r="B4566" s="26" t="s">
        <v>5446</v>
      </c>
      <c r="C4566" s="27">
        <v>1428420808</v>
      </c>
      <c r="D4566" s="26" t="s">
        <v>5445</v>
      </c>
    </row>
    <row r="4567" spans="1:4" x14ac:dyDescent="0.2">
      <c r="A4567" s="31">
        <v>4566</v>
      </c>
      <c r="B4567" s="26" t="s">
        <v>5444</v>
      </c>
      <c r="C4567" s="27">
        <v>1346086568</v>
      </c>
      <c r="D4567" s="26" t="s">
        <v>5443</v>
      </c>
    </row>
    <row r="4568" spans="1:4" x14ac:dyDescent="0.2">
      <c r="A4568" s="31">
        <v>4567</v>
      </c>
      <c r="B4568" s="26" t="s">
        <v>4824</v>
      </c>
      <c r="C4568" s="27">
        <v>1790446036</v>
      </c>
      <c r="D4568" s="26" t="s">
        <v>4823</v>
      </c>
    </row>
    <row r="4569" spans="1:4" x14ac:dyDescent="0.2">
      <c r="A4569" s="31">
        <v>4568</v>
      </c>
      <c r="B4569" s="26" t="s">
        <v>5442</v>
      </c>
      <c r="C4569" s="27">
        <v>971240801</v>
      </c>
      <c r="D4569" s="26" t="s">
        <v>5441</v>
      </c>
    </row>
    <row r="4570" spans="1:4" x14ac:dyDescent="0.2">
      <c r="A4570" s="31">
        <v>4569</v>
      </c>
      <c r="B4570" s="26" t="s">
        <v>3980</v>
      </c>
      <c r="C4570" s="27">
        <v>449897293</v>
      </c>
      <c r="D4570" s="26" t="s">
        <v>3978</v>
      </c>
    </row>
    <row r="4571" spans="1:4" x14ac:dyDescent="0.2">
      <c r="A4571" s="31">
        <v>4570</v>
      </c>
      <c r="B4571" s="26" t="s">
        <v>5440</v>
      </c>
      <c r="C4571" s="27">
        <v>1658715538</v>
      </c>
      <c r="D4571" s="26" t="s">
        <v>5439</v>
      </c>
    </row>
    <row r="4572" spans="1:4" x14ac:dyDescent="0.2">
      <c r="A4572" s="31">
        <v>4571</v>
      </c>
      <c r="B4572" s="26" t="s">
        <v>4055</v>
      </c>
      <c r="C4572" s="27">
        <v>1485359957</v>
      </c>
      <c r="D4572" s="26" t="s">
        <v>4053</v>
      </c>
    </row>
    <row r="4573" spans="1:4" x14ac:dyDescent="0.2">
      <c r="A4573" s="31">
        <v>4572</v>
      </c>
      <c r="B4573" s="26" t="s">
        <v>5438</v>
      </c>
      <c r="C4573" s="27">
        <v>1376052851</v>
      </c>
      <c r="D4573" s="26" t="s">
        <v>5437</v>
      </c>
    </row>
    <row r="4574" spans="1:4" x14ac:dyDescent="0.2">
      <c r="A4574" s="31">
        <v>4573</v>
      </c>
      <c r="B4574" s="26" t="s">
        <v>5436</v>
      </c>
      <c r="C4574" s="27">
        <v>1460923142</v>
      </c>
      <c r="D4574" s="26" t="s">
        <v>5435</v>
      </c>
    </row>
    <row r="4575" spans="1:4" x14ac:dyDescent="0.2">
      <c r="A4575" s="31">
        <v>4574</v>
      </c>
      <c r="B4575" s="26" t="s">
        <v>5434</v>
      </c>
      <c r="C4575" s="27">
        <v>1727944356</v>
      </c>
      <c r="D4575" s="26" t="s">
        <v>5433</v>
      </c>
    </row>
    <row r="4576" spans="1:4" x14ac:dyDescent="0.2">
      <c r="A4576" s="31">
        <v>4575</v>
      </c>
      <c r="B4576" s="26" t="s">
        <v>5432</v>
      </c>
      <c r="C4576" s="27">
        <v>1426886407</v>
      </c>
      <c r="D4576" s="26" t="s">
        <v>5431</v>
      </c>
    </row>
    <row r="4577" spans="1:4" x14ac:dyDescent="0.2">
      <c r="A4577" s="31">
        <v>4576</v>
      </c>
      <c r="B4577" s="26" t="s">
        <v>4318</v>
      </c>
      <c r="C4577" s="27">
        <v>1361369990</v>
      </c>
      <c r="D4577" s="26" t="s">
        <v>4317</v>
      </c>
    </row>
    <row r="4578" spans="1:4" x14ac:dyDescent="0.2">
      <c r="A4578" s="31">
        <v>4577</v>
      </c>
      <c r="B4578" s="26" t="s">
        <v>5430</v>
      </c>
      <c r="C4578" s="27">
        <v>1684508417</v>
      </c>
      <c r="D4578" s="26" t="s">
        <v>5429</v>
      </c>
    </row>
    <row r="4579" spans="1:4" x14ac:dyDescent="0.2">
      <c r="A4579" s="31">
        <v>4578</v>
      </c>
      <c r="B4579" s="26" t="s">
        <v>5428</v>
      </c>
      <c r="C4579" s="27">
        <v>1237478492</v>
      </c>
      <c r="D4579" s="26" t="s">
        <v>5427</v>
      </c>
    </row>
    <row r="4580" spans="1:4" x14ac:dyDescent="0.2">
      <c r="A4580" s="31">
        <v>4579</v>
      </c>
      <c r="B4580" s="26" t="s">
        <v>5426</v>
      </c>
      <c r="C4580" s="27">
        <v>1438060919</v>
      </c>
      <c r="D4580" s="26" t="s">
        <v>5425</v>
      </c>
    </row>
    <row r="4581" spans="1:4" x14ac:dyDescent="0.2">
      <c r="A4581" s="31">
        <v>4580</v>
      </c>
      <c r="B4581" s="26" t="s">
        <v>1</v>
      </c>
      <c r="C4581" s="27">
        <v>1732216353</v>
      </c>
      <c r="D4581" s="26" t="s">
        <v>5424</v>
      </c>
    </row>
    <row r="4582" spans="1:4" x14ac:dyDescent="0.2">
      <c r="A4582" s="31">
        <v>4581</v>
      </c>
      <c r="B4582" s="26" t="s">
        <v>5423</v>
      </c>
      <c r="C4582" s="27">
        <v>1662580728</v>
      </c>
      <c r="D4582" s="26" t="s">
        <v>5422</v>
      </c>
    </row>
    <row r="4583" spans="1:4" x14ac:dyDescent="0.2">
      <c r="A4583" s="31">
        <v>4582</v>
      </c>
      <c r="B4583" s="26" t="s">
        <v>5421</v>
      </c>
      <c r="C4583" s="27">
        <v>584667116</v>
      </c>
      <c r="D4583" s="26" t="s">
        <v>5420</v>
      </c>
    </row>
    <row r="4584" spans="1:4" x14ac:dyDescent="0.2">
      <c r="A4584" s="31">
        <v>4583</v>
      </c>
      <c r="B4584" s="26" t="s">
        <v>4820</v>
      </c>
      <c r="C4584" s="27">
        <v>1794979978</v>
      </c>
      <c r="D4584" s="26" t="s">
        <v>4819</v>
      </c>
    </row>
    <row r="4585" spans="1:4" x14ac:dyDescent="0.2">
      <c r="A4585" s="31">
        <v>4584</v>
      </c>
      <c r="B4585" s="26" t="s">
        <v>5419</v>
      </c>
      <c r="C4585" s="27">
        <v>1578786780</v>
      </c>
      <c r="D4585" s="26" t="s">
        <v>5418</v>
      </c>
    </row>
    <row r="4586" spans="1:4" x14ac:dyDescent="0.2">
      <c r="A4586" s="31">
        <v>4585</v>
      </c>
      <c r="B4586" s="26" t="s">
        <v>4072</v>
      </c>
      <c r="C4586" s="27">
        <v>1772329449</v>
      </c>
      <c r="D4586" s="26" t="s">
        <v>4070</v>
      </c>
    </row>
    <row r="4587" spans="1:4" x14ac:dyDescent="0.2">
      <c r="A4587" s="31">
        <v>4586</v>
      </c>
      <c r="B4587" s="26" t="s">
        <v>5417</v>
      </c>
      <c r="C4587" s="27">
        <v>1403376082</v>
      </c>
      <c r="D4587" s="26" t="s">
        <v>5416</v>
      </c>
    </row>
    <row r="4588" spans="1:4" x14ac:dyDescent="0.2">
      <c r="A4588" s="31">
        <v>4587</v>
      </c>
      <c r="B4588" s="26" t="s">
        <v>5415</v>
      </c>
      <c r="C4588" s="27">
        <v>5311137388</v>
      </c>
      <c r="D4588" s="26" t="s">
        <v>5414</v>
      </c>
    </row>
    <row r="4589" spans="1:4" x14ac:dyDescent="0.2">
      <c r="A4589" s="31">
        <v>4588</v>
      </c>
      <c r="B4589" s="26" t="s">
        <v>5413</v>
      </c>
      <c r="C4589" s="27">
        <v>954552400</v>
      </c>
      <c r="D4589" s="26" t="s">
        <v>5412</v>
      </c>
    </row>
    <row r="4590" spans="1:4" x14ac:dyDescent="0.2">
      <c r="A4590" s="31">
        <v>4589</v>
      </c>
      <c r="B4590" s="26" t="s">
        <v>5411</v>
      </c>
      <c r="C4590" s="27">
        <v>6370412322</v>
      </c>
      <c r="D4590" s="26" t="s">
        <v>5410</v>
      </c>
    </row>
    <row r="4591" spans="1:4" x14ac:dyDescent="0.2">
      <c r="A4591" s="31">
        <v>4590</v>
      </c>
      <c r="B4591" s="26" t="s">
        <v>5409</v>
      </c>
      <c r="C4591" s="27">
        <v>1740826791</v>
      </c>
      <c r="D4591" s="26" t="s">
        <v>5408</v>
      </c>
    </row>
    <row r="4592" spans="1:4" x14ac:dyDescent="0.2">
      <c r="A4592" s="31">
        <v>4591</v>
      </c>
      <c r="B4592" s="26" t="s">
        <v>5407</v>
      </c>
      <c r="C4592" s="27">
        <v>5750717464</v>
      </c>
      <c r="D4592" s="26" t="s">
        <v>5406</v>
      </c>
    </row>
    <row r="4593" spans="1:4" x14ac:dyDescent="0.2">
      <c r="A4593" s="31">
        <v>4592</v>
      </c>
      <c r="B4593" s="26" t="s">
        <v>5405</v>
      </c>
      <c r="C4593" s="27">
        <v>6044230717</v>
      </c>
      <c r="D4593" s="26" t="s">
        <v>5404</v>
      </c>
    </row>
    <row r="4594" spans="1:4" x14ac:dyDescent="0.2">
      <c r="A4594" s="31">
        <v>4593</v>
      </c>
      <c r="B4594" s="26" t="s">
        <v>5403</v>
      </c>
      <c r="C4594" s="27">
        <v>6150515805</v>
      </c>
      <c r="D4594" s="26" t="s">
        <v>5402</v>
      </c>
    </row>
    <row r="4595" spans="1:4" x14ac:dyDescent="0.2">
      <c r="A4595" s="31">
        <v>4594</v>
      </c>
      <c r="B4595" s="26" t="s">
        <v>5401</v>
      </c>
      <c r="C4595" s="27">
        <v>6282155873</v>
      </c>
      <c r="D4595" s="26" t="s">
        <v>5400</v>
      </c>
    </row>
    <row r="4596" spans="1:4" x14ac:dyDescent="0.2">
      <c r="A4596" s="31">
        <v>4595</v>
      </c>
      <c r="B4596" s="26" t="s">
        <v>5399</v>
      </c>
      <c r="C4596" s="27">
        <v>7660470497</v>
      </c>
      <c r="D4596" s="26" t="s">
        <v>5398</v>
      </c>
    </row>
    <row r="4597" spans="1:4" x14ac:dyDescent="0.2">
      <c r="A4597" s="31">
        <v>4596</v>
      </c>
      <c r="B4597" s="26" t="s">
        <v>5397</v>
      </c>
      <c r="C4597" s="27">
        <v>7865154186</v>
      </c>
      <c r="D4597" s="26" t="s">
        <v>5396</v>
      </c>
    </row>
    <row r="4598" spans="1:4" x14ac:dyDescent="0.2">
      <c r="A4598" s="31">
        <v>4597</v>
      </c>
      <c r="B4598" s="26" t="s">
        <v>5395</v>
      </c>
      <c r="C4598" s="27">
        <v>7894008564</v>
      </c>
      <c r="D4598" s="26" t="s">
        <v>5394</v>
      </c>
    </row>
    <row r="4599" spans="1:4" x14ac:dyDescent="0.2">
      <c r="A4599" s="31">
        <v>4598</v>
      </c>
      <c r="B4599" s="26" t="s">
        <v>5393</v>
      </c>
      <c r="C4599" s="27">
        <v>7485104798</v>
      </c>
      <c r="D4599" s="26" t="s">
        <v>5392</v>
      </c>
    </row>
    <row r="4600" spans="1:4" x14ac:dyDescent="0.2">
      <c r="A4600" s="31">
        <v>4599</v>
      </c>
      <c r="B4600" s="26" t="s">
        <v>5391</v>
      </c>
      <c r="C4600" s="27">
        <v>5485284572</v>
      </c>
      <c r="D4600" s="26" t="s">
        <v>5390</v>
      </c>
    </row>
    <row r="4601" spans="1:4" x14ac:dyDescent="0.2">
      <c r="A4601" s="31">
        <v>4600</v>
      </c>
      <c r="B4601" s="26" t="s">
        <v>5389</v>
      </c>
      <c r="C4601" s="27">
        <v>5735481212</v>
      </c>
      <c r="D4601" s="26" t="s">
        <v>5388</v>
      </c>
    </row>
    <row r="4602" spans="1:4" x14ac:dyDescent="0.2">
      <c r="A4602" s="31">
        <v>4601</v>
      </c>
      <c r="B4602" s="26" t="s">
        <v>5338</v>
      </c>
      <c r="C4602" s="27">
        <v>6910642578</v>
      </c>
      <c r="D4602" s="26" t="s">
        <v>5337</v>
      </c>
    </row>
    <row r="4603" spans="1:4" x14ac:dyDescent="0.2">
      <c r="A4603" s="31">
        <v>4602</v>
      </c>
      <c r="B4603" s="26" t="s">
        <v>5387</v>
      </c>
      <c r="C4603" s="27">
        <v>8645370356</v>
      </c>
      <c r="D4603" s="26" t="s">
        <v>5386</v>
      </c>
    </row>
    <row r="4604" spans="1:4" x14ac:dyDescent="0.2">
      <c r="A4604" s="31">
        <v>4603</v>
      </c>
      <c r="B4604" s="26" t="s">
        <v>4268</v>
      </c>
      <c r="C4604" s="27">
        <v>1406885430</v>
      </c>
      <c r="D4604" s="26" t="s">
        <v>4267</v>
      </c>
    </row>
    <row r="4605" spans="1:4" x14ac:dyDescent="0.2">
      <c r="A4605" s="31">
        <v>4604</v>
      </c>
      <c r="B4605" s="26" t="s">
        <v>5385</v>
      </c>
      <c r="C4605" s="27">
        <v>1646008985</v>
      </c>
      <c r="D4605" s="26" t="s">
        <v>5384</v>
      </c>
    </row>
    <row r="4606" spans="1:4" x14ac:dyDescent="0.2">
      <c r="A4606" s="31">
        <v>4605</v>
      </c>
      <c r="B4606" s="26" t="s">
        <v>5383</v>
      </c>
      <c r="C4606" s="27">
        <v>1137111845</v>
      </c>
      <c r="D4606" s="26" t="s">
        <v>5382</v>
      </c>
    </row>
    <row r="4607" spans="1:4" x14ac:dyDescent="0.2">
      <c r="A4607" s="31">
        <v>4606</v>
      </c>
      <c r="B4607" s="26" t="s">
        <v>4864</v>
      </c>
      <c r="C4607" s="27">
        <v>1745088539</v>
      </c>
      <c r="D4607" s="26" t="s">
        <v>4863</v>
      </c>
    </row>
    <row r="4608" spans="1:4" x14ac:dyDescent="0.2">
      <c r="A4608" s="31">
        <v>4607</v>
      </c>
      <c r="B4608" s="26" t="s">
        <v>3725</v>
      </c>
      <c r="C4608" s="27">
        <v>1624446755</v>
      </c>
      <c r="D4608" s="26" t="s">
        <v>5381</v>
      </c>
    </row>
    <row r="4609" spans="1:4" x14ac:dyDescent="0.2">
      <c r="A4609" s="31">
        <v>4608</v>
      </c>
      <c r="B4609" s="26" t="s">
        <v>5380</v>
      </c>
      <c r="C4609" s="27">
        <v>1707798930</v>
      </c>
      <c r="D4609" s="26" t="s">
        <v>5379</v>
      </c>
    </row>
    <row r="4610" spans="1:4" x14ac:dyDescent="0.2">
      <c r="A4610" s="31">
        <v>4609</v>
      </c>
      <c r="B4610" s="26" t="s">
        <v>4249</v>
      </c>
      <c r="C4610" s="27">
        <v>1182533840</v>
      </c>
      <c r="D4610" s="26" t="s">
        <v>4248</v>
      </c>
    </row>
    <row r="4611" spans="1:4" x14ac:dyDescent="0.2">
      <c r="A4611" s="31">
        <v>4610</v>
      </c>
      <c r="B4611" s="26" t="s">
        <v>5378</v>
      </c>
      <c r="C4611" s="27">
        <v>1328379396</v>
      </c>
      <c r="D4611" s="26" t="s">
        <v>5377</v>
      </c>
    </row>
    <row r="4612" spans="1:4" x14ac:dyDescent="0.2">
      <c r="A4612" s="31">
        <v>4611</v>
      </c>
      <c r="B4612" s="26" t="s">
        <v>4258</v>
      </c>
      <c r="C4612" s="27">
        <v>1480589306</v>
      </c>
      <c r="D4612" s="26" t="s">
        <v>4257</v>
      </c>
    </row>
    <row r="4613" spans="1:4" x14ac:dyDescent="0.2">
      <c r="A4613" s="31">
        <v>4612</v>
      </c>
      <c r="B4613" s="26" t="s">
        <v>5376</v>
      </c>
      <c r="C4613" s="27">
        <v>1148724972</v>
      </c>
      <c r="D4613" s="26" t="s">
        <v>5375</v>
      </c>
    </row>
    <row r="4614" spans="1:4" x14ac:dyDescent="0.2">
      <c r="A4614" s="31">
        <v>4613</v>
      </c>
      <c r="B4614" s="26" t="s">
        <v>917</v>
      </c>
      <c r="C4614" s="27">
        <v>1130105611</v>
      </c>
      <c r="D4614" s="26" t="s">
        <v>3743</v>
      </c>
    </row>
    <row r="4615" spans="1:4" x14ac:dyDescent="0.2">
      <c r="A4615" s="31">
        <v>4614</v>
      </c>
      <c r="B4615" s="26" t="s">
        <v>4860</v>
      </c>
      <c r="C4615" s="27">
        <v>1723839072</v>
      </c>
      <c r="D4615" s="26" t="s">
        <v>4859</v>
      </c>
    </row>
    <row r="4616" spans="1:4" x14ac:dyDescent="0.2">
      <c r="A4616" s="31">
        <v>4615</v>
      </c>
      <c r="B4616" s="26" t="s">
        <v>5374</v>
      </c>
      <c r="C4616" s="27">
        <v>1791977237</v>
      </c>
      <c r="D4616" s="26" t="s">
        <v>5373</v>
      </c>
    </row>
    <row r="4617" spans="1:4" x14ac:dyDescent="0.2">
      <c r="A4617" s="31">
        <v>4616</v>
      </c>
      <c r="B4617" s="26" t="s">
        <v>4858</v>
      </c>
      <c r="C4617" s="27">
        <v>1743415538</v>
      </c>
      <c r="D4617" s="26" t="s">
        <v>4857</v>
      </c>
    </row>
    <row r="4618" spans="1:4" x14ac:dyDescent="0.2">
      <c r="A4618" s="31">
        <v>4617</v>
      </c>
      <c r="B4618" s="26" t="s">
        <v>4862</v>
      </c>
      <c r="C4618" s="27">
        <v>1794706933</v>
      </c>
      <c r="D4618" s="26" t="s">
        <v>4861</v>
      </c>
    </row>
    <row r="4619" spans="1:4" x14ac:dyDescent="0.2">
      <c r="A4619" s="31">
        <v>4618</v>
      </c>
      <c r="B4619" s="26" t="s">
        <v>5372</v>
      </c>
      <c r="C4619" s="27">
        <v>1297050001</v>
      </c>
      <c r="D4619" s="26" t="s">
        <v>5371</v>
      </c>
    </row>
    <row r="4620" spans="1:4" x14ac:dyDescent="0.2">
      <c r="A4620" s="31">
        <v>4619</v>
      </c>
      <c r="B4620" s="26" t="s">
        <v>5370</v>
      </c>
      <c r="C4620" s="27">
        <v>1362081606</v>
      </c>
      <c r="D4620" s="26" t="s">
        <v>5369</v>
      </c>
    </row>
    <row r="4621" spans="1:4" x14ac:dyDescent="0.2">
      <c r="A4621" s="31">
        <v>4620</v>
      </c>
      <c r="B4621" s="26" t="s">
        <v>4336</v>
      </c>
      <c r="C4621" s="27">
        <v>1747327645</v>
      </c>
      <c r="D4621" s="26" t="s">
        <v>5368</v>
      </c>
    </row>
    <row r="4622" spans="1:4" x14ac:dyDescent="0.2">
      <c r="A4622" s="31">
        <v>4621</v>
      </c>
      <c r="B4622" s="26" t="s">
        <v>5367</v>
      </c>
      <c r="C4622" s="27">
        <v>822041443</v>
      </c>
      <c r="D4622" s="26" t="s">
        <v>5366</v>
      </c>
    </row>
    <row r="4623" spans="1:4" x14ac:dyDescent="0.2">
      <c r="A4623" s="31">
        <v>4622</v>
      </c>
      <c r="B4623" s="26" t="s">
        <v>5103</v>
      </c>
      <c r="C4623" s="27">
        <v>1799918570</v>
      </c>
      <c r="D4623" s="26" t="s">
        <v>5102</v>
      </c>
    </row>
    <row r="4624" spans="1:4" x14ac:dyDescent="0.2">
      <c r="A4624" s="31">
        <v>4623</v>
      </c>
      <c r="B4624" s="26" t="s">
        <v>5365</v>
      </c>
      <c r="C4624" s="27">
        <v>1528460881</v>
      </c>
      <c r="D4624" s="26" t="s">
        <v>5364</v>
      </c>
    </row>
    <row r="4625" spans="1:4" x14ac:dyDescent="0.2">
      <c r="A4625" s="31">
        <v>4624</v>
      </c>
      <c r="B4625" s="26" t="s">
        <v>5363</v>
      </c>
      <c r="C4625" s="27">
        <v>39501005591532</v>
      </c>
      <c r="D4625" s="26" t="s">
        <v>5362</v>
      </c>
    </row>
    <row r="4626" spans="1:4" x14ac:dyDescent="0.2">
      <c r="A4626" s="31">
        <v>4625</v>
      </c>
      <c r="B4626" s="26" t="s">
        <v>4286</v>
      </c>
      <c r="C4626" s="27">
        <v>43701100951504</v>
      </c>
      <c r="D4626" s="26" t="s">
        <v>4285</v>
      </c>
    </row>
    <row r="4627" spans="1:4" x14ac:dyDescent="0.2">
      <c r="A4627" s="31">
        <v>4626</v>
      </c>
      <c r="B4627" s="26" t="s">
        <v>5128</v>
      </c>
      <c r="C4627" s="27">
        <v>782401011651536</v>
      </c>
      <c r="D4627" s="26" t="s">
        <v>5127</v>
      </c>
    </row>
    <row r="4628" spans="1:4" x14ac:dyDescent="0.2">
      <c r="A4628" s="31">
        <v>4627</v>
      </c>
      <c r="B4628" s="26" t="s">
        <v>4866</v>
      </c>
      <c r="C4628" s="27">
        <v>33601138028501</v>
      </c>
      <c r="D4628" s="26" t="s">
        <v>4865</v>
      </c>
    </row>
    <row r="4629" spans="1:4" x14ac:dyDescent="0.2">
      <c r="A4629" s="31">
        <v>4628</v>
      </c>
      <c r="B4629" s="26" t="s">
        <v>5361</v>
      </c>
      <c r="C4629" s="27">
        <v>91101010406500</v>
      </c>
      <c r="D4629" s="26" t="s">
        <v>5360</v>
      </c>
    </row>
    <row r="4630" spans="1:4" x14ac:dyDescent="0.2">
      <c r="A4630" s="31">
        <v>4629</v>
      </c>
      <c r="B4630" s="26" t="s">
        <v>5359</v>
      </c>
      <c r="C4630" s="27">
        <v>203201012370503</v>
      </c>
      <c r="D4630" s="26" t="s">
        <v>5358</v>
      </c>
    </row>
    <row r="4631" spans="1:4" x14ac:dyDescent="0.2">
      <c r="A4631" s="31">
        <v>4630</v>
      </c>
      <c r="B4631" s="26" t="s">
        <v>5357</v>
      </c>
      <c r="C4631" s="27">
        <v>39801026361506</v>
      </c>
      <c r="D4631" s="26" t="s">
        <v>5356</v>
      </c>
    </row>
    <row r="4632" spans="1:4" x14ac:dyDescent="0.2">
      <c r="A4632" s="31">
        <v>4631</v>
      </c>
      <c r="B4632" s="26" t="s">
        <v>5355</v>
      </c>
      <c r="C4632" s="27">
        <v>785301000823501</v>
      </c>
      <c r="D4632" s="26" t="s">
        <v>5354</v>
      </c>
    </row>
    <row r="4633" spans="1:4" x14ac:dyDescent="0.2">
      <c r="A4633" s="31">
        <v>4632</v>
      </c>
      <c r="B4633" s="26" t="s">
        <v>5120</v>
      </c>
      <c r="C4633" s="27">
        <v>117901010629509</v>
      </c>
      <c r="D4633" s="26" t="s">
        <v>5119</v>
      </c>
    </row>
    <row r="4634" spans="1:4" x14ac:dyDescent="0.2">
      <c r="A4634" s="31">
        <v>4633</v>
      </c>
      <c r="B4634" s="26" t="s">
        <v>1244</v>
      </c>
      <c r="C4634" s="27">
        <v>38701058124509</v>
      </c>
      <c r="D4634" s="26" t="s">
        <v>1245</v>
      </c>
    </row>
    <row r="4635" spans="1:4" x14ac:dyDescent="0.2">
      <c r="A4635" s="31">
        <v>4634</v>
      </c>
      <c r="B4635" s="26" t="s">
        <v>4258</v>
      </c>
      <c r="C4635" s="27">
        <v>39501036724506</v>
      </c>
      <c r="D4635" s="26" t="s">
        <v>4257</v>
      </c>
    </row>
    <row r="4636" spans="1:4" x14ac:dyDescent="0.2">
      <c r="A4636" s="31">
        <v>4635</v>
      </c>
      <c r="B4636" s="26" t="s">
        <v>5353</v>
      </c>
      <c r="C4636" s="27">
        <v>718001001743501</v>
      </c>
      <c r="D4636" s="26" t="s">
        <v>5352</v>
      </c>
    </row>
    <row r="4637" spans="1:4" x14ac:dyDescent="0.2">
      <c r="A4637" s="31">
        <v>4636</v>
      </c>
      <c r="B4637" s="26" t="s">
        <v>917</v>
      </c>
      <c r="C4637" s="27">
        <v>200401000419564</v>
      </c>
      <c r="D4637" s="26" t="s">
        <v>3743</v>
      </c>
    </row>
    <row r="4638" spans="1:4" x14ac:dyDescent="0.2">
      <c r="A4638" s="31">
        <v>4637</v>
      </c>
      <c r="B4638" s="26" t="s">
        <v>5351</v>
      </c>
      <c r="C4638" s="27">
        <v>36001077689508</v>
      </c>
      <c r="D4638" s="26" t="s">
        <v>5350</v>
      </c>
    </row>
    <row r="4639" spans="1:4" x14ac:dyDescent="0.2">
      <c r="A4639" s="31">
        <v>4638</v>
      </c>
      <c r="B4639" s="26" t="s">
        <v>4860</v>
      </c>
      <c r="C4639" s="27">
        <v>95101012176501</v>
      </c>
      <c r="D4639" s="26" t="s">
        <v>4859</v>
      </c>
    </row>
    <row r="4640" spans="1:4" x14ac:dyDescent="0.2">
      <c r="A4640" s="31">
        <v>4639</v>
      </c>
      <c r="B4640" s="26" t="s">
        <v>5349</v>
      </c>
      <c r="C4640" s="27">
        <v>69301020522506</v>
      </c>
      <c r="D4640" s="26" t="s">
        <v>5348</v>
      </c>
    </row>
    <row r="4641" spans="1:4" x14ac:dyDescent="0.2">
      <c r="A4641" s="31">
        <v>4640</v>
      </c>
      <c r="B4641" s="26" t="s">
        <v>4858</v>
      </c>
      <c r="C4641" s="27">
        <v>33401002815561</v>
      </c>
      <c r="D4641" s="26" t="s">
        <v>4857</v>
      </c>
    </row>
    <row r="4642" spans="1:4" x14ac:dyDescent="0.2">
      <c r="A4642" s="31">
        <v>4641</v>
      </c>
      <c r="B4642" s="26" t="s">
        <v>5109</v>
      </c>
      <c r="C4642" s="27">
        <v>97101030123538</v>
      </c>
      <c r="D4642" s="26" t="s">
        <v>5108</v>
      </c>
    </row>
    <row r="4643" spans="1:4" x14ac:dyDescent="0.2">
      <c r="A4643" s="31">
        <v>4642</v>
      </c>
      <c r="B4643" s="26" t="s">
        <v>5347</v>
      </c>
      <c r="C4643" s="27">
        <v>588901011775504</v>
      </c>
      <c r="D4643" s="26" t="s">
        <v>5346</v>
      </c>
    </row>
    <row r="4644" spans="1:4" x14ac:dyDescent="0.2">
      <c r="A4644" s="31">
        <v>4643</v>
      </c>
      <c r="B4644" s="26" t="s">
        <v>5345</v>
      </c>
      <c r="C4644" s="27">
        <v>37601023274502</v>
      </c>
      <c r="D4644" s="26" t="s">
        <v>5344</v>
      </c>
    </row>
    <row r="4645" spans="1:4" x14ac:dyDescent="0.2">
      <c r="A4645" s="31">
        <v>4644</v>
      </c>
      <c r="B4645" s="26" t="s">
        <v>5343</v>
      </c>
      <c r="C4645" s="27">
        <v>169701007107508</v>
      </c>
      <c r="D4645" s="26" t="s">
        <v>5342</v>
      </c>
    </row>
    <row r="4646" spans="1:4" x14ac:dyDescent="0.2">
      <c r="A4646" s="31">
        <v>4645</v>
      </c>
      <c r="B4646" s="26" t="s">
        <v>5341</v>
      </c>
      <c r="C4646" s="27">
        <v>11001077864505</v>
      </c>
      <c r="D4646" s="26" t="s">
        <v>5340</v>
      </c>
    </row>
    <row r="4647" spans="1:4" x14ac:dyDescent="0.2">
      <c r="A4647" s="31">
        <v>4646</v>
      </c>
      <c r="B4647" s="26" t="s">
        <v>5339</v>
      </c>
      <c r="C4647" s="27">
        <v>112201012444504</v>
      </c>
      <c r="D4647" s="26" t="s">
        <v>5102</v>
      </c>
    </row>
    <row r="4648" spans="1:4" x14ac:dyDescent="0.2">
      <c r="A4648" s="31">
        <v>4647</v>
      </c>
      <c r="B4648" s="26" t="s">
        <v>5338</v>
      </c>
      <c r="C4648" s="27">
        <v>18601127285509</v>
      </c>
      <c r="D4648" s="26" t="s">
        <v>5337</v>
      </c>
    </row>
    <row r="4649" spans="1:4" x14ac:dyDescent="0.2">
      <c r="A4649" s="31">
        <v>4648</v>
      </c>
      <c r="B4649" s="26" t="s">
        <v>5336</v>
      </c>
      <c r="C4649" s="27">
        <v>732401030746538</v>
      </c>
      <c r="D4649" s="26" t="s">
        <v>5335</v>
      </c>
    </row>
    <row r="4650" spans="1:4" x14ac:dyDescent="0.2">
      <c r="A4650" s="31">
        <v>4649</v>
      </c>
      <c r="B4650" s="26" t="s">
        <v>5334</v>
      </c>
      <c r="C4650" s="27">
        <v>1050018807812</v>
      </c>
      <c r="D4650" s="26" t="s">
        <v>5333</v>
      </c>
    </row>
    <row r="4651" spans="1:4" x14ac:dyDescent="0.2">
      <c r="A4651" s="31">
        <v>4650</v>
      </c>
      <c r="B4651" s="26" t="s">
        <v>5332</v>
      </c>
      <c r="C4651" s="27">
        <v>1180013440788</v>
      </c>
      <c r="D4651" s="26" t="s">
        <v>5331</v>
      </c>
    </row>
    <row r="4652" spans="1:4" x14ac:dyDescent="0.2">
      <c r="A4652" s="31">
        <v>4651</v>
      </c>
      <c r="B4652" s="26" t="s">
        <v>4888</v>
      </c>
      <c r="C4652" s="27">
        <v>1640005319852</v>
      </c>
      <c r="D4652" s="26" t="s">
        <v>4887</v>
      </c>
    </row>
    <row r="4653" spans="1:4" x14ac:dyDescent="0.2">
      <c r="A4653" s="31">
        <v>4652</v>
      </c>
      <c r="B4653" s="26" t="s">
        <v>5330</v>
      </c>
      <c r="C4653" s="27">
        <v>1140025574156</v>
      </c>
      <c r="D4653" s="26" t="s">
        <v>5329</v>
      </c>
    </row>
    <row r="4654" spans="1:4" x14ac:dyDescent="0.2">
      <c r="A4654" s="31">
        <v>4653</v>
      </c>
      <c r="B4654" s="26" t="s">
        <v>2776</v>
      </c>
      <c r="C4654" s="27">
        <v>1210011244963</v>
      </c>
      <c r="D4654" s="26" t="s">
        <v>2778</v>
      </c>
    </row>
    <row r="4655" spans="1:4" x14ac:dyDescent="0.2">
      <c r="A4655" s="31">
        <v>4654</v>
      </c>
      <c r="B4655" s="26" t="s">
        <v>5328</v>
      </c>
      <c r="C4655" s="27">
        <v>1060016692629</v>
      </c>
      <c r="D4655" s="26" t="s">
        <v>5327</v>
      </c>
    </row>
    <row r="4656" spans="1:4" x14ac:dyDescent="0.2">
      <c r="A4656" s="31">
        <v>4655</v>
      </c>
      <c r="B4656" s="26" t="s">
        <v>1854</v>
      </c>
      <c r="C4656" s="27">
        <v>1190010199691</v>
      </c>
      <c r="D4656" s="26" t="s">
        <v>5326</v>
      </c>
    </row>
    <row r="4657" spans="1:4" x14ac:dyDescent="0.2">
      <c r="A4657" s="31">
        <v>4656</v>
      </c>
      <c r="B4657" s="26" t="s">
        <v>5325</v>
      </c>
      <c r="C4657" s="27">
        <v>1150007843891</v>
      </c>
      <c r="D4657" s="26" t="s">
        <v>5324</v>
      </c>
    </row>
    <row r="4658" spans="1:4" x14ac:dyDescent="0.2">
      <c r="A4658" s="31">
        <v>4657</v>
      </c>
      <c r="B4658" s="26" t="s">
        <v>3929</v>
      </c>
      <c r="C4658" s="27">
        <v>1150007967583</v>
      </c>
      <c r="D4658" s="26" t="s">
        <v>3927</v>
      </c>
    </row>
    <row r="4659" spans="1:4" x14ac:dyDescent="0.2">
      <c r="A4659" s="31">
        <v>4658</v>
      </c>
      <c r="B4659" s="26" t="s">
        <v>5323</v>
      </c>
      <c r="C4659" s="27">
        <v>1650002086677</v>
      </c>
      <c r="D4659" s="26" t="s">
        <v>5322</v>
      </c>
    </row>
    <row r="4660" spans="1:4" x14ac:dyDescent="0.2">
      <c r="A4660" s="31">
        <v>4659</v>
      </c>
      <c r="B4660" s="26" t="s">
        <v>5321</v>
      </c>
      <c r="C4660" s="27">
        <v>1330027021955</v>
      </c>
      <c r="D4660" s="26" t="s">
        <v>5320</v>
      </c>
    </row>
    <row r="4661" spans="1:4" x14ac:dyDescent="0.2">
      <c r="A4661" s="31">
        <v>4660</v>
      </c>
      <c r="B4661" s="26" t="s">
        <v>5319</v>
      </c>
      <c r="C4661" s="27">
        <v>1210011268533</v>
      </c>
      <c r="D4661" s="26" t="s">
        <v>5318</v>
      </c>
    </row>
    <row r="4662" spans="1:4" x14ac:dyDescent="0.2">
      <c r="A4662" s="31">
        <v>4661</v>
      </c>
      <c r="B4662" s="26" t="s">
        <v>5317</v>
      </c>
      <c r="C4662" s="27">
        <v>1180013401228</v>
      </c>
      <c r="D4662" s="26" t="s">
        <v>5316</v>
      </c>
    </row>
    <row r="4663" spans="1:4" x14ac:dyDescent="0.2">
      <c r="A4663" s="31">
        <v>4662</v>
      </c>
      <c r="B4663" s="26" t="s">
        <v>5315</v>
      </c>
      <c r="C4663" s="27">
        <v>1330023519754</v>
      </c>
      <c r="D4663" s="26" t="s">
        <v>5314</v>
      </c>
    </row>
    <row r="4664" spans="1:4" x14ac:dyDescent="0.2">
      <c r="A4664" s="31">
        <v>4663</v>
      </c>
      <c r="B4664" s="26" t="s">
        <v>5313</v>
      </c>
      <c r="C4664" s="27">
        <v>1050017977459</v>
      </c>
      <c r="D4664" s="26" t="s">
        <v>5312</v>
      </c>
    </row>
    <row r="4665" spans="1:4" x14ac:dyDescent="0.2">
      <c r="A4665" s="31">
        <v>4664</v>
      </c>
      <c r="B4665" s="26" t="s">
        <v>5311</v>
      </c>
      <c r="C4665" s="27">
        <v>1050017100581</v>
      </c>
      <c r="D4665" s="26" t="s">
        <v>5310</v>
      </c>
    </row>
    <row r="4666" spans="1:4" x14ac:dyDescent="0.2">
      <c r="A4666" s="31">
        <v>4665</v>
      </c>
      <c r="B4666" s="26" t="s">
        <v>5309</v>
      </c>
      <c r="C4666" s="27">
        <v>1110020453805</v>
      </c>
      <c r="D4666" s="26" t="s">
        <v>5308</v>
      </c>
    </row>
    <row r="4667" spans="1:4" x14ac:dyDescent="0.2">
      <c r="A4667" s="31">
        <v>4666</v>
      </c>
      <c r="B4667" s="26" t="s">
        <v>5307</v>
      </c>
      <c r="C4667" s="27">
        <v>1150007834411</v>
      </c>
      <c r="D4667" s="26" t="s">
        <v>5306</v>
      </c>
    </row>
    <row r="4668" spans="1:4" x14ac:dyDescent="0.2">
      <c r="A4668" s="31">
        <v>4667</v>
      </c>
      <c r="B4668" s="26" t="s">
        <v>5305</v>
      </c>
      <c r="C4668" s="27">
        <v>1180013072953</v>
      </c>
      <c r="D4668" s="26" t="s">
        <v>5304</v>
      </c>
    </row>
    <row r="4669" spans="1:4" x14ac:dyDescent="0.2">
      <c r="A4669" s="31">
        <v>4668</v>
      </c>
      <c r="B4669" s="26" t="s">
        <v>5303</v>
      </c>
      <c r="C4669" s="27">
        <v>1090019831833</v>
      </c>
      <c r="D4669" s="26" t="s">
        <v>5302</v>
      </c>
    </row>
    <row r="4670" spans="1:4" x14ac:dyDescent="0.2">
      <c r="A4670" s="31">
        <v>4669</v>
      </c>
      <c r="B4670" s="26" t="s">
        <v>5301</v>
      </c>
      <c r="C4670" s="27">
        <v>1650002410745</v>
      </c>
      <c r="D4670" s="26" t="s">
        <v>5300</v>
      </c>
    </row>
    <row r="4671" spans="1:4" x14ac:dyDescent="0.2">
      <c r="A4671" s="31">
        <v>4670</v>
      </c>
      <c r="B4671" s="26" t="s">
        <v>5299</v>
      </c>
      <c r="C4671" s="27">
        <v>1060016271036</v>
      </c>
      <c r="D4671" s="26" t="s">
        <v>5298</v>
      </c>
    </row>
    <row r="4672" spans="1:4" x14ac:dyDescent="0.2">
      <c r="A4672" s="31">
        <v>4671</v>
      </c>
      <c r="B4672" s="26" t="s">
        <v>5297</v>
      </c>
      <c r="C4672" s="27">
        <v>1120020789280</v>
      </c>
      <c r="D4672" s="26" t="s">
        <v>5296</v>
      </c>
    </row>
    <row r="4673" spans="1:4" x14ac:dyDescent="0.2">
      <c r="A4673" s="31">
        <v>4672</v>
      </c>
      <c r="B4673" s="26" t="s">
        <v>5295</v>
      </c>
      <c r="C4673" s="27">
        <v>1180013016513</v>
      </c>
      <c r="D4673" s="26" t="s">
        <v>5294</v>
      </c>
    </row>
    <row r="4674" spans="1:4" x14ac:dyDescent="0.2">
      <c r="A4674" s="31">
        <v>4673</v>
      </c>
      <c r="B4674" s="26" t="s">
        <v>5293</v>
      </c>
      <c r="C4674" s="27">
        <v>1830002940616</v>
      </c>
      <c r="D4674" s="26" t="s">
        <v>5292</v>
      </c>
    </row>
    <row r="4675" spans="1:4" x14ac:dyDescent="0.2">
      <c r="A4675" s="31">
        <v>4674</v>
      </c>
      <c r="B4675" s="26" t="s">
        <v>5291</v>
      </c>
      <c r="C4675" s="27">
        <v>1060016407572</v>
      </c>
      <c r="D4675" s="26" t="s">
        <v>5290</v>
      </c>
    </row>
    <row r="4676" spans="1:4" x14ac:dyDescent="0.2">
      <c r="A4676" s="31">
        <v>4675</v>
      </c>
      <c r="B4676" s="26" t="s">
        <v>5289</v>
      </c>
      <c r="C4676" s="27">
        <v>1070019445867</v>
      </c>
      <c r="D4676" s="26" t="s">
        <v>5288</v>
      </c>
    </row>
    <row r="4677" spans="1:4" x14ac:dyDescent="0.2">
      <c r="A4677" s="31">
        <v>4676</v>
      </c>
      <c r="B4677" s="26" t="s">
        <v>5287</v>
      </c>
      <c r="C4677" s="27">
        <v>1390024812988</v>
      </c>
      <c r="D4677" s="26" t="s">
        <v>5286</v>
      </c>
    </row>
    <row r="4678" spans="1:4" x14ac:dyDescent="0.2">
      <c r="A4678" s="31">
        <v>4677</v>
      </c>
      <c r="B4678" s="26" t="s">
        <v>4320</v>
      </c>
      <c r="C4678" s="27">
        <v>1220012244813</v>
      </c>
      <c r="D4678" s="26" t="s">
        <v>4319</v>
      </c>
    </row>
    <row r="4679" spans="1:4" x14ac:dyDescent="0.2">
      <c r="A4679" s="31">
        <v>4678</v>
      </c>
      <c r="B4679" s="26" t="s">
        <v>5285</v>
      </c>
      <c r="C4679" s="27">
        <v>1070019298811</v>
      </c>
      <c r="D4679" s="26" t="s">
        <v>5284</v>
      </c>
    </row>
    <row r="4680" spans="1:4" x14ac:dyDescent="0.2">
      <c r="A4680" s="31">
        <v>4679</v>
      </c>
      <c r="B4680" s="26" t="s">
        <v>5283</v>
      </c>
      <c r="C4680" s="27">
        <v>1150010021048</v>
      </c>
      <c r="D4680" s="26" t="s">
        <v>5282</v>
      </c>
    </row>
    <row r="4681" spans="1:4" x14ac:dyDescent="0.2">
      <c r="A4681" s="31">
        <v>4680</v>
      </c>
      <c r="B4681" s="26" t="s">
        <v>5281</v>
      </c>
      <c r="C4681" s="27">
        <v>1180013438576</v>
      </c>
      <c r="D4681" s="26" t="s">
        <v>5280</v>
      </c>
    </row>
    <row r="4682" spans="1:4" x14ac:dyDescent="0.2">
      <c r="A4682" s="31">
        <v>4681</v>
      </c>
      <c r="B4682" s="26" t="s">
        <v>5279</v>
      </c>
      <c r="C4682" s="27">
        <v>1330027364967</v>
      </c>
      <c r="D4682" s="26" t="s">
        <v>5278</v>
      </c>
    </row>
    <row r="4683" spans="1:4" x14ac:dyDescent="0.2">
      <c r="A4683" s="31">
        <v>4682</v>
      </c>
      <c r="B4683" s="26" t="s">
        <v>5277</v>
      </c>
      <c r="C4683" s="27">
        <v>1250015159247</v>
      </c>
      <c r="D4683" s="26" t="s">
        <v>5276</v>
      </c>
    </row>
    <row r="4684" spans="1:4" x14ac:dyDescent="0.2">
      <c r="A4684" s="31">
        <v>4683</v>
      </c>
      <c r="B4684" s="26" t="s">
        <v>5275</v>
      </c>
      <c r="C4684" s="27">
        <v>1050017952700</v>
      </c>
      <c r="D4684" s="26" t="s">
        <v>5274</v>
      </c>
    </row>
    <row r="4685" spans="1:4" x14ac:dyDescent="0.2">
      <c r="A4685" s="31">
        <v>4684</v>
      </c>
      <c r="B4685" s="26" t="s">
        <v>5273</v>
      </c>
      <c r="C4685" s="27">
        <v>1080023102891</v>
      </c>
      <c r="D4685" s="26" t="s">
        <v>5272</v>
      </c>
    </row>
    <row r="4686" spans="1:4" x14ac:dyDescent="0.2">
      <c r="A4686" s="31">
        <v>4685</v>
      </c>
      <c r="B4686" s="26" t="s">
        <v>5271</v>
      </c>
      <c r="C4686" s="27">
        <v>1060015652970</v>
      </c>
      <c r="D4686" s="26" t="s">
        <v>5270</v>
      </c>
    </row>
    <row r="4687" spans="1:4" x14ac:dyDescent="0.2">
      <c r="A4687" s="31">
        <v>4686</v>
      </c>
      <c r="B4687" s="26" t="s">
        <v>4906</v>
      </c>
      <c r="C4687" s="27">
        <v>1060016419767</v>
      </c>
      <c r="D4687" s="26" t="s">
        <v>4905</v>
      </c>
    </row>
    <row r="4688" spans="1:4" x14ac:dyDescent="0.2">
      <c r="A4688" s="31">
        <v>4687</v>
      </c>
      <c r="B4688" s="26" t="s">
        <v>5269</v>
      </c>
      <c r="C4688" s="27">
        <v>1180011148128</v>
      </c>
      <c r="D4688" s="26" t="s">
        <v>5268</v>
      </c>
    </row>
    <row r="4689" spans="1:4" x14ac:dyDescent="0.2">
      <c r="A4689" s="31">
        <v>4688</v>
      </c>
      <c r="B4689" s="26" t="s">
        <v>5267</v>
      </c>
      <c r="C4689" s="27">
        <v>1330026712794</v>
      </c>
      <c r="D4689" s="26" t="s">
        <v>5266</v>
      </c>
    </row>
    <row r="4690" spans="1:4" x14ac:dyDescent="0.2">
      <c r="A4690" s="31">
        <v>4689</v>
      </c>
      <c r="B4690" s="26" t="s">
        <v>4247</v>
      </c>
      <c r="C4690" s="27">
        <v>1180011330296</v>
      </c>
      <c r="D4690" s="26" t="s">
        <v>4246</v>
      </c>
    </row>
    <row r="4691" spans="1:4" x14ac:dyDescent="0.2">
      <c r="A4691" s="31">
        <v>4690</v>
      </c>
      <c r="B4691" s="26" t="s">
        <v>4245</v>
      </c>
      <c r="C4691" s="27">
        <v>1300023825485</v>
      </c>
      <c r="D4691" s="26" t="s">
        <v>4244</v>
      </c>
    </row>
    <row r="4692" spans="1:4" x14ac:dyDescent="0.2">
      <c r="A4692" s="31">
        <v>4691</v>
      </c>
      <c r="B4692" s="26" t="s">
        <v>5265</v>
      </c>
      <c r="C4692" s="27">
        <v>1440023981977</v>
      </c>
      <c r="D4692" s="26" t="s">
        <v>5264</v>
      </c>
    </row>
    <row r="4693" spans="1:4" x14ac:dyDescent="0.2">
      <c r="A4693" s="31">
        <v>4692</v>
      </c>
      <c r="B4693" s="26" t="s">
        <v>5263</v>
      </c>
      <c r="C4693" s="27">
        <v>1180012718838</v>
      </c>
      <c r="D4693" s="26" t="s">
        <v>5262</v>
      </c>
    </row>
    <row r="4694" spans="1:4" x14ac:dyDescent="0.2">
      <c r="A4694" s="31">
        <v>4693</v>
      </c>
      <c r="B4694" s="26" t="s">
        <v>5261</v>
      </c>
      <c r="C4694" s="27">
        <v>1550007560652</v>
      </c>
      <c r="D4694" s="26" t="s">
        <v>5260</v>
      </c>
    </row>
    <row r="4695" spans="1:4" x14ac:dyDescent="0.2">
      <c r="A4695" s="31">
        <v>4694</v>
      </c>
      <c r="B4695" s="26" t="s">
        <v>5259</v>
      </c>
      <c r="C4695" s="27">
        <v>1060014454303</v>
      </c>
      <c r="D4695" s="26" t="s">
        <v>5258</v>
      </c>
    </row>
    <row r="4696" spans="1:4" x14ac:dyDescent="0.2">
      <c r="A4696" s="31">
        <v>4695</v>
      </c>
      <c r="B4696" s="26" t="s">
        <v>5257</v>
      </c>
      <c r="C4696" s="27">
        <v>60011281213</v>
      </c>
      <c r="D4696" s="26" t="s">
        <v>5256</v>
      </c>
    </row>
    <row r="4697" spans="1:4" x14ac:dyDescent="0.2">
      <c r="A4697" s="31">
        <v>4696</v>
      </c>
      <c r="B4697" s="26" t="s">
        <v>5255</v>
      </c>
      <c r="C4697" s="27">
        <v>1180013267850</v>
      </c>
      <c r="D4697" s="26" t="s">
        <v>5254</v>
      </c>
    </row>
    <row r="4698" spans="1:4" x14ac:dyDescent="0.2">
      <c r="A4698" s="31">
        <v>4697</v>
      </c>
      <c r="B4698" s="26" t="s">
        <v>5253</v>
      </c>
      <c r="C4698" s="27">
        <v>1050018823991</v>
      </c>
      <c r="D4698" s="26" t="s">
        <v>5252</v>
      </c>
    </row>
    <row r="4699" spans="1:4" x14ac:dyDescent="0.2">
      <c r="A4699" s="31">
        <v>4698</v>
      </c>
      <c r="B4699" s="26" t="s">
        <v>5251</v>
      </c>
      <c r="C4699" s="27">
        <v>1180013387518</v>
      </c>
      <c r="D4699" s="26" t="s">
        <v>5250</v>
      </c>
    </row>
    <row r="4700" spans="1:4" x14ac:dyDescent="0.2">
      <c r="A4700" s="31">
        <v>4699</v>
      </c>
      <c r="B4700" s="26" t="s">
        <v>4910</v>
      </c>
      <c r="C4700" s="27">
        <v>1050018908784</v>
      </c>
      <c r="D4700" s="26" t="s">
        <v>4909</v>
      </c>
    </row>
    <row r="4701" spans="1:4" x14ac:dyDescent="0.2">
      <c r="A4701" s="31">
        <v>4700</v>
      </c>
      <c r="B4701" s="26" t="s">
        <v>5249</v>
      </c>
      <c r="C4701" s="27">
        <v>1060017526313</v>
      </c>
      <c r="D4701" s="26" t="s">
        <v>5248</v>
      </c>
    </row>
    <row r="4702" spans="1:4" x14ac:dyDescent="0.2">
      <c r="A4702" s="31">
        <v>4701</v>
      </c>
      <c r="B4702" s="26" t="s">
        <v>5247</v>
      </c>
      <c r="C4702" s="27">
        <v>1560019644022</v>
      </c>
      <c r="D4702" s="26" t="s">
        <v>5246</v>
      </c>
    </row>
    <row r="4703" spans="1:4" x14ac:dyDescent="0.2">
      <c r="A4703" s="31">
        <v>4702</v>
      </c>
      <c r="B4703" s="26" t="s">
        <v>5245</v>
      </c>
      <c r="C4703" s="27">
        <v>1390023422995</v>
      </c>
      <c r="D4703" s="26" t="s">
        <v>5244</v>
      </c>
    </row>
    <row r="4704" spans="1:4" x14ac:dyDescent="0.2">
      <c r="A4704" s="31">
        <v>4703</v>
      </c>
      <c r="B4704" s="26" t="s">
        <v>5243</v>
      </c>
      <c r="C4704" s="27">
        <v>1550012314780</v>
      </c>
      <c r="D4704" s="26" t="s">
        <v>5242</v>
      </c>
    </row>
    <row r="4705" spans="1:4" x14ac:dyDescent="0.2">
      <c r="A4705" s="31">
        <v>4704</v>
      </c>
      <c r="B4705" s="26" t="s">
        <v>5241</v>
      </c>
      <c r="C4705" s="27">
        <v>1050017764469</v>
      </c>
      <c r="D4705" s="26" t="s">
        <v>5240</v>
      </c>
    </row>
    <row r="4706" spans="1:4" x14ac:dyDescent="0.2">
      <c r="A4706" s="31">
        <v>4705</v>
      </c>
      <c r="B4706" s="26" t="s">
        <v>5239</v>
      </c>
      <c r="C4706" s="27">
        <v>1340024107848</v>
      </c>
      <c r="D4706" s="26" t="s">
        <v>5238</v>
      </c>
    </row>
    <row r="4707" spans="1:4" x14ac:dyDescent="0.2">
      <c r="A4707" s="31">
        <v>4706</v>
      </c>
      <c r="B4707" s="26" t="s">
        <v>5237</v>
      </c>
      <c r="C4707" s="27">
        <v>1180013039259</v>
      </c>
      <c r="D4707" s="26" t="s">
        <v>5236</v>
      </c>
    </row>
    <row r="4708" spans="1:4" x14ac:dyDescent="0.2">
      <c r="A4708" s="31">
        <v>4707</v>
      </c>
      <c r="B4708" s="26" t="s">
        <v>5235</v>
      </c>
      <c r="C4708" s="27">
        <v>1420021830418</v>
      </c>
      <c r="D4708" s="26" t="s">
        <v>5234</v>
      </c>
    </row>
    <row r="4709" spans="1:4" x14ac:dyDescent="0.2">
      <c r="A4709" s="31">
        <v>4708</v>
      </c>
      <c r="B4709" s="26" t="s">
        <v>4904</v>
      </c>
      <c r="C4709" s="27">
        <v>1290013265422</v>
      </c>
      <c r="D4709" s="26" t="s">
        <v>4903</v>
      </c>
    </row>
    <row r="4710" spans="1:4" x14ac:dyDescent="0.2">
      <c r="A4710" s="31">
        <v>4709</v>
      </c>
      <c r="B4710" s="26" t="s">
        <v>5233</v>
      </c>
      <c r="C4710" s="27">
        <v>1060015276465</v>
      </c>
      <c r="D4710" s="26" t="s">
        <v>5232</v>
      </c>
    </row>
    <row r="4711" spans="1:4" x14ac:dyDescent="0.2">
      <c r="A4711" s="31">
        <v>4710</v>
      </c>
      <c r="B4711" s="26" t="s">
        <v>5231</v>
      </c>
      <c r="C4711" s="27">
        <v>1680001638780</v>
      </c>
      <c r="D4711" s="26" t="s">
        <v>5230</v>
      </c>
    </row>
    <row r="4712" spans="1:4" x14ac:dyDescent="0.2">
      <c r="A4712" s="31">
        <v>4711</v>
      </c>
      <c r="B4712" s="26" t="s">
        <v>4877</v>
      </c>
      <c r="C4712" s="27">
        <v>1180013337760</v>
      </c>
      <c r="D4712" s="26" t="s">
        <v>4876</v>
      </c>
    </row>
    <row r="4713" spans="1:4" x14ac:dyDescent="0.2">
      <c r="A4713" s="31">
        <v>4712</v>
      </c>
      <c r="B4713" s="26" t="s">
        <v>5229</v>
      </c>
      <c r="C4713" s="27">
        <v>1180013208151</v>
      </c>
      <c r="D4713" s="26" t="s">
        <v>5228</v>
      </c>
    </row>
    <row r="4714" spans="1:4" x14ac:dyDescent="0.2">
      <c r="A4714" s="31">
        <v>4713</v>
      </c>
      <c r="B4714" s="26" t="s">
        <v>5227</v>
      </c>
      <c r="C4714" s="27">
        <v>1060015278487</v>
      </c>
      <c r="D4714" s="26" t="s">
        <v>5226</v>
      </c>
    </row>
    <row r="4715" spans="1:4" x14ac:dyDescent="0.2">
      <c r="A4715" s="31">
        <v>4714</v>
      </c>
      <c r="B4715" s="26" t="s">
        <v>5225</v>
      </c>
      <c r="C4715" s="27">
        <v>1050018636781</v>
      </c>
      <c r="D4715" s="26" t="s">
        <v>5224</v>
      </c>
    </row>
    <row r="4716" spans="1:4" x14ac:dyDescent="0.2">
      <c r="A4716" s="31">
        <v>4715</v>
      </c>
      <c r="B4716" s="26" t="s">
        <v>5223</v>
      </c>
      <c r="C4716" s="27">
        <v>1420021515597</v>
      </c>
      <c r="D4716" s="26" t="s">
        <v>5222</v>
      </c>
    </row>
    <row r="4717" spans="1:4" x14ac:dyDescent="0.2">
      <c r="A4717" s="31">
        <v>4716</v>
      </c>
      <c r="B4717" s="26" t="s">
        <v>5221</v>
      </c>
      <c r="C4717" s="27">
        <v>1070019045501</v>
      </c>
      <c r="D4717" s="26" t="s">
        <v>5220</v>
      </c>
    </row>
    <row r="4718" spans="1:4" x14ac:dyDescent="0.2">
      <c r="A4718" s="31">
        <v>4717</v>
      </c>
      <c r="B4718" s="26" t="s">
        <v>5219</v>
      </c>
      <c r="C4718" s="27">
        <v>1130016113338</v>
      </c>
      <c r="D4718" s="26" t="s">
        <v>5218</v>
      </c>
    </row>
    <row r="4719" spans="1:4" x14ac:dyDescent="0.2">
      <c r="A4719" s="31">
        <v>4718</v>
      </c>
      <c r="B4719" s="26" t="s">
        <v>3992</v>
      </c>
      <c r="C4719" s="27">
        <v>1060017541304</v>
      </c>
      <c r="D4719" s="26" t="s">
        <v>3991</v>
      </c>
    </row>
    <row r="4720" spans="1:4" x14ac:dyDescent="0.2">
      <c r="A4720" s="31">
        <v>4719</v>
      </c>
      <c r="B4720" s="26" t="s">
        <v>4914</v>
      </c>
      <c r="C4720" s="27">
        <v>1090021380241</v>
      </c>
      <c r="D4720" s="26" t="s">
        <v>4913</v>
      </c>
    </row>
    <row r="4721" spans="1:4" x14ac:dyDescent="0.2">
      <c r="A4721" s="31">
        <v>4720</v>
      </c>
      <c r="B4721" s="26" t="s">
        <v>5026</v>
      </c>
      <c r="C4721" s="27">
        <v>1090020817417</v>
      </c>
      <c r="D4721" s="26" t="s">
        <v>5025</v>
      </c>
    </row>
    <row r="4722" spans="1:4" x14ac:dyDescent="0.2">
      <c r="A4722" s="31">
        <v>4721</v>
      </c>
      <c r="B4722" s="26" t="s">
        <v>5217</v>
      </c>
      <c r="C4722" s="27">
        <v>1430027845799</v>
      </c>
      <c r="D4722" s="26" t="s">
        <v>5216</v>
      </c>
    </row>
    <row r="4723" spans="1:4" x14ac:dyDescent="0.2">
      <c r="A4723" s="31">
        <v>4722</v>
      </c>
      <c r="B4723" s="26" t="s">
        <v>5215</v>
      </c>
      <c r="C4723" s="27">
        <v>1820010662856</v>
      </c>
      <c r="D4723" s="26" t="s">
        <v>5214</v>
      </c>
    </row>
    <row r="4724" spans="1:4" x14ac:dyDescent="0.2">
      <c r="A4724" s="31">
        <v>4723</v>
      </c>
      <c r="B4724" s="26" t="s">
        <v>5213</v>
      </c>
      <c r="C4724" s="27">
        <v>1220011723379</v>
      </c>
      <c r="D4724" s="26" t="s">
        <v>5212</v>
      </c>
    </row>
    <row r="4725" spans="1:4" x14ac:dyDescent="0.2">
      <c r="A4725" s="31">
        <v>4724</v>
      </c>
      <c r="B4725" s="26" t="s">
        <v>5211</v>
      </c>
      <c r="C4725" s="27">
        <v>1240010979582</v>
      </c>
      <c r="D4725" s="26" t="s">
        <v>5210</v>
      </c>
    </row>
    <row r="4726" spans="1:4" x14ac:dyDescent="0.2">
      <c r="A4726" s="31">
        <v>4725</v>
      </c>
      <c r="B4726" s="26" t="s">
        <v>5209</v>
      </c>
      <c r="C4726" s="27">
        <v>1050018073712</v>
      </c>
      <c r="D4726" s="26" t="s">
        <v>5208</v>
      </c>
    </row>
    <row r="4727" spans="1:4" x14ac:dyDescent="0.2">
      <c r="A4727" s="31">
        <v>4726</v>
      </c>
      <c r="B4727" s="26" t="s">
        <v>5207</v>
      </c>
      <c r="C4727" s="27">
        <v>1070019992959</v>
      </c>
      <c r="D4727" s="26" t="s">
        <v>5206</v>
      </c>
    </row>
    <row r="4728" spans="1:4" x14ac:dyDescent="0.2">
      <c r="A4728" s="31">
        <v>4727</v>
      </c>
      <c r="B4728" s="26" t="s">
        <v>5205</v>
      </c>
      <c r="C4728" s="27">
        <v>1050018207054</v>
      </c>
      <c r="D4728" s="26" t="s">
        <v>5204</v>
      </c>
    </row>
    <row r="4729" spans="1:4" x14ac:dyDescent="0.2">
      <c r="A4729" s="31">
        <v>4728</v>
      </c>
      <c r="B4729" s="26" t="s">
        <v>5203</v>
      </c>
      <c r="C4729" s="27">
        <v>1170011263209</v>
      </c>
      <c r="D4729" s="26" t="s">
        <v>5202</v>
      </c>
    </row>
    <row r="4730" spans="1:4" x14ac:dyDescent="0.2">
      <c r="A4730" s="31">
        <v>4729</v>
      </c>
      <c r="B4730" s="26" t="s">
        <v>5201</v>
      </c>
      <c r="C4730" s="27">
        <v>1050017990502</v>
      </c>
      <c r="D4730" s="26" t="s">
        <v>5200</v>
      </c>
    </row>
    <row r="4731" spans="1:4" x14ac:dyDescent="0.2">
      <c r="A4731" s="31">
        <v>4730</v>
      </c>
      <c r="B4731" s="26" t="s">
        <v>5199</v>
      </c>
      <c r="C4731" s="27">
        <v>1610007615334</v>
      </c>
      <c r="D4731" s="26" t="s">
        <v>5198</v>
      </c>
    </row>
    <row r="4732" spans="1:4" x14ac:dyDescent="0.2">
      <c r="A4732" s="31">
        <v>4731</v>
      </c>
      <c r="B4732" s="26" t="s">
        <v>5197</v>
      </c>
      <c r="C4732" s="27">
        <v>1050017730387</v>
      </c>
      <c r="D4732" s="26" t="s">
        <v>4899</v>
      </c>
    </row>
    <row r="4733" spans="1:4" x14ac:dyDescent="0.2">
      <c r="A4733" s="31">
        <v>4732</v>
      </c>
      <c r="B4733" s="26" t="s">
        <v>5196</v>
      </c>
      <c r="C4733" s="27">
        <v>1060015241303</v>
      </c>
      <c r="D4733" s="26" t="s">
        <v>5195</v>
      </c>
    </row>
    <row r="4734" spans="1:4" x14ac:dyDescent="0.2">
      <c r="A4734" s="31">
        <v>4733</v>
      </c>
      <c r="B4734" s="26" t="s">
        <v>4871</v>
      </c>
      <c r="C4734" s="27">
        <v>1650002593102</v>
      </c>
      <c r="D4734" s="26" t="s">
        <v>4870</v>
      </c>
    </row>
    <row r="4735" spans="1:4" x14ac:dyDescent="0.2">
      <c r="A4735" s="31">
        <v>4734</v>
      </c>
      <c r="B4735" s="26" t="s">
        <v>5194</v>
      </c>
      <c r="C4735" s="27">
        <v>1270011381017</v>
      </c>
      <c r="D4735" s="26" t="s">
        <v>5193</v>
      </c>
    </row>
    <row r="4736" spans="1:4" x14ac:dyDescent="0.2">
      <c r="A4736" s="31">
        <v>4735</v>
      </c>
      <c r="B4736" s="26" t="s">
        <v>5192</v>
      </c>
      <c r="C4736" s="27">
        <v>1100016119163</v>
      </c>
      <c r="D4736" s="26" t="s">
        <v>5191</v>
      </c>
    </row>
    <row r="4737" spans="1:4" x14ac:dyDescent="0.2">
      <c r="A4737" s="31">
        <v>4736</v>
      </c>
      <c r="B4737" s="26" t="s">
        <v>5190</v>
      </c>
      <c r="C4737" s="27">
        <v>1290013374794</v>
      </c>
      <c r="D4737" s="26" t="s">
        <v>5189</v>
      </c>
    </row>
    <row r="4738" spans="1:4" x14ac:dyDescent="0.2">
      <c r="A4738" s="31">
        <v>4737</v>
      </c>
      <c r="B4738" s="26" t="s">
        <v>5188</v>
      </c>
      <c r="C4738" s="27">
        <v>1060016935135</v>
      </c>
      <c r="D4738" s="26" t="s">
        <v>5187</v>
      </c>
    </row>
    <row r="4739" spans="1:4" x14ac:dyDescent="0.2">
      <c r="A4739" s="31">
        <v>4738</v>
      </c>
      <c r="B4739" s="26" t="s">
        <v>5186</v>
      </c>
      <c r="C4739" s="27">
        <v>1070019370776</v>
      </c>
      <c r="D4739" s="26" t="s">
        <v>5185</v>
      </c>
    </row>
    <row r="4740" spans="1:4" x14ac:dyDescent="0.2">
      <c r="A4740" s="31">
        <v>4739</v>
      </c>
      <c r="B4740" s="26" t="s">
        <v>5184</v>
      </c>
      <c r="C4740" s="27">
        <v>1420018439785</v>
      </c>
      <c r="D4740" s="26" t="s">
        <v>5183</v>
      </c>
    </row>
    <row r="4741" spans="1:4" x14ac:dyDescent="0.2">
      <c r="A4741" s="31">
        <v>4740</v>
      </c>
      <c r="B4741" s="26" t="s">
        <v>5182</v>
      </c>
      <c r="C4741" s="27">
        <v>1240011087914</v>
      </c>
      <c r="D4741" s="26" t="s">
        <v>5181</v>
      </c>
    </row>
    <row r="4742" spans="1:4" x14ac:dyDescent="0.2">
      <c r="A4742" s="31">
        <v>4741</v>
      </c>
      <c r="B4742" s="26" t="s">
        <v>5180</v>
      </c>
      <c r="C4742" s="27">
        <v>1180013344774</v>
      </c>
      <c r="D4742" s="26" t="s">
        <v>5179</v>
      </c>
    </row>
    <row r="4743" spans="1:4" x14ac:dyDescent="0.2">
      <c r="A4743" s="31">
        <v>4742</v>
      </c>
      <c r="B4743" s="26" t="s">
        <v>5178</v>
      </c>
      <c r="C4743" s="27">
        <v>1420021271795</v>
      </c>
      <c r="D4743" s="26" t="s">
        <v>5177</v>
      </c>
    </row>
    <row r="4744" spans="1:4" x14ac:dyDescent="0.2">
      <c r="A4744" s="31">
        <v>4743</v>
      </c>
      <c r="B4744" s="26" t="s">
        <v>4896</v>
      </c>
      <c r="C4744" s="27">
        <v>1050017720107</v>
      </c>
      <c r="D4744" s="26" t="s">
        <v>4895</v>
      </c>
    </row>
    <row r="4745" spans="1:4" x14ac:dyDescent="0.2">
      <c r="A4745" s="31">
        <v>4744</v>
      </c>
      <c r="B4745" s="26" t="s">
        <v>4892</v>
      </c>
      <c r="C4745" s="27">
        <v>1650003171684</v>
      </c>
      <c r="D4745" s="26" t="s">
        <v>4891</v>
      </c>
    </row>
    <row r="4746" spans="1:4" x14ac:dyDescent="0.2">
      <c r="A4746" s="31">
        <v>4745</v>
      </c>
      <c r="B4746" s="26" t="s">
        <v>5176</v>
      </c>
      <c r="C4746" s="27">
        <v>1020011245534</v>
      </c>
      <c r="D4746" s="26" t="s">
        <v>5175</v>
      </c>
    </row>
    <row r="4747" spans="1:4" x14ac:dyDescent="0.2">
      <c r="A4747" s="31">
        <v>4746</v>
      </c>
      <c r="B4747" s="26" t="s">
        <v>1517</v>
      </c>
      <c r="C4747" s="27">
        <v>1090021432539</v>
      </c>
      <c r="D4747" s="26" t="s">
        <v>4884</v>
      </c>
    </row>
    <row r="4748" spans="1:4" x14ac:dyDescent="0.2">
      <c r="A4748" s="31">
        <v>4747</v>
      </c>
      <c r="B4748" s="26" t="s">
        <v>4894</v>
      </c>
      <c r="C4748" s="27">
        <v>1060017563977</v>
      </c>
      <c r="D4748" s="26" t="s">
        <v>4893</v>
      </c>
    </row>
    <row r="4749" spans="1:4" x14ac:dyDescent="0.2">
      <c r="A4749" s="31">
        <v>4748</v>
      </c>
      <c r="B4749" s="26" t="s">
        <v>5174</v>
      </c>
      <c r="C4749" s="27">
        <v>1230010546168</v>
      </c>
      <c r="D4749" s="26" t="s">
        <v>5173</v>
      </c>
    </row>
    <row r="4750" spans="1:4" x14ac:dyDescent="0.2">
      <c r="A4750" s="31">
        <v>4749</v>
      </c>
      <c r="B4750" s="26" t="s">
        <v>5172</v>
      </c>
      <c r="C4750" s="27">
        <v>1170010678258</v>
      </c>
      <c r="D4750" s="26" t="s">
        <v>5171</v>
      </c>
    </row>
    <row r="4751" spans="1:4" x14ac:dyDescent="0.2">
      <c r="A4751" s="31">
        <v>4750</v>
      </c>
      <c r="B4751" s="26" t="s">
        <v>5170</v>
      </c>
      <c r="C4751" s="27">
        <v>1550012677822</v>
      </c>
      <c r="D4751" s="26" t="s">
        <v>5169</v>
      </c>
    </row>
    <row r="4752" spans="1:4" x14ac:dyDescent="0.2">
      <c r="A4752" s="31">
        <v>4751</v>
      </c>
      <c r="B4752" s="26" t="s">
        <v>4268</v>
      </c>
      <c r="C4752" s="27">
        <v>1340023469272</v>
      </c>
      <c r="D4752" s="26" t="s">
        <v>4267</v>
      </c>
    </row>
    <row r="4753" spans="1:4" x14ac:dyDescent="0.2">
      <c r="A4753" s="31">
        <v>4752</v>
      </c>
      <c r="B4753" s="26" t="s">
        <v>5168</v>
      </c>
      <c r="C4753" s="27">
        <v>1840002837902</v>
      </c>
      <c r="D4753" s="26" t="s">
        <v>5167</v>
      </c>
    </row>
    <row r="4754" spans="1:4" x14ac:dyDescent="0.2">
      <c r="A4754" s="31">
        <v>4753</v>
      </c>
      <c r="B4754" s="26" t="s">
        <v>5166</v>
      </c>
      <c r="C4754" s="27">
        <v>1550012536598</v>
      </c>
      <c r="D4754" s="26" t="s">
        <v>5165</v>
      </c>
    </row>
    <row r="4755" spans="1:4" x14ac:dyDescent="0.2">
      <c r="A4755" s="31">
        <v>4754</v>
      </c>
      <c r="B4755" s="26" t="s">
        <v>5164</v>
      </c>
      <c r="C4755" s="27">
        <v>1180010583358</v>
      </c>
      <c r="D4755" s="26" t="s">
        <v>5163</v>
      </c>
    </row>
    <row r="4756" spans="1:4" x14ac:dyDescent="0.2">
      <c r="A4756" s="31">
        <v>4755</v>
      </c>
      <c r="B4756" s="26" t="s">
        <v>5162</v>
      </c>
      <c r="C4756" s="27">
        <v>1110021202243</v>
      </c>
      <c r="D4756" s="26" t="s">
        <v>5161</v>
      </c>
    </row>
    <row r="4757" spans="1:4" x14ac:dyDescent="0.2">
      <c r="A4757" s="31">
        <v>4756</v>
      </c>
      <c r="B4757" s="26" t="s">
        <v>5160</v>
      </c>
      <c r="C4757" s="27">
        <v>1240011645588</v>
      </c>
      <c r="D4757" s="26" t="s">
        <v>5159</v>
      </c>
    </row>
    <row r="4758" spans="1:4" x14ac:dyDescent="0.2">
      <c r="A4758" s="31">
        <v>4757</v>
      </c>
      <c r="B4758" s="26" t="s">
        <v>5158</v>
      </c>
      <c r="C4758" s="27">
        <v>1060016884986</v>
      </c>
      <c r="D4758" s="26" t="s">
        <v>5157</v>
      </c>
    </row>
    <row r="4759" spans="1:4" x14ac:dyDescent="0.2">
      <c r="A4759" s="31">
        <v>4758</v>
      </c>
      <c r="B4759" s="26" t="s">
        <v>5156</v>
      </c>
      <c r="C4759" s="27">
        <v>1780005632282</v>
      </c>
      <c r="D4759" s="26" t="s">
        <v>5155</v>
      </c>
    </row>
    <row r="4760" spans="1:4" x14ac:dyDescent="0.2">
      <c r="A4760" s="31">
        <v>4759</v>
      </c>
      <c r="B4760" s="26" t="s">
        <v>5154</v>
      </c>
      <c r="C4760" s="27">
        <v>1710013031847</v>
      </c>
      <c r="D4760" s="26" t="s">
        <v>5153</v>
      </c>
    </row>
    <row r="4761" spans="1:4" x14ac:dyDescent="0.2">
      <c r="A4761" s="31">
        <v>4760</v>
      </c>
      <c r="B4761" s="26" t="s">
        <v>5152</v>
      </c>
      <c r="C4761" s="27">
        <v>1060015102141</v>
      </c>
      <c r="D4761" s="26" t="s">
        <v>5151</v>
      </c>
    </row>
    <row r="4762" spans="1:4" x14ac:dyDescent="0.2">
      <c r="A4762" s="31">
        <v>4761</v>
      </c>
      <c r="B4762" s="26" t="s">
        <v>5150</v>
      </c>
      <c r="C4762" s="27">
        <v>1180012757018</v>
      </c>
      <c r="D4762" s="26" t="s">
        <v>5149</v>
      </c>
    </row>
    <row r="4763" spans="1:4" x14ac:dyDescent="0.2">
      <c r="A4763" s="31">
        <v>4762</v>
      </c>
      <c r="B4763" s="26" t="s">
        <v>5148</v>
      </c>
      <c r="C4763" s="27">
        <v>1550012141654</v>
      </c>
      <c r="D4763" s="26" t="s">
        <v>5147</v>
      </c>
    </row>
    <row r="4764" spans="1:4" x14ac:dyDescent="0.2">
      <c r="A4764" s="31">
        <v>4763</v>
      </c>
      <c r="B4764" s="26" t="s">
        <v>5146</v>
      </c>
      <c r="C4764" s="27">
        <v>1400022586334</v>
      </c>
      <c r="D4764" s="26" t="s">
        <v>5145</v>
      </c>
    </row>
    <row r="4765" spans="1:4" x14ac:dyDescent="0.2">
      <c r="A4765" s="31">
        <v>4764</v>
      </c>
      <c r="B4765" s="26" t="s">
        <v>4454</v>
      </c>
      <c r="C4765" s="27">
        <v>1010012579205</v>
      </c>
      <c r="D4765" s="26" t="s">
        <v>4869</v>
      </c>
    </row>
    <row r="4766" spans="1:4" x14ac:dyDescent="0.2">
      <c r="A4766" s="31">
        <v>4765</v>
      </c>
      <c r="B4766" s="26" t="s">
        <v>5144</v>
      </c>
      <c r="C4766" s="27">
        <v>1680002940623</v>
      </c>
      <c r="D4766" s="26" t="s">
        <v>5143</v>
      </c>
    </row>
    <row r="4767" spans="1:4" x14ac:dyDescent="0.2">
      <c r="A4767" s="31">
        <v>4766</v>
      </c>
      <c r="B4767" s="26" t="s">
        <v>5142</v>
      </c>
      <c r="C4767" s="27">
        <v>1820012642195</v>
      </c>
      <c r="D4767" s="26" t="s">
        <v>5141</v>
      </c>
    </row>
    <row r="4768" spans="1:4" x14ac:dyDescent="0.2">
      <c r="A4768" s="31">
        <v>4767</v>
      </c>
      <c r="B4768" s="26" t="s">
        <v>5140</v>
      </c>
      <c r="C4768" s="27">
        <v>1180012602206</v>
      </c>
      <c r="D4768" s="26" t="s">
        <v>5139</v>
      </c>
    </row>
    <row r="4769" spans="1:4" x14ac:dyDescent="0.2">
      <c r="A4769" s="31">
        <v>4768</v>
      </c>
      <c r="B4769" s="26" t="s">
        <v>4883</v>
      </c>
      <c r="C4769" s="27">
        <v>1060015755450</v>
      </c>
      <c r="D4769" s="26" t="s">
        <v>4882</v>
      </c>
    </row>
    <row r="4770" spans="1:4" x14ac:dyDescent="0.2">
      <c r="A4770" s="31">
        <v>4769</v>
      </c>
      <c r="B4770" s="26" t="s">
        <v>5138</v>
      </c>
      <c r="C4770" s="27">
        <v>1380022606755</v>
      </c>
      <c r="D4770" s="26" t="s">
        <v>5137</v>
      </c>
    </row>
    <row r="4771" spans="1:4" x14ac:dyDescent="0.2">
      <c r="A4771" s="31">
        <v>4770</v>
      </c>
      <c r="B4771" s="26" t="s">
        <v>5009</v>
      </c>
      <c r="C4771" s="27">
        <v>1330026647206</v>
      </c>
      <c r="D4771" s="26" t="s">
        <v>5008</v>
      </c>
    </row>
    <row r="4772" spans="1:4" x14ac:dyDescent="0.2">
      <c r="A4772" s="31">
        <v>4771</v>
      </c>
      <c r="B4772" s="26" t="s">
        <v>5136</v>
      </c>
      <c r="C4772" s="27">
        <v>1180013416705</v>
      </c>
      <c r="D4772" s="26" t="s">
        <v>5135</v>
      </c>
    </row>
    <row r="4773" spans="1:4" x14ac:dyDescent="0.2">
      <c r="A4773" s="31">
        <v>4772</v>
      </c>
      <c r="B4773" s="26" t="s">
        <v>5134</v>
      </c>
      <c r="C4773" s="27">
        <v>1170007525009</v>
      </c>
      <c r="D4773" s="26" t="s">
        <v>5133</v>
      </c>
    </row>
    <row r="4774" spans="1:4" x14ac:dyDescent="0.2">
      <c r="A4774" s="31">
        <v>4773</v>
      </c>
      <c r="B4774" s="26" t="s">
        <v>4912</v>
      </c>
      <c r="C4774" s="27">
        <v>1250014625214</v>
      </c>
      <c r="D4774" s="26" t="s">
        <v>4911</v>
      </c>
    </row>
    <row r="4775" spans="1:4" x14ac:dyDescent="0.2">
      <c r="A4775" s="31">
        <v>4774</v>
      </c>
      <c r="B4775" s="26" t="s">
        <v>5132</v>
      </c>
      <c r="C4775" s="27">
        <v>1180012799739</v>
      </c>
      <c r="D4775" s="26" t="s">
        <v>5131</v>
      </c>
    </row>
    <row r="4776" spans="1:4" x14ac:dyDescent="0.2">
      <c r="A4776" s="31">
        <v>4775</v>
      </c>
      <c r="B4776" s="26" t="s">
        <v>5130</v>
      </c>
      <c r="C4776" s="27">
        <v>1130017576749</v>
      </c>
      <c r="D4776" s="26" t="s">
        <v>5129</v>
      </c>
    </row>
    <row r="4777" spans="1:4" x14ac:dyDescent="0.2">
      <c r="A4777" s="31">
        <v>4776</v>
      </c>
      <c r="B4777" s="26" t="s">
        <v>4286</v>
      </c>
      <c r="C4777" s="27">
        <v>1020010474259</v>
      </c>
      <c r="D4777" s="26" t="s">
        <v>4285</v>
      </c>
    </row>
    <row r="4778" spans="1:4" x14ac:dyDescent="0.2">
      <c r="A4778" s="31">
        <v>4777</v>
      </c>
      <c r="B4778" s="26" t="s">
        <v>4868</v>
      </c>
      <c r="C4778" s="27">
        <v>1070019595729</v>
      </c>
      <c r="D4778" s="26" t="s">
        <v>4867</v>
      </c>
    </row>
    <row r="4779" spans="1:4" x14ac:dyDescent="0.2">
      <c r="A4779" s="31">
        <v>4778</v>
      </c>
      <c r="B4779" s="26" t="s">
        <v>5128</v>
      </c>
      <c r="C4779" s="27">
        <v>1830003934725</v>
      </c>
      <c r="D4779" s="26" t="s">
        <v>5127</v>
      </c>
    </row>
    <row r="4780" spans="1:4" x14ac:dyDescent="0.2">
      <c r="A4780" s="31">
        <v>4779</v>
      </c>
      <c r="B4780" s="26" t="s">
        <v>4866</v>
      </c>
      <c r="C4780" s="27">
        <v>1060016600721</v>
      </c>
      <c r="D4780" s="26" t="s">
        <v>4865</v>
      </c>
    </row>
    <row r="4781" spans="1:4" x14ac:dyDescent="0.2">
      <c r="A4781" s="31">
        <v>4780</v>
      </c>
      <c r="B4781" s="26" t="s">
        <v>5126</v>
      </c>
      <c r="C4781" s="27">
        <v>1330024264574</v>
      </c>
      <c r="D4781" s="26" t="s">
        <v>5125</v>
      </c>
    </row>
    <row r="4782" spans="1:4" x14ac:dyDescent="0.2">
      <c r="A4782" s="31">
        <v>4781</v>
      </c>
      <c r="B4782" s="26" t="s">
        <v>5124</v>
      </c>
      <c r="C4782" s="27">
        <v>1050017031349</v>
      </c>
      <c r="D4782" s="26" t="s">
        <v>5123</v>
      </c>
    </row>
    <row r="4783" spans="1:4" x14ac:dyDescent="0.2">
      <c r="A4783" s="31">
        <v>4782</v>
      </c>
      <c r="B4783" s="26" t="s">
        <v>5122</v>
      </c>
      <c r="C4783" s="27">
        <v>1550010937970</v>
      </c>
      <c r="D4783" s="26" t="s">
        <v>5121</v>
      </c>
    </row>
    <row r="4784" spans="1:4" x14ac:dyDescent="0.2">
      <c r="A4784" s="31">
        <v>4783</v>
      </c>
      <c r="B4784" s="26" t="s">
        <v>4856</v>
      </c>
      <c r="C4784" s="27">
        <v>1550011565853</v>
      </c>
      <c r="D4784" s="26" t="s">
        <v>4855</v>
      </c>
    </row>
    <row r="4785" spans="1:4" x14ac:dyDescent="0.2">
      <c r="A4785" s="31">
        <v>4784</v>
      </c>
      <c r="B4785" s="26" t="s">
        <v>5120</v>
      </c>
      <c r="C4785" s="27">
        <v>1200011748006</v>
      </c>
      <c r="D4785" s="26" t="s">
        <v>5119</v>
      </c>
    </row>
    <row r="4786" spans="1:4" x14ac:dyDescent="0.2">
      <c r="A4786" s="31">
        <v>4785</v>
      </c>
      <c r="B4786" s="26" t="s">
        <v>5118</v>
      </c>
      <c r="C4786" s="27">
        <v>1330026586164</v>
      </c>
      <c r="D4786" s="26" t="s">
        <v>5117</v>
      </c>
    </row>
    <row r="4787" spans="1:4" x14ac:dyDescent="0.2">
      <c r="A4787" s="31">
        <v>4786</v>
      </c>
      <c r="B4787" s="26" t="s">
        <v>5116</v>
      </c>
      <c r="C4787" s="27">
        <v>1460017070827</v>
      </c>
      <c r="D4787" s="26" t="s">
        <v>5115</v>
      </c>
    </row>
    <row r="4788" spans="1:4" x14ac:dyDescent="0.2">
      <c r="A4788" s="31">
        <v>4787</v>
      </c>
      <c r="B4788" s="26" t="s">
        <v>917</v>
      </c>
      <c r="C4788" s="27">
        <v>1210010925349</v>
      </c>
      <c r="D4788" s="26" t="s">
        <v>3743</v>
      </c>
    </row>
    <row r="4789" spans="1:4" x14ac:dyDescent="0.2">
      <c r="A4789" s="31">
        <v>4788</v>
      </c>
      <c r="B4789" s="26" t="s">
        <v>4860</v>
      </c>
      <c r="C4789" s="27">
        <v>1290013476656</v>
      </c>
      <c r="D4789" s="26" t="s">
        <v>4859</v>
      </c>
    </row>
    <row r="4790" spans="1:4" x14ac:dyDescent="0.2">
      <c r="A4790" s="31">
        <v>4789</v>
      </c>
      <c r="B4790" s="26" t="s">
        <v>4278</v>
      </c>
      <c r="C4790" s="27">
        <v>1050018958029</v>
      </c>
      <c r="D4790" s="26" t="s">
        <v>5114</v>
      </c>
    </row>
    <row r="4791" spans="1:4" x14ac:dyDescent="0.2">
      <c r="A4791" s="31">
        <v>4790</v>
      </c>
      <c r="B4791" s="26" t="s">
        <v>5113</v>
      </c>
      <c r="C4791" s="27">
        <v>1170010216141</v>
      </c>
      <c r="D4791" s="26" t="s">
        <v>5112</v>
      </c>
    </row>
    <row r="4792" spans="1:4" x14ac:dyDescent="0.2">
      <c r="A4792" s="31">
        <v>4791</v>
      </c>
      <c r="B4792" s="26" t="s">
        <v>5111</v>
      </c>
      <c r="C4792" s="27">
        <v>1380022681113</v>
      </c>
      <c r="D4792" s="26" t="s">
        <v>5110</v>
      </c>
    </row>
    <row r="4793" spans="1:4" x14ac:dyDescent="0.2">
      <c r="A4793" s="31">
        <v>4792</v>
      </c>
      <c r="B4793" s="26" t="s">
        <v>5109</v>
      </c>
      <c r="C4793" s="27">
        <v>1450015203991</v>
      </c>
      <c r="D4793" s="26" t="s">
        <v>5108</v>
      </c>
    </row>
    <row r="4794" spans="1:4" x14ac:dyDescent="0.2">
      <c r="A4794" s="31">
        <v>4793</v>
      </c>
      <c r="B4794" s="26" t="s">
        <v>5107</v>
      </c>
      <c r="C4794" s="27">
        <v>1840002855631</v>
      </c>
      <c r="D4794" s="26" t="s">
        <v>5106</v>
      </c>
    </row>
    <row r="4795" spans="1:4" x14ac:dyDescent="0.2">
      <c r="A4795" s="31">
        <v>4794</v>
      </c>
      <c r="B4795" s="26" t="s">
        <v>5105</v>
      </c>
      <c r="C4795" s="27">
        <v>1180013268569</v>
      </c>
      <c r="D4795" s="26" t="s">
        <v>5104</v>
      </c>
    </row>
    <row r="4796" spans="1:4" x14ac:dyDescent="0.2">
      <c r="A4796" s="31">
        <v>4795</v>
      </c>
      <c r="B4796" s="26" t="s">
        <v>5103</v>
      </c>
      <c r="C4796" s="27">
        <v>1180013481733</v>
      </c>
      <c r="D4796" s="26" t="s">
        <v>5102</v>
      </c>
    </row>
    <row r="4797" spans="1:4" x14ac:dyDescent="0.2">
      <c r="A4797" s="31">
        <v>4796</v>
      </c>
      <c r="B4797" s="26" t="s">
        <v>5101</v>
      </c>
      <c r="C4797" s="27">
        <v>1050016205308</v>
      </c>
      <c r="D4797" s="26" t="s">
        <v>5100</v>
      </c>
    </row>
    <row r="4798" spans="1:4" x14ac:dyDescent="0.2">
      <c r="A4798" s="31">
        <v>4797</v>
      </c>
      <c r="B4798" s="26" t="s">
        <v>5099</v>
      </c>
      <c r="C4798" s="27">
        <v>1690003537690</v>
      </c>
      <c r="D4798" s="26" t="s">
        <v>5098</v>
      </c>
    </row>
    <row r="4799" spans="1:4" x14ac:dyDescent="0.2">
      <c r="A4799" s="31">
        <v>4798</v>
      </c>
      <c r="B4799" s="26" t="s">
        <v>3988</v>
      </c>
      <c r="C4799" s="27">
        <v>1180013094874</v>
      </c>
      <c r="D4799" s="26" t="s">
        <v>3987</v>
      </c>
    </row>
    <row r="4800" spans="1:4" x14ac:dyDescent="0.2">
      <c r="A4800" s="31">
        <v>4799</v>
      </c>
      <c r="B4800" s="26" t="s">
        <v>5097</v>
      </c>
      <c r="C4800" s="27">
        <v>1140023950721</v>
      </c>
      <c r="D4800" s="26" t="s">
        <v>5096</v>
      </c>
    </row>
    <row r="4801" spans="1:4" x14ac:dyDescent="0.2">
      <c r="A4801" s="31">
        <v>4800</v>
      </c>
      <c r="B4801" s="26" t="s">
        <v>5095</v>
      </c>
      <c r="C4801" s="27">
        <v>1420021209043</v>
      </c>
      <c r="D4801" s="26" t="s">
        <v>5094</v>
      </c>
    </row>
    <row r="4802" spans="1:4" x14ac:dyDescent="0.2">
      <c r="A4802" s="31">
        <v>4801</v>
      </c>
      <c r="B4802" s="26" t="s">
        <v>5093</v>
      </c>
      <c r="C4802" s="27">
        <v>1550011299016</v>
      </c>
      <c r="D4802" s="26" t="s">
        <v>5092</v>
      </c>
    </row>
    <row r="4803" spans="1:4" x14ac:dyDescent="0.2">
      <c r="A4803" s="31">
        <v>4802</v>
      </c>
      <c r="B4803" s="26" t="s">
        <v>5091</v>
      </c>
      <c r="C4803" s="27">
        <v>1420021822092</v>
      </c>
      <c r="D4803" s="26" t="s">
        <v>5090</v>
      </c>
    </row>
    <row r="4804" spans="1:4" x14ac:dyDescent="0.2">
      <c r="A4804" s="31">
        <v>4803</v>
      </c>
      <c r="B4804" s="26" t="s">
        <v>5089</v>
      </c>
      <c r="C4804" s="27">
        <v>8789923660</v>
      </c>
      <c r="D4804" s="26" t="s">
        <v>5088</v>
      </c>
    </row>
    <row r="4805" spans="1:4" x14ac:dyDescent="0.2">
      <c r="A4805" s="31">
        <v>4804</v>
      </c>
      <c r="B4805" s="26" t="s">
        <v>5087</v>
      </c>
      <c r="C4805" s="27">
        <v>9924782479</v>
      </c>
      <c r="D4805" s="26" t="s">
        <v>5086</v>
      </c>
    </row>
    <row r="4806" spans="1:4" x14ac:dyDescent="0.2">
      <c r="A4806" s="31">
        <v>4805</v>
      </c>
      <c r="B4806" s="26" t="s">
        <v>5085</v>
      </c>
      <c r="C4806" s="27">
        <v>4198236778</v>
      </c>
      <c r="D4806" s="26" t="s">
        <v>5084</v>
      </c>
    </row>
    <row r="4807" spans="1:4" x14ac:dyDescent="0.2">
      <c r="A4807" s="31">
        <v>4806</v>
      </c>
      <c r="B4807" s="26" t="s">
        <v>5083</v>
      </c>
      <c r="C4807" s="27">
        <v>4124460994</v>
      </c>
      <c r="D4807" s="26" t="s">
        <v>5082</v>
      </c>
    </row>
    <row r="4808" spans="1:4" x14ac:dyDescent="0.2">
      <c r="A4808" s="31">
        <v>4807</v>
      </c>
      <c r="B4808" s="26" t="s">
        <v>5081</v>
      </c>
      <c r="C4808" s="27">
        <v>9924390244</v>
      </c>
      <c r="D4808" s="26" t="s">
        <v>5080</v>
      </c>
    </row>
    <row r="4809" spans="1:4" x14ac:dyDescent="0.2">
      <c r="A4809" s="31">
        <v>4808</v>
      </c>
      <c r="B4809" s="26" t="s">
        <v>5079</v>
      </c>
      <c r="C4809" s="27">
        <v>9916094636</v>
      </c>
      <c r="D4809" s="26" t="s">
        <v>5078</v>
      </c>
    </row>
    <row r="4810" spans="1:4" x14ac:dyDescent="0.2">
      <c r="A4810" s="31">
        <v>4809</v>
      </c>
      <c r="B4810" s="26" t="s">
        <v>5077</v>
      </c>
      <c r="C4810" s="27">
        <v>9996568129</v>
      </c>
      <c r="D4810" s="26" t="s">
        <v>5076</v>
      </c>
    </row>
    <row r="4811" spans="1:4" x14ac:dyDescent="0.2">
      <c r="A4811" s="31">
        <v>4810</v>
      </c>
      <c r="B4811" s="26" t="s">
        <v>5075</v>
      </c>
      <c r="C4811" s="27">
        <v>9922915013</v>
      </c>
      <c r="D4811" s="26" t="s">
        <v>5074</v>
      </c>
    </row>
    <row r="4812" spans="1:4" x14ac:dyDescent="0.2">
      <c r="A4812" s="31">
        <v>4811</v>
      </c>
      <c r="B4812" s="26" t="s">
        <v>923</v>
      </c>
      <c r="C4812" s="27">
        <v>9927372085</v>
      </c>
      <c r="D4812" s="26" t="s">
        <v>5073</v>
      </c>
    </row>
    <row r="4813" spans="1:4" x14ac:dyDescent="0.2">
      <c r="A4813" s="31">
        <v>4812</v>
      </c>
      <c r="B4813" s="26" t="s">
        <v>5072</v>
      </c>
      <c r="C4813" s="27">
        <v>9998247826</v>
      </c>
      <c r="D4813" s="26" t="s">
        <v>5071</v>
      </c>
    </row>
    <row r="4814" spans="1:4" x14ac:dyDescent="0.2">
      <c r="A4814" s="31">
        <v>4813</v>
      </c>
      <c r="B4814" s="26" t="s">
        <v>9051</v>
      </c>
      <c r="C4814" s="27" t="s">
        <v>13240</v>
      </c>
      <c r="D4814" s="26" t="s">
        <v>13239</v>
      </c>
    </row>
    <row r="4815" spans="1:4" x14ac:dyDescent="0.2">
      <c r="A4815" s="31">
        <v>4814</v>
      </c>
      <c r="B4815" s="26" t="s">
        <v>13238</v>
      </c>
      <c r="C4815" s="27" t="s">
        <v>13237</v>
      </c>
      <c r="D4815" s="26" t="s">
        <v>13236</v>
      </c>
    </row>
    <row r="4816" spans="1:4" x14ac:dyDescent="0.2">
      <c r="A4816" s="31">
        <v>4815</v>
      </c>
      <c r="B4816" s="26" t="s">
        <v>10159</v>
      </c>
      <c r="C4816" s="27" t="s">
        <v>13235</v>
      </c>
      <c r="D4816" s="26" t="s">
        <v>13234</v>
      </c>
    </row>
    <row r="4817" spans="1:4" x14ac:dyDescent="0.2">
      <c r="A4817" s="31">
        <v>4816</v>
      </c>
      <c r="B4817" s="26" t="s">
        <v>9781</v>
      </c>
      <c r="C4817" s="27" t="s">
        <v>13233</v>
      </c>
      <c r="D4817" s="26" t="s">
        <v>13232</v>
      </c>
    </row>
    <row r="4818" spans="1:4" x14ac:dyDescent="0.2">
      <c r="A4818" s="31">
        <v>4817</v>
      </c>
      <c r="B4818" s="26" t="s">
        <v>13231</v>
      </c>
      <c r="C4818" s="27" t="s">
        <v>13230</v>
      </c>
      <c r="D4818" s="26" t="s">
        <v>13229</v>
      </c>
    </row>
    <row r="4819" spans="1:4" x14ac:dyDescent="0.2">
      <c r="A4819" s="31">
        <v>4818</v>
      </c>
      <c r="B4819" s="26" t="s">
        <v>13228</v>
      </c>
      <c r="C4819" s="27" t="s">
        <v>13227</v>
      </c>
      <c r="D4819" s="26" t="s">
        <v>13226</v>
      </c>
    </row>
    <row r="4820" spans="1:4" x14ac:dyDescent="0.2">
      <c r="A4820" s="31">
        <v>4819</v>
      </c>
      <c r="B4820" s="26" t="s">
        <v>7373</v>
      </c>
      <c r="C4820" s="27" t="s">
        <v>13225</v>
      </c>
      <c r="D4820" s="26" t="s">
        <v>13224</v>
      </c>
    </row>
    <row r="4821" spans="1:4" x14ac:dyDescent="0.2">
      <c r="A4821" s="31">
        <v>4820</v>
      </c>
      <c r="B4821" s="26" t="s">
        <v>13223</v>
      </c>
      <c r="C4821" s="27" t="s">
        <v>13222</v>
      </c>
      <c r="D4821" s="26" t="s">
        <v>13221</v>
      </c>
    </row>
    <row r="4822" spans="1:4" x14ac:dyDescent="0.2">
      <c r="A4822" s="31">
        <v>4821</v>
      </c>
      <c r="B4822" s="26" t="s">
        <v>13220</v>
      </c>
      <c r="C4822" s="27" t="s">
        <v>13219</v>
      </c>
      <c r="D4822" s="26" t="s">
        <v>13218</v>
      </c>
    </row>
    <row r="4823" spans="1:4" x14ac:dyDescent="0.2">
      <c r="A4823" s="31">
        <v>4822</v>
      </c>
      <c r="B4823" s="26" t="s">
        <v>6925</v>
      </c>
      <c r="C4823" s="27" t="s">
        <v>13217</v>
      </c>
      <c r="D4823" s="26" t="s">
        <v>6924</v>
      </c>
    </row>
    <row r="4824" spans="1:4" x14ac:dyDescent="0.2">
      <c r="A4824" s="31">
        <v>4823</v>
      </c>
      <c r="B4824" s="26" t="s">
        <v>13216</v>
      </c>
      <c r="C4824" s="27" t="s">
        <v>13215</v>
      </c>
      <c r="D4824" s="26" t="s">
        <v>13214</v>
      </c>
    </row>
    <row r="4825" spans="1:4" x14ac:dyDescent="0.2">
      <c r="A4825" s="31">
        <v>4824</v>
      </c>
      <c r="B4825" s="26" t="s">
        <v>13213</v>
      </c>
      <c r="C4825" s="27" t="s">
        <v>13212</v>
      </c>
      <c r="D4825" s="26" t="s">
        <v>13211</v>
      </c>
    </row>
    <row r="4826" spans="1:4" x14ac:dyDescent="0.2">
      <c r="A4826" s="31">
        <v>4825</v>
      </c>
      <c r="B4826" s="26" t="s">
        <v>13210</v>
      </c>
      <c r="C4826" s="27" t="s">
        <v>13209</v>
      </c>
      <c r="D4826" s="26" t="s">
        <v>13208</v>
      </c>
    </row>
    <row r="4827" spans="1:4" x14ac:dyDescent="0.2">
      <c r="A4827" s="31">
        <v>4826</v>
      </c>
      <c r="B4827" s="26" t="s">
        <v>5688</v>
      </c>
      <c r="C4827" s="27" t="s">
        <v>13207</v>
      </c>
      <c r="D4827" s="26" t="s">
        <v>13206</v>
      </c>
    </row>
    <row r="4828" spans="1:4" x14ac:dyDescent="0.2">
      <c r="A4828" s="31">
        <v>4827</v>
      </c>
      <c r="B4828" s="26" t="s">
        <v>13205</v>
      </c>
      <c r="C4828" s="27" t="s">
        <v>13204</v>
      </c>
      <c r="D4828" s="26" t="s">
        <v>13203</v>
      </c>
    </row>
    <row r="4829" spans="1:4" x14ac:dyDescent="0.2">
      <c r="A4829" s="31">
        <v>4828</v>
      </c>
      <c r="B4829" s="26" t="s">
        <v>2223</v>
      </c>
      <c r="C4829" s="27" t="s">
        <v>13202</v>
      </c>
      <c r="D4829" s="26" t="s">
        <v>13201</v>
      </c>
    </row>
    <row r="4830" spans="1:4" x14ac:dyDescent="0.2">
      <c r="A4830" s="31">
        <v>4829</v>
      </c>
      <c r="B4830" s="26" t="s">
        <v>13200</v>
      </c>
      <c r="C4830" s="27" t="s">
        <v>13199</v>
      </c>
      <c r="D4830" s="26" t="s">
        <v>13198</v>
      </c>
    </row>
    <row r="4831" spans="1:4" x14ac:dyDescent="0.2">
      <c r="A4831" s="31">
        <v>4830</v>
      </c>
      <c r="B4831" s="26" t="s">
        <v>13197</v>
      </c>
      <c r="C4831" s="27" t="s">
        <v>13196</v>
      </c>
      <c r="D4831" s="26" t="s">
        <v>13195</v>
      </c>
    </row>
    <row r="4832" spans="1:4" x14ac:dyDescent="0.2">
      <c r="A4832" s="31">
        <v>4831</v>
      </c>
      <c r="B4832" s="26" t="s">
        <v>13194</v>
      </c>
      <c r="C4832" s="27" t="s">
        <v>13193</v>
      </c>
      <c r="D4832" s="26" t="s">
        <v>13192</v>
      </c>
    </row>
    <row r="4833" spans="1:4" x14ac:dyDescent="0.2">
      <c r="A4833" s="31">
        <v>4832</v>
      </c>
      <c r="B4833" s="26" t="s">
        <v>13191</v>
      </c>
      <c r="C4833" s="27" t="s">
        <v>13190</v>
      </c>
      <c r="D4833" s="26" t="s">
        <v>13189</v>
      </c>
    </row>
    <row r="4834" spans="1:4" x14ac:dyDescent="0.2">
      <c r="A4834" s="31">
        <v>4833</v>
      </c>
      <c r="B4834" s="26" t="s">
        <v>13188</v>
      </c>
      <c r="C4834" s="27" t="s">
        <v>13187</v>
      </c>
      <c r="D4834" s="26" t="s">
        <v>13186</v>
      </c>
    </row>
    <row r="4835" spans="1:4" x14ac:dyDescent="0.2">
      <c r="A4835" s="31">
        <v>4834</v>
      </c>
      <c r="B4835" s="26" t="s">
        <v>13185</v>
      </c>
      <c r="C4835" s="27" t="s">
        <v>13184</v>
      </c>
      <c r="D4835" s="26" t="s">
        <v>13183</v>
      </c>
    </row>
    <row r="4836" spans="1:4" x14ac:dyDescent="0.2">
      <c r="A4836" s="31">
        <v>4835</v>
      </c>
      <c r="B4836" s="26" t="s">
        <v>13182</v>
      </c>
      <c r="C4836" s="27" t="s">
        <v>13181</v>
      </c>
      <c r="D4836" s="26" t="s">
        <v>13180</v>
      </c>
    </row>
    <row r="4837" spans="1:4" x14ac:dyDescent="0.2">
      <c r="A4837" s="31">
        <v>4836</v>
      </c>
      <c r="B4837" s="26" t="s">
        <v>13179</v>
      </c>
      <c r="C4837" s="27" t="s">
        <v>13178</v>
      </c>
      <c r="D4837" s="26" t="s">
        <v>13177</v>
      </c>
    </row>
    <row r="4838" spans="1:4" x14ac:dyDescent="0.2">
      <c r="A4838" s="31">
        <v>4837</v>
      </c>
      <c r="B4838" s="26" t="s">
        <v>13176</v>
      </c>
      <c r="C4838" s="27" t="s">
        <v>13175</v>
      </c>
      <c r="D4838" s="26" t="s">
        <v>13174</v>
      </c>
    </row>
    <row r="4839" spans="1:4" x14ac:dyDescent="0.2">
      <c r="A4839" s="31">
        <v>4838</v>
      </c>
      <c r="B4839" s="26" t="s">
        <v>13173</v>
      </c>
      <c r="C4839" s="27" t="s">
        <v>13172</v>
      </c>
      <c r="D4839" s="26" t="s">
        <v>13171</v>
      </c>
    </row>
    <row r="4840" spans="1:4" x14ac:dyDescent="0.2">
      <c r="A4840" s="31">
        <v>4839</v>
      </c>
      <c r="B4840" s="26" t="s">
        <v>13170</v>
      </c>
      <c r="C4840" s="27" t="s">
        <v>13169</v>
      </c>
      <c r="D4840" s="26" t="s">
        <v>13168</v>
      </c>
    </row>
    <row r="4841" spans="1:4" x14ac:dyDescent="0.2">
      <c r="A4841" s="31">
        <v>4840</v>
      </c>
      <c r="B4841" s="26" t="s">
        <v>13167</v>
      </c>
      <c r="C4841" s="27" t="s">
        <v>13166</v>
      </c>
      <c r="D4841" s="26" t="s">
        <v>13165</v>
      </c>
    </row>
    <row r="4842" spans="1:4" x14ac:dyDescent="0.2">
      <c r="A4842" s="31">
        <v>4841</v>
      </c>
      <c r="B4842" s="26" t="s">
        <v>13164</v>
      </c>
      <c r="C4842" s="27" t="s">
        <v>13163</v>
      </c>
      <c r="D4842" s="26" t="s">
        <v>13162</v>
      </c>
    </row>
    <row r="4843" spans="1:4" x14ac:dyDescent="0.2">
      <c r="A4843" s="31">
        <v>4842</v>
      </c>
      <c r="B4843" s="26" t="s">
        <v>13161</v>
      </c>
      <c r="C4843" s="27" t="s">
        <v>13160</v>
      </c>
      <c r="D4843" s="26" t="s">
        <v>13159</v>
      </c>
    </row>
    <row r="4844" spans="1:4" x14ac:dyDescent="0.2">
      <c r="A4844" s="31">
        <v>4843</v>
      </c>
      <c r="B4844" s="26" t="s">
        <v>13158</v>
      </c>
      <c r="C4844" s="27" t="s">
        <v>13157</v>
      </c>
      <c r="D4844" s="26" t="s">
        <v>13156</v>
      </c>
    </row>
    <row r="4845" spans="1:4" x14ac:dyDescent="0.2">
      <c r="A4845" s="31">
        <v>4844</v>
      </c>
      <c r="B4845" s="26" t="s">
        <v>13155</v>
      </c>
      <c r="C4845" s="27" t="s">
        <v>13154</v>
      </c>
      <c r="D4845" s="26" t="s">
        <v>13153</v>
      </c>
    </row>
    <row r="4846" spans="1:4" x14ac:dyDescent="0.2">
      <c r="A4846" s="31">
        <v>4845</v>
      </c>
      <c r="B4846" s="26" t="s">
        <v>13152</v>
      </c>
      <c r="C4846" s="27" t="s">
        <v>13151</v>
      </c>
      <c r="D4846" s="26" t="s">
        <v>12963</v>
      </c>
    </row>
    <row r="4847" spans="1:4" x14ac:dyDescent="0.2">
      <c r="A4847" s="31">
        <v>4846</v>
      </c>
      <c r="B4847" s="26" t="s">
        <v>13150</v>
      </c>
      <c r="C4847" s="27" t="s">
        <v>13149</v>
      </c>
      <c r="D4847" s="26" t="s">
        <v>13148</v>
      </c>
    </row>
    <row r="4848" spans="1:4" x14ac:dyDescent="0.2">
      <c r="A4848" s="31">
        <v>4847</v>
      </c>
      <c r="B4848" s="26" t="s">
        <v>12959</v>
      </c>
      <c r="C4848" s="27" t="s">
        <v>13147</v>
      </c>
      <c r="D4848" s="26" t="s">
        <v>12957</v>
      </c>
    </row>
    <row r="4849" spans="1:4" x14ac:dyDescent="0.2">
      <c r="A4849" s="31">
        <v>4848</v>
      </c>
      <c r="B4849" s="26" t="s">
        <v>13146</v>
      </c>
      <c r="C4849" s="27" t="s">
        <v>13145</v>
      </c>
      <c r="D4849" s="26" t="s">
        <v>13144</v>
      </c>
    </row>
    <row r="4850" spans="1:4" x14ac:dyDescent="0.2">
      <c r="A4850" s="31">
        <v>4849</v>
      </c>
      <c r="B4850" s="26" t="s">
        <v>13143</v>
      </c>
      <c r="C4850" s="27" t="s">
        <v>13142</v>
      </c>
      <c r="D4850" s="26" t="s">
        <v>13141</v>
      </c>
    </row>
    <row r="4851" spans="1:4" x14ac:dyDescent="0.2">
      <c r="A4851" s="31">
        <v>4850</v>
      </c>
      <c r="B4851" s="26" t="s">
        <v>13140</v>
      </c>
      <c r="C4851" s="27" t="s">
        <v>13139</v>
      </c>
      <c r="D4851" s="26" t="s">
        <v>13138</v>
      </c>
    </row>
    <row r="4852" spans="1:4" x14ac:dyDescent="0.2">
      <c r="A4852" s="31">
        <v>4851</v>
      </c>
      <c r="B4852" s="26" t="s">
        <v>13137</v>
      </c>
      <c r="C4852" s="27" t="s">
        <v>13136</v>
      </c>
      <c r="D4852" s="26" t="s">
        <v>13135</v>
      </c>
    </row>
    <row r="4853" spans="1:4" x14ac:dyDescent="0.2">
      <c r="A4853" s="31">
        <v>4852</v>
      </c>
      <c r="B4853" s="26" t="s">
        <v>13134</v>
      </c>
      <c r="C4853" s="27" t="s">
        <v>13133</v>
      </c>
      <c r="D4853" s="26" t="s">
        <v>13132</v>
      </c>
    </row>
    <row r="4854" spans="1:4" x14ac:dyDescent="0.2">
      <c r="A4854" s="31">
        <v>4853</v>
      </c>
      <c r="B4854" s="26" t="s">
        <v>13131</v>
      </c>
      <c r="C4854" s="27" t="s">
        <v>13130</v>
      </c>
      <c r="D4854" s="26" t="s">
        <v>13129</v>
      </c>
    </row>
    <row r="4855" spans="1:4" x14ac:dyDescent="0.2">
      <c r="A4855" s="31">
        <v>4854</v>
      </c>
      <c r="B4855" s="26" t="s">
        <v>13128</v>
      </c>
      <c r="C4855" s="27" t="s">
        <v>13127</v>
      </c>
      <c r="D4855" s="26" t="s">
        <v>13126</v>
      </c>
    </row>
    <row r="4856" spans="1:4" x14ac:dyDescent="0.2">
      <c r="A4856" s="31">
        <v>4855</v>
      </c>
      <c r="B4856" s="26" t="s">
        <v>13125</v>
      </c>
      <c r="C4856" s="27" t="s">
        <v>13124</v>
      </c>
      <c r="D4856" s="26" t="s">
        <v>13123</v>
      </c>
    </row>
    <row r="4857" spans="1:4" x14ac:dyDescent="0.2">
      <c r="A4857" s="31">
        <v>4856</v>
      </c>
      <c r="B4857" s="26" t="s">
        <v>13122</v>
      </c>
      <c r="C4857" s="27" t="s">
        <v>13121</v>
      </c>
      <c r="D4857" s="26" t="s">
        <v>13120</v>
      </c>
    </row>
    <row r="4858" spans="1:4" x14ac:dyDescent="0.2">
      <c r="A4858" s="31">
        <v>4857</v>
      </c>
      <c r="B4858" s="26" t="s">
        <v>13119</v>
      </c>
      <c r="C4858" s="27" t="s">
        <v>13118</v>
      </c>
      <c r="D4858" s="26" t="s">
        <v>13117</v>
      </c>
    </row>
    <row r="4859" spans="1:4" x14ac:dyDescent="0.2">
      <c r="A4859" s="31">
        <v>4858</v>
      </c>
      <c r="B4859" s="26" t="s">
        <v>13116</v>
      </c>
      <c r="C4859" s="27" t="s">
        <v>13115</v>
      </c>
      <c r="D4859" s="26" t="s">
        <v>13114</v>
      </c>
    </row>
    <row r="4860" spans="1:4" x14ac:dyDescent="0.2">
      <c r="A4860" s="31">
        <v>4859</v>
      </c>
      <c r="B4860" s="26" t="s">
        <v>13113</v>
      </c>
      <c r="C4860" s="27" t="s">
        <v>13112</v>
      </c>
      <c r="D4860" s="26" t="s">
        <v>13111</v>
      </c>
    </row>
    <row r="4861" spans="1:4" x14ac:dyDescent="0.2">
      <c r="A4861" s="31">
        <v>4860</v>
      </c>
      <c r="B4861" s="26" t="s">
        <v>13110</v>
      </c>
      <c r="C4861" s="27" t="s">
        <v>13109</v>
      </c>
      <c r="D4861" s="26" t="s">
        <v>6652</v>
      </c>
    </row>
    <row r="4862" spans="1:4" x14ac:dyDescent="0.2">
      <c r="A4862" s="31">
        <v>4861</v>
      </c>
      <c r="B4862" s="26" t="s">
        <v>4075</v>
      </c>
      <c r="C4862" s="27" t="s">
        <v>13108</v>
      </c>
      <c r="D4862" s="26" t="s">
        <v>13107</v>
      </c>
    </row>
    <row r="4863" spans="1:4" x14ac:dyDescent="0.2">
      <c r="A4863" s="31">
        <v>4862</v>
      </c>
      <c r="B4863" s="26" t="s">
        <v>13106</v>
      </c>
      <c r="C4863" s="27" t="s">
        <v>13105</v>
      </c>
      <c r="D4863" s="26" t="s">
        <v>13104</v>
      </c>
    </row>
    <row r="4864" spans="1:4" x14ac:dyDescent="0.2">
      <c r="A4864" s="31">
        <v>4863</v>
      </c>
      <c r="B4864" s="26" t="s">
        <v>13103</v>
      </c>
      <c r="C4864" s="27" t="s">
        <v>13102</v>
      </c>
      <c r="D4864" s="26" t="s">
        <v>13101</v>
      </c>
    </row>
    <row r="4865" spans="1:4" x14ac:dyDescent="0.2">
      <c r="A4865" s="31">
        <v>4864</v>
      </c>
      <c r="B4865" s="26" t="s">
        <v>13100</v>
      </c>
      <c r="C4865" s="27" t="s">
        <v>13099</v>
      </c>
      <c r="D4865" s="26" t="s">
        <v>13098</v>
      </c>
    </row>
    <row r="4866" spans="1:4" x14ac:dyDescent="0.2">
      <c r="A4866" s="31">
        <v>4865</v>
      </c>
      <c r="B4866" s="26" t="s">
        <v>13097</v>
      </c>
      <c r="C4866" s="27" t="s">
        <v>13096</v>
      </c>
      <c r="D4866" s="26" t="s">
        <v>13095</v>
      </c>
    </row>
    <row r="4867" spans="1:4" x14ac:dyDescent="0.2">
      <c r="A4867" s="31">
        <v>4866</v>
      </c>
      <c r="B4867" s="26" t="s">
        <v>13094</v>
      </c>
      <c r="C4867" s="27" t="s">
        <v>13093</v>
      </c>
      <c r="D4867" s="26" t="s">
        <v>13092</v>
      </c>
    </row>
    <row r="4868" spans="1:4" x14ac:dyDescent="0.2">
      <c r="A4868" s="31">
        <v>4867</v>
      </c>
      <c r="B4868" s="26" t="s">
        <v>13091</v>
      </c>
      <c r="C4868" s="27" t="s">
        <v>13090</v>
      </c>
      <c r="D4868" s="26" t="s">
        <v>13089</v>
      </c>
    </row>
    <row r="4869" spans="1:4" x14ac:dyDescent="0.2">
      <c r="A4869" s="31">
        <v>4868</v>
      </c>
      <c r="B4869" s="26" t="s">
        <v>13088</v>
      </c>
      <c r="C4869" s="27" t="s">
        <v>13087</v>
      </c>
      <c r="D4869" s="26" t="s">
        <v>13086</v>
      </c>
    </row>
    <row r="4870" spans="1:4" x14ac:dyDescent="0.2">
      <c r="A4870" s="31">
        <v>4869</v>
      </c>
      <c r="B4870" s="26" t="s">
        <v>13085</v>
      </c>
      <c r="C4870" s="27" t="s">
        <v>13084</v>
      </c>
      <c r="D4870" s="26" t="s">
        <v>13083</v>
      </c>
    </row>
    <row r="4871" spans="1:4" x14ac:dyDescent="0.2">
      <c r="A4871" s="31">
        <v>4870</v>
      </c>
      <c r="B4871" s="26" t="s">
        <v>13082</v>
      </c>
      <c r="C4871" s="27" t="s">
        <v>13081</v>
      </c>
      <c r="D4871" s="26" t="s">
        <v>13080</v>
      </c>
    </row>
    <row r="4872" spans="1:4" x14ac:dyDescent="0.2">
      <c r="A4872" s="31">
        <v>4871</v>
      </c>
      <c r="B4872" s="26" t="s">
        <v>13079</v>
      </c>
      <c r="C4872" s="27" t="s">
        <v>13078</v>
      </c>
      <c r="D4872" s="26" t="s">
        <v>13077</v>
      </c>
    </row>
    <row r="4873" spans="1:4" x14ac:dyDescent="0.2">
      <c r="A4873" s="31">
        <v>4872</v>
      </c>
      <c r="B4873" s="26" t="s">
        <v>13076</v>
      </c>
      <c r="C4873" s="27" t="s">
        <v>13075</v>
      </c>
      <c r="D4873" s="26" t="s">
        <v>13074</v>
      </c>
    </row>
    <row r="4874" spans="1:4" x14ac:dyDescent="0.2">
      <c r="A4874" s="31">
        <v>4873</v>
      </c>
      <c r="B4874" s="26" t="s">
        <v>13073</v>
      </c>
      <c r="C4874" s="27" t="s">
        <v>13072</v>
      </c>
      <c r="D4874" s="26" t="s">
        <v>13071</v>
      </c>
    </row>
    <row r="4875" spans="1:4" x14ac:dyDescent="0.2">
      <c r="A4875" s="31">
        <v>4874</v>
      </c>
      <c r="B4875" s="26" t="s">
        <v>13070</v>
      </c>
      <c r="C4875" s="27" t="s">
        <v>13069</v>
      </c>
      <c r="D4875" s="26" t="s">
        <v>13068</v>
      </c>
    </row>
    <row r="4876" spans="1:4" x14ac:dyDescent="0.2">
      <c r="A4876" s="31">
        <v>4875</v>
      </c>
      <c r="B4876" s="26" t="s">
        <v>13067</v>
      </c>
      <c r="C4876" s="27" t="s">
        <v>13066</v>
      </c>
      <c r="D4876" s="26" t="s">
        <v>13065</v>
      </c>
    </row>
    <row r="4877" spans="1:4" x14ac:dyDescent="0.2">
      <c r="A4877" s="31">
        <v>4876</v>
      </c>
      <c r="B4877" s="26" t="s">
        <v>13064</v>
      </c>
      <c r="C4877" s="27" t="s">
        <v>13063</v>
      </c>
      <c r="D4877" s="26" t="s">
        <v>13062</v>
      </c>
    </row>
    <row r="4878" spans="1:4" x14ac:dyDescent="0.2">
      <c r="A4878" s="31">
        <v>4877</v>
      </c>
      <c r="B4878" s="26" t="s">
        <v>2344</v>
      </c>
      <c r="C4878" s="27" t="s">
        <v>13061</v>
      </c>
      <c r="D4878" s="26" t="s">
        <v>13060</v>
      </c>
    </row>
    <row r="4879" spans="1:4" x14ac:dyDescent="0.2">
      <c r="A4879" s="31">
        <v>4878</v>
      </c>
      <c r="B4879" s="26" t="s">
        <v>13059</v>
      </c>
      <c r="C4879" s="27" t="s">
        <v>13058</v>
      </c>
      <c r="D4879" s="26" t="s">
        <v>13057</v>
      </c>
    </row>
    <row r="4880" spans="1:4" x14ac:dyDescent="0.2">
      <c r="A4880" s="31">
        <v>4879</v>
      </c>
      <c r="B4880" s="26" t="s">
        <v>7031</v>
      </c>
      <c r="C4880" s="27" t="s">
        <v>13056</v>
      </c>
      <c r="D4880" s="26" t="s">
        <v>13055</v>
      </c>
    </row>
    <row r="4881" spans="1:4" x14ac:dyDescent="0.2">
      <c r="A4881" s="31">
        <v>4880</v>
      </c>
      <c r="B4881" s="26" t="s">
        <v>13054</v>
      </c>
      <c r="C4881" s="27" t="s">
        <v>13053</v>
      </c>
      <c r="D4881" s="26" t="s">
        <v>13052</v>
      </c>
    </row>
    <row r="4882" spans="1:4" x14ac:dyDescent="0.2">
      <c r="A4882" s="31">
        <v>4881</v>
      </c>
      <c r="B4882" s="26" t="s">
        <v>13051</v>
      </c>
      <c r="C4882" s="27" t="s">
        <v>13050</v>
      </c>
      <c r="D4882" s="26" t="s">
        <v>13049</v>
      </c>
    </row>
    <row r="4883" spans="1:4" x14ac:dyDescent="0.2">
      <c r="A4883" s="31">
        <v>4882</v>
      </c>
      <c r="B4883" s="26" t="s">
        <v>13048</v>
      </c>
      <c r="C4883" s="27" t="s">
        <v>13047</v>
      </c>
      <c r="D4883" s="26" t="s">
        <v>13046</v>
      </c>
    </row>
    <row r="4884" spans="1:4" x14ac:dyDescent="0.2">
      <c r="A4884" s="31">
        <v>4883</v>
      </c>
      <c r="B4884" s="26" t="s">
        <v>13045</v>
      </c>
      <c r="C4884" s="27" t="s">
        <v>13044</v>
      </c>
      <c r="D4884" s="26" t="s">
        <v>13043</v>
      </c>
    </row>
    <row r="4885" spans="1:4" x14ac:dyDescent="0.2">
      <c r="A4885" s="31">
        <v>4884</v>
      </c>
      <c r="B4885" s="26" t="s">
        <v>13042</v>
      </c>
      <c r="C4885" s="27" t="s">
        <v>13041</v>
      </c>
      <c r="D4885" s="26" t="s">
        <v>13040</v>
      </c>
    </row>
    <row r="4886" spans="1:4" x14ac:dyDescent="0.2">
      <c r="A4886" s="31">
        <v>4885</v>
      </c>
      <c r="B4886" s="26" t="s">
        <v>12895</v>
      </c>
      <c r="C4886" s="27" t="s">
        <v>13039</v>
      </c>
      <c r="D4886" s="26" t="s">
        <v>12893</v>
      </c>
    </row>
    <row r="4887" spans="1:4" x14ac:dyDescent="0.2">
      <c r="A4887" s="31">
        <v>4886</v>
      </c>
      <c r="B4887" s="26" t="s">
        <v>13038</v>
      </c>
      <c r="C4887" s="27" t="s">
        <v>13037</v>
      </c>
      <c r="D4887" s="26" t="s">
        <v>13036</v>
      </c>
    </row>
    <row r="4888" spans="1:4" x14ac:dyDescent="0.2">
      <c r="A4888" s="31">
        <v>4887</v>
      </c>
      <c r="B4888" s="26" t="s">
        <v>13035</v>
      </c>
      <c r="C4888" s="27" t="s">
        <v>13034</v>
      </c>
      <c r="D4888" s="26" t="s">
        <v>13033</v>
      </c>
    </row>
    <row r="4889" spans="1:4" x14ac:dyDescent="0.2">
      <c r="A4889" s="31">
        <v>4888</v>
      </c>
      <c r="B4889" s="26" t="s">
        <v>13032</v>
      </c>
      <c r="C4889" s="27" t="s">
        <v>13031</v>
      </c>
      <c r="D4889" s="26" t="s">
        <v>13030</v>
      </c>
    </row>
    <row r="4890" spans="1:4" x14ac:dyDescent="0.2">
      <c r="A4890" s="31">
        <v>4889</v>
      </c>
      <c r="B4890" s="26" t="s">
        <v>13029</v>
      </c>
      <c r="C4890" s="27" t="s">
        <v>13028</v>
      </c>
      <c r="D4890" s="26" t="s">
        <v>13027</v>
      </c>
    </row>
    <row r="4891" spans="1:4" x14ac:dyDescent="0.2">
      <c r="A4891" s="31">
        <v>4890</v>
      </c>
      <c r="B4891" s="26" t="s">
        <v>13026</v>
      </c>
      <c r="C4891" s="27" t="s">
        <v>13025</v>
      </c>
      <c r="D4891" s="26" t="s">
        <v>13024</v>
      </c>
    </row>
    <row r="4892" spans="1:4" x14ac:dyDescent="0.2">
      <c r="A4892" s="31">
        <v>4891</v>
      </c>
      <c r="B4892" s="26" t="s">
        <v>13023</v>
      </c>
      <c r="C4892" s="27" t="s">
        <v>13022</v>
      </c>
      <c r="D4892" s="26" t="s">
        <v>13021</v>
      </c>
    </row>
    <row r="4893" spans="1:4" x14ac:dyDescent="0.2">
      <c r="A4893" s="31">
        <v>4892</v>
      </c>
      <c r="B4893" s="26" t="s">
        <v>13020</v>
      </c>
      <c r="C4893" s="27" t="s">
        <v>13019</v>
      </c>
      <c r="D4893" s="26" t="s">
        <v>13018</v>
      </c>
    </row>
    <row r="4894" spans="1:4" x14ac:dyDescent="0.2">
      <c r="A4894" s="31">
        <v>4893</v>
      </c>
      <c r="B4894" s="26" t="s">
        <v>13017</v>
      </c>
      <c r="C4894" s="27" t="s">
        <v>13016</v>
      </c>
      <c r="D4894" s="26" t="s">
        <v>8290</v>
      </c>
    </row>
    <row r="4895" spans="1:4" x14ac:dyDescent="0.2">
      <c r="A4895" s="31">
        <v>4894</v>
      </c>
      <c r="B4895" s="26" t="s">
        <v>13015</v>
      </c>
      <c r="C4895" s="27" t="s">
        <v>13014</v>
      </c>
      <c r="D4895" s="26" t="s">
        <v>13013</v>
      </c>
    </row>
    <row r="4896" spans="1:4" x14ac:dyDescent="0.2">
      <c r="A4896" s="31">
        <v>4895</v>
      </c>
      <c r="B4896" s="26" t="s">
        <v>4679</v>
      </c>
      <c r="C4896" s="27" t="s">
        <v>13012</v>
      </c>
      <c r="D4896" s="26" t="s">
        <v>12925</v>
      </c>
    </row>
    <row r="4897" spans="1:4" x14ac:dyDescent="0.2">
      <c r="A4897" s="31">
        <v>4896</v>
      </c>
      <c r="B4897" s="26" t="s">
        <v>4979</v>
      </c>
      <c r="C4897" s="27" t="s">
        <v>13011</v>
      </c>
      <c r="D4897" s="26" t="s">
        <v>13010</v>
      </c>
    </row>
    <row r="4898" spans="1:4" x14ac:dyDescent="0.2">
      <c r="A4898" s="31">
        <v>4897</v>
      </c>
      <c r="B4898" s="26" t="s">
        <v>13009</v>
      </c>
      <c r="C4898" s="27" t="s">
        <v>13008</v>
      </c>
      <c r="D4898" s="26" t="s">
        <v>13007</v>
      </c>
    </row>
    <row r="4899" spans="1:4" x14ac:dyDescent="0.2">
      <c r="A4899" s="31">
        <v>4898</v>
      </c>
      <c r="B4899" s="26" t="s">
        <v>13006</v>
      </c>
      <c r="C4899" s="27" t="s">
        <v>13005</v>
      </c>
      <c r="D4899" s="26" t="s">
        <v>13004</v>
      </c>
    </row>
    <row r="4900" spans="1:4" x14ac:dyDescent="0.2">
      <c r="A4900" s="31">
        <v>4899</v>
      </c>
      <c r="B4900" s="26" t="s">
        <v>13003</v>
      </c>
      <c r="C4900" s="27" t="s">
        <v>13002</v>
      </c>
      <c r="D4900" s="26" t="s">
        <v>13001</v>
      </c>
    </row>
    <row r="4901" spans="1:4" x14ac:dyDescent="0.2">
      <c r="A4901" s="31">
        <v>4900</v>
      </c>
      <c r="B4901" s="26" t="s">
        <v>12918</v>
      </c>
      <c r="C4901" s="27" t="s">
        <v>13000</v>
      </c>
      <c r="D4901" s="26" t="s">
        <v>12916</v>
      </c>
    </row>
    <row r="4902" spans="1:4" x14ac:dyDescent="0.2">
      <c r="A4902" s="31">
        <v>4901</v>
      </c>
      <c r="B4902" s="26" t="s">
        <v>12999</v>
      </c>
      <c r="C4902" s="27" t="s">
        <v>12998</v>
      </c>
      <c r="D4902" s="26" t="s">
        <v>12997</v>
      </c>
    </row>
    <row r="4903" spans="1:4" x14ac:dyDescent="0.2">
      <c r="A4903" s="31">
        <v>4902</v>
      </c>
      <c r="B4903" s="26" t="s">
        <v>12996</v>
      </c>
      <c r="C4903" s="27" t="s">
        <v>12995</v>
      </c>
      <c r="D4903" s="26" t="s">
        <v>12994</v>
      </c>
    </row>
    <row r="4904" spans="1:4" x14ac:dyDescent="0.2">
      <c r="A4904" s="31">
        <v>4903</v>
      </c>
      <c r="B4904" s="26" t="s">
        <v>12993</v>
      </c>
      <c r="C4904" s="27" t="s">
        <v>12992</v>
      </c>
      <c r="D4904" s="26" t="s">
        <v>12991</v>
      </c>
    </row>
    <row r="4905" spans="1:4" x14ac:dyDescent="0.2">
      <c r="A4905" s="31">
        <v>4904</v>
      </c>
      <c r="B4905" s="26" t="s">
        <v>12990</v>
      </c>
      <c r="C4905" s="27" t="s">
        <v>12989</v>
      </c>
      <c r="D4905" s="26" t="s">
        <v>12988</v>
      </c>
    </row>
    <row r="4906" spans="1:4" x14ac:dyDescent="0.2">
      <c r="A4906" s="31">
        <v>4905</v>
      </c>
      <c r="B4906" s="26" t="s">
        <v>12987</v>
      </c>
      <c r="C4906" s="27" t="s">
        <v>12986</v>
      </c>
      <c r="D4906" s="26" t="s">
        <v>12985</v>
      </c>
    </row>
    <row r="4907" spans="1:4" x14ac:dyDescent="0.2">
      <c r="A4907" s="31">
        <v>4906</v>
      </c>
      <c r="B4907" s="26" t="s">
        <v>12984</v>
      </c>
      <c r="C4907" s="27" t="s">
        <v>12983</v>
      </c>
      <c r="D4907" s="26" t="s">
        <v>12982</v>
      </c>
    </row>
    <row r="4908" spans="1:4" x14ac:dyDescent="0.2">
      <c r="A4908" s="31">
        <v>4907</v>
      </c>
      <c r="B4908" s="26" t="s">
        <v>12981</v>
      </c>
      <c r="C4908" s="27" t="s">
        <v>12980</v>
      </c>
      <c r="D4908" s="26" t="s">
        <v>12979</v>
      </c>
    </row>
    <row r="4909" spans="1:4" x14ac:dyDescent="0.2">
      <c r="A4909" s="31">
        <v>4908</v>
      </c>
      <c r="B4909" s="26" t="s">
        <v>12978</v>
      </c>
      <c r="C4909" s="27" t="s">
        <v>12977</v>
      </c>
      <c r="D4909" s="26" t="s">
        <v>12976</v>
      </c>
    </row>
    <row r="4910" spans="1:4" x14ac:dyDescent="0.2">
      <c r="A4910" s="31">
        <v>4909</v>
      </c>
      <c r="B4910" s="26" t="s">
        <v>12975</v>
      </c>
      <c r="C4910" s="27" t="s">
        <v>12974</v>
      </c>
      <c r="D4910" s="26" t="s">
        <v>12973</v>
      </c>
    </row>
    <row r="4911" spans="1:4" x14ac:dyDescent="0.2">
      <c r="A4911" s="31">
        <v>4910</v>
      </c>
      <c r="B4911" s="26" t="s">
        <v>7389</v>
      </c>
      <c r="C4911" s="27" t="s">
        <v>12972</v>
      </c>
      <c r="D4911" s="26" t="s">
        <v>7388</v>
      </c>
    </row>
    <row r="4912" spans="1:4" x14ac:dyDescent="0.2">
      <c r="A4912" s="31">
        <v>4911</v>
      </c>
      <c r="B4912" s="26" t="s">
        <v>12971</v>
      </c>
      <c r="C4912" s="27" t="s">
        <v>12970</v>
      </c>
      <c r="D4912" s="26" t="s">
        <v>12969</v>
      </c>
    </row>
    <row r="4913" spans="1:4" x14ac:dyDescent="0.2">
      <c r="A4913" s="31">
        <v>4912</v>
      </c>
      <c r="B4913" s="26" t="s">
        <v>12968</v>
      </c>
      <c r="C4913" s="27" t="s">
        <v>12967</v>
      </c>
      <c r="D4913" s="26" t="s">
        <v>12966</v>
      </c>
    </row>
    <row r="4914" spans="1:4" x14ac:dyDescent="0.2">
      <c r="A4914" s="31">
        <v>4913</v>
      </c>
      <c r="B4914" s="26" t="s">
        <v>12965</v>
      </c>
      <c r="C4914" s="27" t="s">
        <v>12964</v>
      </c>
      <c r="D4914" s="26" t="s">
        <v>12963</v>
      </c>
    </row>
    <row r="4915" spans="1:4" x14ac:dyDescent="0.2">
      <c r="A4915" s="31">
        <v>4914</v>
      </c>
      <c r="B4915" s="26" t="s">
        <v>12962</v>
      </c>
      <c r="C4915" s="27" t="s">
        <v>12961</v>
      </c>
      <c r="D4915" s="26" t="s">
        <v>12960</v>
      </c>
    </row>
    <row r="4916" spans="1:4" x14ac:dyDescent="0.2">
      <c r="A4916" s="31">
        <v>4915</v>
      </c>
      <c r="B4916" s="26" t="s">
        <v>12959</v>
      </c>
      <c r="C4916" s="27" t="s">
        <v>12958</v>
      </c>
      <c r="D4916" s="26" t="s">
        <v>12957</v>
      </c>
    </row>
    <row r="4917" spans="1:4" x14ac:dyDescent="0.2">
      <c r="A4917" s="31">
        <v>4916</v>
      </c>
      <c r="B4917" s="26" t="s">
        <v>12956</v>
      </c>
      <c r="C4917" s="27" t="s">
        <v>12955</v>
      </c>
      <c r="D4917" s="26" t="s">
        <v>12954</v>
      </c>
    </row>
    <row r="4918" spans="1:4" x14ac:dyDescent="0.2">
      <c r="A4918" s="31">
        <v>4917</v>
      </c>
      <c r="B4918" s="26" t="s">
        <v>12953</v>
      </c>
      <c r="C4918" s="27" t="s">
        <v>12952</v>
      </c>
      <c r="D4918" s="26" t="s">
        <v>12951</v>
      </c>
    </row>
    <row r="4919" spans="1:4" x14ac:dyDescent="0.2">
      <c r="A4919" s="31">
        <v>4918</v>
      </c>
      <c r="B4919" s="26" t="s">
        <v>3661</v>
      </c>
      <c r="C4919" s="27" t="s">
        <v>12950</v>
      </c>
      <c r="D4919" s="26" t="s">
        <v>3660</v>
      </c>
    </row>
    <row r="4920" spans="1:4" x14ac:dyDescent="0.2">
      <c r="A4920" s="31">
        <v>4919</v>
      </c>
      <c r="B4920" s="26" t="s">
        <v>12949</v>
      </c>
      <c r="C4920" s="27" t="s">
        <v>12948</v>
      </c>
      <c r="D4920" s="26" t="s">
        <v>3801</v>
      </c>
    </row>
    <row r="4921" spans="1:4" x14ac:dyDescent="0.2">
      <c r="A4921" s="31">
        <v>4920</v>
      </c>
      <c r="B4921" s="26" t="s">
        <v>12947</v>
      </c>
      <c r="C4921" s="27" t="s">
        <v>12946</v>
      </c>
      <c r="D4921" s="26" t="s">
        <v>12945</v>
      </c>
    </row>
    <row r="4922" spans="1:4" x14ac:dyDescent="0.2">
      <c r="A4922" s="31">
        <v>4921</v>
      </c>
      <c r="B4922" s="26" t="s">
        <v>12944</v>
      </c>
      <c r="C4922" s="27" t="s">
        <v>12943</v>
      </c>
      <c r="D4922" s="26" t="s">
        <v>12942</v>
      </c>
    </row>
    <row r="4923" spans="1:4" x14ac:dyDescent="0.2">
      <c r="A4923" s="31">
        <v>4922</v>
      </c>
      <c r="B4923" s="26" t="s">
        <v>12941</v>
      </c>
      <c r="C4923" s="27" t="s">
        <v>12940</v>
      </c>
      <c r="D4923" s="26" t="s">
        <v>12939</v>
      </c>
    </row>
    <row r="4924" spans="1:4" x14ac:dyDescent="0.2">
      <c r="A4924" s="31">
        <v>4923</v>
      </c>
      <c r="B4924" s="26" t="s">
        <v>12938</v>
      </c>
      <c r="C4924" s="27" t="s">
        <v>12937</v>
      </c>
      <c r="D4924" s="26" t="s">
        <v>12936</v>
      </c>
    </row>
    <row r="4925" spans="1:4" x14ac:dyDescent="0.2">
      <c r="A4925" s="31">
        <v>4924</v>
      </c>
      <c r="B4925" s="26" t="s">
        <v>12935</v>
      </c>
      <c r="C4925" s="27" t="s">
        <v>12934</v>
      </c>
      <c r="D4925" s="26" t="s">
        <v>12933</v>
      </c>
    </row>
    <row r="4926" spans="1:4" x14ac:dyDescent="0.2">
      <c r="A4926" s="31">
        <v>4925</v>
      </c>
      <c r="B4926" s="26" t="s">
        <v>12932</v>
      </c>
      <c r="C4926" s="27" t="s">
        <v>12931</v>
      </c>
      <c r="D4926" s="26" t="s">
        <v>12930</v>
      </c>
    </row>
    <row r="4927" spans="1:4" x14ac:dyDescent="0.2">
      <c r="A4927" s="31">
        <v>4926</v>
      </c>
      <c r="B4927" s="26" t="s">
        <v>12929</v>
      </c>
      <c r="C4927" s="27" t="s">
        <v>12928</v>
      </c>
      <c r="D4927" s="26" t="s">
        <v>12927</v>
      </c>
    </row>
    <row r="4928" spans="1:4" x14ac:dyDescent="0.2">
      <c r="A4928" s="31">
        <v>4927</v>
      </c>
      <c r="B4928" s="26" t="s">
        <v>7381</v>
      </c>
      <c r="C4928" s="27" t="s">
        <v>12157</v>
      </c>
      <c r="D4928" s="26" t="s">
        <v>7380</v>
      </c>
    </row>
    <row r="4929" spans="1:4" x14ac:dyDescent="0.2">
      <c r="A4929" s="31">
        <v>4928</v>
      </c>
      <c r="B4929" s="26" t="s">
        <v>4679</v>
      </c>
      <c r="C4929" s="27" t="s">
        <v>12926</v>
      </c>
      <c r="D4929" s="26" t="s">
        <v>12925</v>
      </c>
    </row>
    <row r="4930" spans="1:4" x14ac:dyDescent="0.2">
      <c r="A4930" s="31">
        <v>4929</v>
      </c>
      <c r="B4930" s="26" t="s">
        <v>12924</v>
      </c>
      <c r="C4930" s="27" t="s">
        <v>12923</v>
      </c>
      <c r="D4930" s="26" t="s">
        <v>12922</v>
      </c>
    </row>
    <row r="4931" spans="1:4" x14ac:dyDescent="0.2">
      <c r="A4931" s="31">
        <v>4930</v>
      </c>
      <c r="B4931" s="26" t="s">
        <v>12921</v>
      </c>
      <c r="C4931" s="27" t="s">
        <v>12920</v>
      </c>
      <c r="D4931" s="26" t="s">
        <v>12919</v>
      </c>
    </row>
    <row r="4932" spans="1:4" x14ac:dyDescent="0.2">
      <c r="A4932" s="31">
        <v>4931</v>
      </c>
      <c r="B4932" s="26" t="s">
        <v>12918</v>
      </c>
      <c r="C4932" s="27" t="s">
        <v>12917</v>
      </c>
      <c r="D4932" s="26" t="s">
        <v>12916</v>
      </c>
    </row>
    <row r="4933" spans="1:4" x14ac:dyDescent="0.2">
      <c r="A4933" s="31">
        <v>4932</v>
      </c>
      <c r="B4933" s="26" t="s">
        <v>12915</v>
      </c>
      <c r="C4933" s="27" t="s">
        <v>12914</v>
      </c>
      <c r="D4933" s="26" t="s">
        <v>12913</v>
      </c>
    </row>
    <row r="4934" spans="1:4" x14ac:dyDescent="0.2">
      <c r="A4934" s="31">
        <v>4933</v>
      </c>
      <c r="B4934" s="26" t="s">
        <v>7677</v>
      </c>
      <c r="C4934" s="27" t="s">
        <v>12912</v>
      </c>
      <c r="D4934" s="26" t="s">
        <v>12911</v>
      </c>
    </row>
    <row r="4935" spans="1:4" x14ac:dyDescent="0.2">
      <c r="A4935" s="31">
        <v>4934</v>
      </c>
      <c r="B4935" s="26" t="s">
        <v>11915</v>
      </c>
      <c r="C4935" s="27" t="s">
        <v>11914</v>
      </c>
      <c r="D4935" s="26" t="s">
        <v>11913</v>
      </c>
    </row>
    <row r="4936" spans="1:4" x14ac:dyDescent="0.2">
      <c r="A4936" s="31">
        <v>4935</v>
      </c>
      <c r="B4936" s="26" t="s">
        <v>12910</v>
      </c>
      <c r="C4936" s="27" t="s">
        <v>12909</v>
      </c>
      <c r="D4936" s="26" t="s">
        <v>12908</v>
      </c>
    </row>
    <row r="4937" spans="1:4" x14ac:dyDescent="0.2">
      <c r="A4937" s="31">
        <v>4936</v>
      </c>
      <c r="B4937" s="26" t="s">
        <v>12907</v>
      </c>
      <c r="C4937" s="27" t="s">
        <v>12906</v>
      </c>
      <c r="D4937" s="26" t="s">
        <v>4865</v>
      </c>
    </row>
    <row r="4938" spans="1:4" x14ac:dyDescent="0.2">
      <c r="A4938" s="31">
        <v>4937</v>
      </c>
      <c r="B4938" s="26" t="s">
        <v>12905</v>
      </c>
      <c r="C4938" s="27" t="s">
        <v>12904</v>
      </c>
      <c r="D4938" s="26" t="s">
        <v>12903</v>
      </c>
    </row>
    <row r="4939" spans="1:4" x14ac:dyDescent="0.2">
      <c r="A4939" s="31">
        <v>4938</v>
      </c>
      <c r="B4939" s="26" t="s">
        <v>7778</v>
      </c>
      <c r="C4939" s="27" t="s">
        <v>12902</v>
      </c>
      <c r="D4939" s="26" t="s">
        <v>7777</v>
      </c>
    </row>
    <row r="4940" spans="1:4" x14ac:dyDescent="0.2">
      <c r="A4940" s="31">
        <v>4939</v>
      </c>
      <c r="B4940" s="26" t="s">
        <v>12901</v>
      </c>
      <c r="C4940" s="27" t="s">
        <v>12900</v>
      </c>
      <c r="D4940" s="26" t="s">
        <v>12899</v>
      </c>
    </row>
    <row r="4941" spans="1:4" x14ac:dyDescent="0.2">
      <c r="A4941" s="31">
        <v>4940</v>
      </c>
      <c r="B4941" s="26" t="s">
        <v>12898</v>
      </c>
      <c r="C4941" s="27" t="s">
        <v>12897</v>
      </c>
      <c r="D4941" s="26" t="s">
        <v>12896</v>
      </c>
    </row>
    <row r="4942" spans="1:4" x14ac:dyDescent="0.2">
      <c r="A4942" s="31">
        <v>4941</v>
      </c>
      <c r="B4942" s="26" t="s">
        <v>12895</v>
      </c>
      <c r="C4942" s="27" t="s">
        <v>12894</v>
      </c>
      <c r="D4942" s="26" t="s">
        <v>12893</v>
      </c>
    </row>
    <row r="4943" spans="1:4" x14ac:dyDescent="0.2">
      <c r="A4943" s="31">
        <v>4942</v>
      </c>
      <c r="B4943" s="26" t="s">
        <v>12892</v>
      </c>
      <c r="C4943" s="27" t="s">
        <v>12891</v>
      </c>
      <c r="D4943" s="26" t="s">
        <v>12890</v>
      </c>
    </row>
    <row r="4944" spans="1:4" x14ac:dyDescent="0.2">
      <c r="A4944" s="31">
        <v>4943</v>
      </c>
      <c r="B4944" s="26" t="s">
        <v>12889</v>
      </c>
      <c r="C4944" s="27" t="s">
        <v>12888</v>
      </c>
      <c r="D4944" s="26" t="s">
        <v>12887</v>
      </c>
    </row>
    <row r="4945" spans="1:4" x14ac:dyDescent="0.2">
      <c r="A4945" s="31">
        <v>4944</v>
      </c>
      <c r="B4945" s="26" t="s">
        <v>12886</v>
      </c>
      <c r="C4945" s="27" t="s">
        <v>12885</v>
      </c>
      <c r="D4945" s="26" t="s">
        <v>12884</v>
      </c>
    </row>
    <row r="4946" spans="1:4" x14ac:dyDescent="0.2">
      <c r="A4946" s="31">
        <v>4945</v>
      </c>
      <c r="B4946" s="26" t="s">
        <v>12883</v>
      </c>
      <c r="C4946" s="27" t="s">
        <v>12882</v>
      </c>
      <c r="D4946" s="26" t="s">
        <v>12881</v>
      </c>
    </row>
    <row r="4947" spans="1:4" x14ac:dyDescent="0.2">
      <c r="A4947" s="31">
        <v>4946</v>
      </c>
      <c r="B4947" s="26" t="s">
        <v>12880</v>
      </c>
      <c r="C4947" s="27" t="s">
        <v>12879</v>
      </c>
      <c r="D4947" s="26" t="s">
        <v>12878</v>
      </c>
    </row>
    <row r="4948" spans="1:4" x14ac:dyDescent="0.2">
      <c r="A4948" s="31">
        <v>4947</v>
      </c>
      <c r="B4948" s="26" t="s">
        <v>12877</v>
      </c>
      <c r="C4948" s="27" t="s">
        <v>12876</v>
      </c>
      <c r="D4948" s="26" t="s">
        <v>12875</v>
      </c>
    </row>
    <row r="4949" spans="1:4" x14ac:dyDescent="0.2">
      <c r="A4949" s="31">
        <v>4948</v>
      </c>
      <c r="B4949" s="26" t="s">
        <v>12874</v>
      </c>
      <c r="C4949" s="27" t="s">
        <v>12873</v>
      </c>
      <c r="D4949" s="26" t="s">
        <v>12872</v>
      </c>
    </row>
    <row r="4950" spans="1:4" x14ac:dyDescent="0.2">
      <c r="A4950" s="31">
        <v>4949</v>
      </c>
      <c r="B4950" s="26" t="s">
        <v>12871</v>
      </c>
      <c r="C4950" s="27" t="s">
        <v>12870</v>
      </c>
      <c r="D4950" s="26" t="s">
        <v>11916</v>
      </c>
    </row>
    <row r="4951" spans="1:4" x14ac:dyDescent="0.2">
      <c r="A4951" s="31">
        <v>4950</v>
      </c>
      <c r="B4951" s="26" t="s">
        <v>12558</v>
      </c>
      <c r="C4951" s="27" t="s">
        <v>12869</v>
      </c>
      <c r="D4951" s="26" t="s">
        <v>1213</v>
      </c>
    </row>
    <row r="4952" spans="1:4" x14ac:dyDescent="0.2">
      <c r="A4952" s="31">
        <v>4951</v>
      </c>
      <c r="B4952" s="26" t="s">
        <v>12868</v>
      </c>
      <c r="C4952" s="27" t="s">
        <v>12867</v>
      </c>
      <c r="D4952" s="26" t="s">
        <v>12866</v>
      </c>
    </row>
    <row r="4953" spans="1:4" x14ac:dyDescent="0.2">
      <c r="A4953" s="31">
        <v>4952</v>
      </c>
      <c r="B4953" s="26" t="s">
        <v>12865</v>
      </c>
      <c r="C4953" s="27" t="s">
        <v>12864</v>
      </c>
      <c r="D4953" s="26" t="s">
        <v>12863</v>
      </c>
    </row>
    <row r="4954" spans="1:4" x14ac:dyDescent="0.2">
      <c r="A4954" s="31">
        <v>4953</v>
      </c>
      <c r="B4954" s="26" t="s">
        <v>12862</v>
      </c>
      <c r="C4954" s="27" t="s">
        <v>12861</v>
      </c>
      <c r="D4954" s="26" t="s">
        <v>12860</v>
      </c>
    </row>
    <row r="4955" spans="1:4" x14ac:dyDescent="0.2">
      <c r="A4955" s="31">
        <v>4954</v>
      </c>
      <c r="B4955" s="26" t="s">
        <v>3925</v>
      </c>
      <c r="C4955" s="27" t="s">
        <v>12859</v>
      </c>
      <c r="D4955" s="26" t="s">
        <v>3924</v>
      </c>
    </row>
    <row r="4956" spans="1:4" x14ac:dyDescent="0.2">
      <c r="A4956" s="31">
        <v>4955</v>
      </c>
      <c r="B4956" s="26" t="s">
        <v>12004</v>
      </c>
      <c r="C4956" s="27" t="s">
        <v>12858</v>
      </c>
      <c r="D4956" s="26" t="s">
        <v>12002</v>
      </c>
    </row>
    <row r="4957" spans="1:4" x14ac:dyDescent="0.2">
      <c r="A4957" s="31">
        <v>4956</v>
      </c>
      <c r="B4957" s="26" t="s">
        <v>12857</v>
      </c>
      <c r="C4957" s="27" t="s">
        <v>12856</v>
      </c>
      <c r="D4957" s="26" t="s">
        <v>12855</v>
      </c>
    </row>
    <row r="4958" spans="1:4" x14ac:dyDescent="0.2">
      <c r="A4958" s="31">
        <v>4957</v>
      </c>
      <c r="B4958" s="26" t="s">
        <v>7377</v>
      </c>
      <c r="C4958" s="27" t="s">
        <v>12854</v>
      </c>
      <c r="D4958" s="26" t="s">
        <v>7376</v>
      </c>
    </row>
    <row r="4959" spans="1:4" x14ac:dyDescent="0.2">
      <c r="A4959" s="31">
        <v>4958</v>
      </c>
      <c r="B4959" s="26" t="s">
        <v>12853</v>
      </c>
      <c r="C4959" s="27" t="s">
        <v>12852</v>
      </c>
      <c r="D4959" s="26" t="s">
        <v>12851</v>
      </c>
    </row>
    <row r="4960" spans="1:4" x14ac:dyDescent="0.2">
      <c r="A4960" s="31">
        <v>4959</v>
      </c>
      <c r="B4960" s="26" t="s">
        <v>12850</v>
      </c>
      <c r="C4960" s="27" t="s">
        <v>12849</v>
      </c>
      <c r="D4960" s="26" t="s">
        <v>12848</v>
      </c>
    </row>
    <row r="4961" spans="1:4" x14ac:dyDescent="0.2">
      <c r="A4961" s="31">
        <v>4960</v>
      </c>
      <c r="B4961" s="26" t="s">
        <v>12847</v>
      </c>
      <c r="C4961" s="27" t="s">
        <v>12846</v>
      </c>
      <c r="D4961" s="26" t="s">
        <v>12845</v>
      </c>
    </row>
    <row r="4962" spans="1:4" x14ac:dyDescent="0.2">
      <c r="A4962" s="31">
        <v>4961</v>
      </c>
      <c r="B4962" s="26" t="s">
        <v>12844</v>
      </c>
      <c r="C4962" s="27" t="s">
        <v>12843</v>
      </c>
      <c r="D4962" s="26" t="s">
        <v>12842</v>
      </c>
    </row>
    <row r="4963" spans="1:4" x14ac:dyDescent="0.2">
      <c r="A4963" s="31">
        <v>4962</v>
      </c>
      <c r="B4963" s="26" t="s">
        <v>12841</v>
      </c>
      <c r="C4963" s="27" t="s">
        <v>12840</v>
      </c>
      <c r="D4963" s="26" t="s">
        <v>12839</v>
      </c>
    </row>
    <row r="4964" spans="1:4" x14ac:dyDescent="0.2">
      <c r="A4964" s="31">
        <v>4963</v>
      </c>
      <c r="B4964" s="26" t="s">
        <v>5150</v>
      </c>
      <c r="C4964" s="27" t="s">
        <v>12838</v>
      </c>
      <c r="D4964" s="26" t="s">
        <v>12837</v>
      </c>
    </row>
    <row r="4965" spans="1:4" x14ac:dyDescent="0.2">
      <c r="A4965" s="31">
        <v>4964</v>
      </c>
      <c r="B4965" s="26" t="s">
        <v>12836</v>
      </c>
      <c r="C4965" s="27" t="s">
        <v>12835</v>
      </c>
      <c r="D4965" s="26" t="s">
        <v>12834</v>
      </c>
    </row>
    <row r="4966" spans="1:4" x14ac:dyDescent="0.2">
      <c r="A4966" s="31">
        <v>4965</v>
      </c>
      <c r="B4966" s="26" t="s">
        <v>12833</v>
      </c>
      <c r="C4966" s="27" t="s">
        <v>12832</v>
      </c>
      <c r="D4966" s="26" t="s">
        <v>12831</v>
      </c>
    </row>
    <row r="4967" spans="1:4" x14ac:dyDescent="0.2">
      <c r="A4967" s="31">
        <v>4966</v>
      </c>
      <c r="B4967" s="26" t="s">
        <v>12830</v>
      </c>
      <c r="C4967" s="27" t="s">
        <v>12829</v>
      </c>
      <c r="D4967" s="26" t="s">
        <v>12828</v>
      </c>
    </row>
    <row r="4968" spans="1:4" x14ac:dyDescent="0.2">
      <c r="A4968" s="31">
        <v>4967</v>
      </c>
      <c r="B4968" s="26" t="s">
        <v>12827</v>
      </c>
      <c r="C4968" s="27" t="s">
        <v>12826</v>
      </c>
      <c r="D4968" s="26" t="s">
        <v>12825</v>
      </c>
    </row>
    <row r="4969" spans="1:4" x14ac:dyDescent="0.2">
      <c r="A4969" s="31">
        <v>4968</v>
      </c>
      <c r="B4969" s="26" t="s">
        <v>12824</v>
      </c>
      <c r="C4969" s="27" t="s">
        <v>12823</v>
      </c>
      <c r="D4969" s="26" t="s">
        <v>12822</v>
      </c>
    </row>
    <row r="4970" spans="1:4" x14ac:dyDescent="0.2">
      <c r="A4970" s="31">
        <v>4969</v>
      </c>
      <c r="B4970" s="26" t="s">
        <v>12821</v>
      </c>
      <c r="C4970" s="27" t="s">
        <v>12820</v>
      </c>
      <c r="D4970" s="26" t="s">
        <v>12819</v>
      </c>
    </row>
    <row r="4971" spans="1:4" x14ac:dyDescent="0.2">
      <c r="A4971" s="31">
        <v>4970</v>
      </c>
      <c r="B4971" s="26" t="s">
        <v>6148</v>
      </c>
      <c r="C4971" s="27" t="s">
        <v>12818</v>
      </c>
      <c r="D4971" s="26" t="s">
        <v>6147</v>
      </c>
    </row>
    <row r="4972" spans="1:4" x14ac:dyDescent="0.2">
      <c r="A4972" s="31">
        <v>4971</v>
      </c>
      <c r="B4972" s="26" t="s">
        <v>12817</v>
      </c>
      <c r="C4972" s="27" t="s">
        <v>12816</v>
      </c>
      <c r="D4972" s="26" t="s">
        <v>12815</v>
      </c>
    </row>
    <row r="4973" spans="1:4" x14ac:dyDescent="0.2">
      <c r="A4973" s="31">
        <v>4972</v>
      </c>
      <c r="B4973" s="26" t="s">
        <v>2178</v>
      </c>
      <c r="C4973" s="27" t="s">
        <v>12814</v>
      </c>
      <c r="D4973" s="26" t="s">
        <v>12813</v>
      </c>
    </row>
    <row r="4974" spans="1:4" x14ac:dyDescent="0.2">
      <c r="A4974" s="31">
        <v>4973</v>
      </c>
      <c r="B4974" s="26" t="s">
        <v>12812</v>
      </c>
      <c r="C4974" s="27" t="s">
        <v>12811</v>
      </c>
      <c r="D4974" s="26" t="s">
        <v>12810</v>
      </c>
    </row>
    <row r="4975" spans="1:4" x14ac:dyDescent="0.2">
      <c r="A4975" s="31">
        <v>4974</v>
      </c>
      <c r="B4975" s="26" t="s">
        <v>12809</v>
      </c>
      <c r="C4975" s="27" t="s">
        <v>12808</v>
      </c>
      <c r="D4975" s="26" t="s">
        <v>12807</v>
      </c>
    </row>
    <row r="4976" spans="1:4" x14ac:dyDescent="0.2">
      <c r="A4976" s="31">
        <v>4975</v>
      </c>
      <c r="B4976" s="26" t="s">
        <v>9004</v>
      </c>
      <c r="C4976" s="27" t="s">
        <v>12806</v>
      </c>
      <c r="D4976" s="26" t="s">
        <v>9003</v>
      </c>
    </row>
    <row r="4977" spans="1:4" x14ac:dyDescent="0.2">
      <c r="A4977" s="31">
        <v>4976</v>
      </c>
      <c r="B4977" s="26" t="s">
        <v>12805</v>
      </c>
      <c r="C4977" s="27" t="s">
        <v>12804</v>
      </c>
      <c r="D4977" s="26" t="s">
        <v>12803</v>
      </c>
    </row>
    <row r="4978" spans="1:4" x14ac:dyDescent="0.2">
      <c r="A4978" s="31">
        <v>4977</v>
      </c>
      <c r="B4978" s="26" t="s">
        <v>12802</v>
      </c>
      <c r="C4978" s="27" t="s">
        <v>12801</v>
      </c>
      <c r="D4978" s="26" t="s">
        <v>12800</v>
      </c>
    </row>
    <row r="4979" spans="1:4" x14ac:dyDescent="0.2">
      <c r="A4979" s="31">
        <v>4978</v>
      </c>
      <c r="B4979" s="26" t="s">
        <v>12799</v>
      </c>
      <c r="C4979" s="27" t="s">
        <v>12798</v>
      </c>
      <c r="D4979" s="26" t="s">
        <v>12797</v>
      </c>
    </row>
    <row r="4980" spans="1:4" x14ac:dyDescent="0.2">
      <c r="A4980" s="31">
        <v>4979</v>
      </c>
      <c r="B4980" s="26" t="s">
        <v>12796</v>
      </c>
      <c r="C4980" s="27" t="s">
        <v>12795</v>
      </c>
      <c r="D4980" s="26" t="s">
        <v>12794</v>
      </c>
    </row>
    <row r="4981" spans="1:4" x14ac:dyDescent="0.2">
      <c r="A4981" s="31">
        <v>4980</v>
      </c>
      <c r="B4981" s="26" t="s">
        <v>12793</v>
      </c>
      <c r="C4981" s="27" t="s">
        <v>12792</v>
      </c>
      <c r="D4981" s="26" t="s">
        <v>12791</v>
      </c>
    </row>
    <row r="4982" spans="1:4" x14ac:dyDescent="0.2">
      <c r="A4982" s="31">
        <v>4981</v>
      </c>
      <c r="B4982" s="26" t="s">
        <v>12790</v>
      </c>
      <c r="C4982" s="27" t="s">
        <v>12789</v>
      </c>
      <c r="D4982" s="26" t="s">
        <v>12788</v>
      </c>
    </row>
    <row r="4983" spans="1:4" x14ac:dyDescent="0.2">
      <c r="A4983" s="31">
        <v>4982</v>
      </c>
      <c r="B4983" s="26" t="s">
        <v>2860</v>
      </c>
      <c r="C4983" s="27" t="s">
        <v>12787</v>
      </c>
      <c r="D4983" s="26" t="s">
        <v>12786</v>
      </c>
    </row>
    <row r="4984" spans="1:4" x14ac:dyDescent="0.2">
      <c r="A4984" s="31">
        <v>4983</v>
      </c>
      <c r="B4984" s="26" t="s">
        <v>2597</v>
      </c>
      <c r="C4984" s="27" t="s">
        <v>12785</v>
      </c>
      <c r="D4984" s="26" t="s">
        <v>12784</v>
      </c>
    </row>
    <row r="4985" spans="1:4" x14ac:dyDescent="0.2">
      <c r="A4985" s="31">
        <v>4984</v>
      </c>
      <c r="B4985" s="26" t="s">
        <v>12783</v>
      </c>
      <c r="C4985" s="27" t="s">
        <v>12782</v>
      </c>
      <c r="D4985" s="26" t="s">
        <v>12781</v>
      </c>
    </row>
    <row r="4986" spans="1:4" x14ac:dyDescent="0.2">
      <c r="A4986" s="31">
        <v>4985</v>
      </c>
      <c r="B4986" s="26" t="s">
        <v>12780</v>
      </c>
      <c r="C4986" s="27" t="s">
        <v>12779</v>
      </c>
      <c r="D4986" s="26" t="s">
        <v>12778</v>
      </c>
    </row>
    <row r="4987" spans="1:4" x14ac:dyDescent="0.2">
      <c r="A4987" s="31">
        <v>4986</v>
      </c>
      <c r="B4987" s="26" t="s">
        <v>12777</v>
      </c>
      <c r="C4987" s="27" t="s">
        <v>12776</v>
      </c>
      <c r="D4987" s="26" t="s">
        <v>12775</v>
      </c>
    </row>
    <row r="4988" spans="1:4" x14ac:dyDescent="0.2">
      <c r="A4988" s="31">
        <v>4987</v>
      </c>
      <c r="B4988" s="26" t="s">
        <v>12774</v>
      </c>
      <c r="C4988" s="27" t="s">
        <v>12773</v>
      </c>
      <c r="D4988" s="26" t="s">
        <v>12772</v>
      </c>
    </row>
    <row r="4989" spans="1:4" x14ac:dyDescent="0.2">
      <c r="A4989" s="31">
        <v>4988</v>
      </c>
      <c r="B4989" s="26" t="s">
        <v>12771</v>
      </c>
      <c r="C4989" s="27" t="s">
        <v>12770</v>
      </c>
      <c r="D4989" s="26" t="s">
        <v>12769</v>
      </c>
    </row>
    <row r="4990" spans="1:4" x14ac:dyDescent="0.2">
      <c r="A4990" s="31">
        <v>4989</v>
      </c>
      <c r="B4990" s="26" t="s">
        <v>12768</v>
      </c>
      <c r="C4990" s="27" t="s">
        <v>12767</v>
      </c>
      <c r="D4990" s="26" t="s">
        <v>12766</v>
      </c>
    </row>
    <row r="4991" spans="1:4" x14ac:dyDescent="0.2">
      <c r="A4991" s="31">
        <v>4990</v>
      </c>
      <c r="B4991" s="26" t="s">
        <v>12765</v>
      </c>
      <c r="C4991" s="27" t="s">
        <v>12764</v>
      </c>
      <c r="D4991" s="26" t="s">
        <v>12763</v>
      </c>
    </row>
    <row r="4992" spans="1:4" x14ac:dyDescent="0.2">
      <c r="A4992" s="31">
        <v>4991</v>
      </c>
      <c r="B4992" s="26" t="s">
        <v>12762</v>
      </c>
      <c r="C4992" s="27" t="s">
        <v>12761</v>
      </c>
      <c r="D4992" s="26" t="s">
        <v>12760</v>
      </c>
    </row>
    <row r="4993" spans="1:4" x14ac:dyDescent="0.2">
      <c r="A4993" s="31">
        <v>4992</v>
      </c>
      <c r="B4993" s="26" t="s">
        <v>12759</v>
      </c>
      <c r="C4993" s="27" t="s">
        <v>12758</v>
      </c>
      <c r="D4993" s="26" t="s">
        <v>12757</v>
      </c>
    </row>
    <row r="4994" spans="1:4" x14ac:dyDescent="0.2">
      <c r="A4994" s="31">
        <v>4993</v>
      </c>
      <c r="B4994" s="26" t="s">
        <v>12756</v>
      </c>
      <c r="C4994" s="27" t="s">
        <v>12755</v>
      </c>
      <c r="D4994" s="26" t="s">
        <v>12754</v>
      </c>
    </row>
    <row r="4995" spans="1:4" x14ac:dyDescent="0.2">
      <c r="A4995" s="31">
        <v>4994</v>
      </c>
      <c r="B4995" s="26" t="s">
        <v>7363</v>
      </c>
      <c r="C4995" s="27" t="s">
        <v>12753</v>
      </c>
      <c r="D4995" s="26" t="s">
        <v>7362</v>
      </c>
    </row>
    <row r="4996" spans="1:4" x14ac:dyDescent="0.2">
      <c r="A4996" s="31">
        <v>4995</v>
      </c>
      <c r="B4996" s="26" t="s">
        <v>12752</v>
      </c>
      <c r="C4996" s="27" t="s">
        <v>12751</v>
      </c>
      <c r="D4996" s="26" t="s">
        <v>12750</v>
      </c>
    </row>
    <row r="4997" spans="1:4" x14ac:dyDescent="0.2">
      <c r="A4997" s="31">
        <v>4996</v>
      </c>
      <c r="B4997" s="26" t="s">
        <v>12749</v>
      </c>
      <c r="C4997" s="27" t="s">
        <v>12748</v>
      </c>
      <c r="D4997" s="26" t="s">
        <v>12747</v>
      </c>
    </row>
    <row r="4998" spans="1:4" x14ac:dyDescent="0.2">
      <c r="A4998" s="31">
        <v>4997</v>
      </c>
      <c r="B4998" s="26" t="s">
        <v>12746</v>
      </c>
      <c r="C4998" s="27" t="s">
        <v>12745</v>
      </c>
      <c r="D4998" s="26" t="s">
        <v>12744</v>
      </c>
    </row>
    <row r="4999" spans="1:4" x14ac:dyDescent="0.2">
      <c r="A4999" s="31">
        <v>4998</v>
      </c>
      <c r="B4999" s="26" t="s">
        <v>12743</v>
      </c>
      <c r="C4999" s="27" t="s">
        <v>12742</v>
      </c>
      <c r="D4999" s="26" t="s">
        <v>12741</v>
      </c>
    </row>
    <row r="5000" spans="1:4" x14ac:dyDescent="0.2">
      <c r="A5000" s="31">
        <v>4999</v>
      </c>
      <c r="B5000" s="26" t="s">
        <v>12740</v>
      </c>
      <c r="C5000" s="27" t="s">
        <v>12739</v>
      </c>
      <c r="D5000" s="26" t="s">
        <v>12738</v>
      </c>
    </row>
    <row r="5001" spans="1:4" x14ac:dyDescent="0.2">
      <c r="A5001" s="31">
        <v>5000</v>
      </c>
      <c r="B5001" s="26" t="s">
        <v>12737</v>
      </c>
      <c r="C5001" s="27" t="s">
        <v>12736</v>
      </c>
      <c r="D5001" s="26" t="s">
        <v>12735</v>
      </c>
    </row>
    <row r="5002" spans="1:4" x14ac:dyDescent="0.2">
      <c r="A5002" s="31">
        <v>5001</v>
      </c>
      <c r="B5002" s="26" t="s">
        <v>12734</v>
      </c>
      <c r="C5002" s="27" t="s">
        <v>12733</v>
      </c>
      <c r="D5002" s="26" t="s">
        <v>12732</v>
      </c>
    </row>
    <row r="5003" spans="1:4" x14ac:dyDescent="0.2">
      <c r="A5003" s="31">
        <v>5002</v>
      </c>
      <c r="B5003" s="26" t="s">
        <v>12731</v>
      </c>
      <c r="C5003" s="27" t="s">
        <v>12730</v>
      </c>
      <c r="D5003" s="26" t="s">
        <v>12729</v>
      </c>
    </row>
    <row r="5004" spans="1:4" x14ac:dyDescent="0.2">
      <c r="A5004" s="31">
        <v>5003</v>
      </c>
      <c r="B5004" s="26" t="s">
        <v>1953</v>
      </c>
      <c r="C5004" s="27" t="s">
        <v>12728</v>
      </c>
      <c r="D5004" s="26" t="s">
        <v>12727</v>
      </c>
    </row>
    <row r="5005" spans="1:4" x14ac:dyDescent="0.2">
      <c r="A5005" s="31">
        <v>5004</v>
      </c>
      <c r="B5005" s="26" t="s">
        <v>12726</v>
      </c>
      <c r="C5005" s="27" t="s">
        <v>12725</v>
      </c>
      <c r="D5005" s="26" t="s">
        <v>12724</v>
      </c>
    </row>
    <row r="5006" spans="1:4" x14ac:dyDescent="0.2">
      <c r="A5006" s="31">
        <v>5005</v>
      </c>
      <c r="B5006" s="26" t="s">
        <v>12723</v>
      </c>
      <c r="C5006" s="27" t="s">
        <v>12722</v>
      </c>
      <c r="D5006" s="26" t="s">
        <v>12721</v>
      </c>
    </row>
    <row r="5007" spans="1:4" x14ac:dyDescent="0.2">
      <c r="A5007" s="31">
        <v>5006</v>
      </c>
      <c r="B5007" s="26" t="s">
        <v>12720</v>
      </c>
      <c r="C5007" s="27" t="s">
        <v>12719</v>
      </c>
      <c r="D5007" s="26" t="s">
        <v>12718</v>
      </c>
    </row>
    <row r="5008" spans="1:4" x14ac:dyDescent="0.2">
      <c r="A5008" s="31">
        <v>5007</v>
      </c>
      <c r="B5008" s="26" t="s">
        <v>12717</v>
      </c>
      <c r="C5008" s="27" t="s">
        <v>12716</v>
      </c>
      <c r="D5008" s="26" t="s">
        <v>12715</v>
      </c>
    </row>
    <row r="5009" spans="1:4" x14ac:dyDescent="0.2">
      <c r="A5009" s="31">
        <v>5008</v>
      </c>
      <c r="B5009" s="26" t="s">
        <v>12714</v>
      </c>
      <c r="C5009" s="27" t="s">
        <v>12713</v>
      </c>
      <c r="D5009" s="26" t="s">
        <v>12712</v>
      </c>
    </row>
    <row r="5010" spans="1:4" x14ac:dyDescent="0.2">
      <c r="A5010" s="31">
        <v>5009</v>
      </c>
      <c r="B5010" s="26" t="s">
        <v>12286</v>
      </c>
      <c r="C5010" s="27" t="s">
        <v>12285</v>
      </c>
      <c r="D5010" s="26" t="s">
        <v>12284</v>
      </c>
    </row>
    <row r="5011" spans="1:4" x14ac:dyDescent="0.2">
      <c r="A5011" s="31">
        <v>5010</v>
      </c>
      <c r="B5011" s="26" t="s">
        <v>4041</v>
      </c>
      <c r="C5011" s="27" t="s">
        <v>12711</v>
      </c>
      <c r="D5011" s="26" t="s">
        <v>4039</v>
      </c>
    </row>
    <row r="5012" spans="1:4" x14ac:dyDescent="0.2">
      <c r="A5012" s="31">
        <v>5011</v>
      </c>
      <c r="B5012" s="26" t="s">
        <v>12710</v>
      </c>
      <c r="C5012" s="27" t="s">
        <v>12709</v>
      </c>
      <c r="D5012" s="26" t="s">
        <v>12708</v>
      </c>
    </row>
    <row r="5013" spans="1:4" x14ac:dyDescent="0.2">
      <c r="A5013" s="31">
        <v>5012</v>
      </c>
      <c r="B5013" s="26" t="s">
        <v>12707</v>
      </c>
      <c r="C5013" s="27" t="s">
        <v>12706</v>
      </c>
      <c r="D5013" s="26" t="s">
        <v>12705</v>
      </c>
    </row>
    <row r="5014" spans="1:4" x14ac:dyDescent="0.2">
      <c r="A5014" s="31">
        <v>5013</v>
      </c>
      <c r="B5014" s="26" t="s">
        <v>12704</v>
      </c>
      <c r="C5014" s="27" t="s">
        <v>12703</v>
      </c>
      <c r="D5014" s="26" t="s">
        <v>12702</v>
      </c>
    </row>
    <row r="5015" spans="1:4" x14ac:dyDescent="0.2">
      <c r="A5015" s="31">
        <v>5014</v>
      </c>
      <c r="B5015" s="26" t="s">
        <v>12701</v>
      </c>
      <c r="C5015" s="27" t="s">
        <v>12700</v>
      </c>
      <c r="D5015" s="26" t="s">
        <v>12699</v>
      </c>
    </row>
    <row r="5016" spans="1:4" x14ac:dyDescent="0.2">
      <c r="A5016" s="31">
        <v>5015</v>
      </c>
      <c r="B5016" s="26" t="s">
        <v>12698</v>
      </c>
      <c r="C5016" s="27" t="s">
        <v>12697</v>
      </c>
      <c r="D5016" s="26" t="s">
        <v>12696</v>
      </c>
    </row>
    <row r="5017" spans="1:4" x14ac:dyDescent="0.2">
      <c r="A5017" s="31">
        <v>5016</v>
      </c>
      <c r="B5017" s="26" t="s">
        <v>12695</v>
      </c>
      <c r="C5017" s="27" t="s">
        <v>12694</v>
      </c>
      <c r="D5017" s="26" t="s">
        <v>12693</v>
      </c>
    </row>
    <row r="5018" spans="1:4" x14ac:dyDescent="0.2">
      <c r="A5018" s="31">
        <v>5017</v>
      </c>
      <c r="B5018" s="26" t="s">
        <v>12692</v>
      </c>
      <c r="C5018" s="27" t="s">
        <v>12691</v>
      </c>
      <c r="D5018" s="26" t="s">
        <v>12690</v>
      </c>
    </row>
    <row r="5019" spans="1:4" x14ac:dyDescent="0.2">
      <c r="A5019" s="31">
        <v>5018</v>
      </c>
      <c r="B5019" s="26" t="s">
        <v>12689</v>
      </c>
      <c r="C5019" s="27" t="s">
        <v>12688</v>
      </c>
      <c r="D5019" s="26" t="s">
        <v>12687</v>
      </c>
    </row>
    <row r="5020" spans="1:4" x14ac:dyDescent="0.2">
      <c r="A5020" s="31">
        <v>5019</v>
      </c>
      <c r="B5020" s="26" t="s">
        <v>12686</v>
      </c>
      <c r="C5020" s="27" t="s">
        <v>12685</v>
      </c>
      <c r="D5020" s="26" t="s">
        <v>12684</v>
      </c>
    </row>
    <row r="5021" spans="1:4" x14ac:dyDescent="0.2">
      <c r="A5021" s="31">
        <v>5020</v>
      </c>
      <c r="B5021" s="26" t="s">
        <v>12603</v>
      </c>
      <c r="C5021" s="27" t="s">
        <v>12683</v>
      </c>
      <c r="D5021" s="26" t="s">
        <v>12601</v>
      </c>
    </row>
    <row r="5022" spans="1:4" x14ac:dyDescent="0.2">
      <c r="A5022" s="31">
        <v>5021</v>
      </c>
      <c r="B5022" s="26" t="s">
        <v>7469</v>
      </c>
      <c r="C5022" s="27" t="s">
        <v>12682</v>
      </c>
      <c r="D5022" s="26" t="s">
        <v>12681</v>
      </c>
    </row>
    <row r="5023" spans="1:4" x14ac:dyDescent="0.2">
      <c r="A5023" s="31">
        <v>5022</v>
      </c>
      <c r="B5023" s="26" t="s">
        <v>12680</v>
      </c>
      <c r="C5023" s="27" t="s">
        <v>12679</v>
      </c>
      <c r="D5023" s="26" t="s">
        <v>12678</v>
      </c>
    </row>
    <row r="5024" spans="1:4" x14ac:dyDescent="0.2">
      <c r="A5024" s="31">
        <v>5023</v>
      </c>
      <c r="B5024" s="26" t="s">
        <v>12677</v>
      </c>
      <c r="C5024" s="27" t="s">
        <v>12676</v>
      </c>
      <c r="D5024" s="26" t="s">
        <v>12675</v>
      </c>
    </row>
    <row r="5025" spans="1:4" x14ac:dyDescent="0.2">
      <c r="A5025" s="31">
        <v>5024</v>
      </c>
      <c r="B5025" s="26" t="s">
        <v>12674</v>
      </c>
      <c r="C5025" s="27" t="s">
        <v>12673</v>
      </c>
      <c r="D5025" s="26" t="s">
        <v>12672</v>
      </c>
    </row>
    <row r="5026" spans="1:4" x14ac:dyDescent="0.2">
      <c r="A5026" s="31">
        <v>5025</v>
      </c>
      <c r="B5026" s="26" t="s">
        <v>12671</v>
      </c>
      <c r="C5026" s="27" t="s">
        <v>12670</v>
      </c>
      <c r="D5026" s="26" t="s">
        <v>12669</v>
      </c>
    </row>
    <row r="5027" spans="1:4" x14ac:dyDescent="0.2">
      <c r="A5027" s="31">
        <v>5026</v>
      </c>
      <c r="B5027" s="26" t="s">
        <v>12668</v>
      </c>
      <c r="C5027" s="27" t="s">
        <v>12667</v>
      </c>
      <c r="D5027" s="26" t="s">
        <v>12666</v>
      </c>
    </row>
    <row r="5028" spans="1:4" x14ac:dyDescent="0.2">
      <c r="A5028" s="31">
        <v>5027</v>
      </c>
      <c r="B5028" s="26" t="s">
        <v>12665</v>
      </c>
      <c r="C5028" s="27" t="s">
        <v>12664</v>
      </c>
      <c r="D5028" s="26" t="s">
        <v>12663</v>
      </c>
    </row>
    <row r="5029" spans="1:4" x14ac:dyDescent="0.2">
      <c r="A5029" s="31">
        <v>5028</v>
      </c>
      <c r="B5029" s="26" t="s">
        <v>12662</v>
      </c>
      <c r="C5029" s="27" t="s">
        <v>12661</v>
      </c>
      <c r="D5029" s="26" t="s">
        <v>12660</v>
      </c>
    </row>
    <row r="5030" spans="1:4" x14ac:dyDescent="0.2">
      <c r="A5030" s="31">
        <v>5029</v>
      </c>
      <c r="B5030" s="26" t="s">
        <v>12659</v>
      </c>
      <c r="C5030" s="27" t="s">
        <v>12658</v>
      </c>
      <c r="D5030" s="26" t="s">
        <v>12657</v>
      </c>
    </row>
    <row r="5031" spans="1:4" x14ac:dyDescent="0.2">
      <c r="A5031" s="31">
        <v>5030</v>
      </c>
      <c r="B5031" s="26" t="s">
        <v>12656</v>
      </c>
      <c r="C5031" s="27" t="s">
        <v>12655</v>
      </c>
      <c r="D5031" s="26" t="s">
        <v>12654</v>
      </c>
    </row>
    <row r="5032" spans="1:4" x14ac:dyDescent="0.2">
      <c r="A5032" s="31">
        <v>5031</v>
      </c>
      <c r="B5032" s="26" t="s">
        <v>12653</v>
      </c>
      <c r="C5032" s="27" t="s">
        <v>12652</v>
      </c>
      <c r="D5032" s="26" t="s">
        <v>12651</v>
      </c>
    </row>
    <row r="5033" spans="1:4" x14ac:dyDescent="0.2">
      <c r="A5033" s="31">
        <v>5032</v>
      </c>
      <c r="B5033" s="26" t="s">
        <v>12650</v>
      </c>
      <c r="C5033" s="27" t="s">
        <v>12649</v>
      </c>
      <c r="D5033" s="26" t="s">
        <v>12648</v>
      </c>
    </row>
    <row r="5034" spans="1:4" x14ac:dyDescent="0.2">
      <c r="A5034" s="31">
        <v>5033</v>
      </c>
      <c r="B5034" s="26" t="s">
        <v>12647</v>
      </c>
      <c r="C5034" s="27" t="s">
        <v>12646</v>
      </c>
      <c r="D5034" s="26" t="s">
        <v>12645</v>
      </c>
    </row>
    <row r="5035" spans="1:4" x14ac:dyDescent="0.2">
      <c r="A5035" s="31">
        <v>5034</v>
      </c>
      <c r="B5035" s="26" t="s">
        <v>12644</v>
      </c>
      <c r="C5035" s="27" t="s">
        <v>12643</v>
      </c>
      <c r="D5035" s="26" t="s">
        <v>12642</v>
      </c>
    </row>
    <row r="5036" spans="1:4" x14ac:dyDescent="0.2">
      <c r="A5036" s="31">
        <v>5035</v>
      </c>
      <c r="B5036" s="26" t="s">
        <v>12641</v>
      </c>
      <c r="C5036" s="27" t="s">
        <v>12640</v>
      </c>
      <c r="D5036" s="26" t="s">
        <v>12639</v>
      </c>
    </row>
    <row r="5037" spans="1:4" x14ac:dyDescent="0.2">
      <c r="A5037" s="31">
        <v>5036</v>
      </c>
      <c r="B5037" s="26" t="s">
        <v>12638</v>
      </c>
      <c r="C5037" s="27" t="s">
        <v>12637</v>
      </c>
      <c r="D5037" s="26" t="s">
        <v>12636</v>
      </c>
    </row>
    <row r="5038" spans="1:4" x14ac:dyDescent="0.2">
      <c r="A5038" s="31">
        <v>5037</v>
      </c>
      <c r="B5038" s="26" t="s">
        <v>12635</v>
      </c>
      <c r="C5038" s="27" t="s">
        <v>12634</v>
      </c>
      <c r="D5038" s="26" t="s">
        <v>12633</v>
      </c>
    </row>
    <row r="5039" spans="1:4" x14ac:dyDescent="0.2">
      <c r="A5039" s="31">
        <v>5038</v>
      </c>
      <c r="B5039" s="26" t="s">
        <v>5574</v>
      </c>
      <c r="C5039" s="27" t="s">
        <v>12632</v>
      </c>
      <c r="D5039" s="26" t="s">
        <v>12631</v>
      </c>
    </row>
    <row r="5040" spans="1:4" x14ac:dyDescent="0.2">
      <c r="A5040" s="31">
        <v>5039</v>
      </c>
      <c r="B5040" s="26" t="s">
        <v>12630</v>
      </c>
      <c r="C5040" s="27" t="s">
        <v>12629</v>
      </c>
      <c r="D5040" s="26" t="s">
        <v>12628</v>
      </c>
    </row>
    <row r="5041" spans="1:4" x14ac:dyDescent="0.2">
      <c r="A5041" s="31">
        <v>5040</v>
      </c>
      <c r="B5041" s="26" t="s">
        <v>12627</v>
      </c>
      <c r="C5041" s="27" t="s">
        <v>12162</v>
      </c>
      <c r="D5041" s="26" t="s">
        <v>12161</v>
      </c>
    </row>
    <row r="5042" spans="1:4" x14ac:dyDescent="0.2">
      <c r="A5042" s="31">
        <v>5041</v>
      </c>
      <c r="B5042" s="26" t="s">
        <v>12626</v>
      </c>
      <c r="C5042" s="27" t="s">
        <v>12625</v>
      </c>
      <c r="D5042" s="26" t="s">
        <v>7370</v>
      </c>
    </row>
    <row r="5043" spans="1:4" x14ac:dyDescent="0.2">
      <c r="A5043" s="31">
        <v>5042</v>
      </c>
      <c r="B5043" s="26" t="s">
        <v>12624</v>
      </c>
      <c r="C5043" s="27" t="s">
        <v>12623</v>
      </c>
      <c r="D5043" s="26" t="s">
        <v>12622</v>
      </c>
    </row>
    <row r="5044" spans="1:4" x14ac:dyDescent="0.2">
      <c r="A5044" s="31">
        <v>5043</v>
      </c>
      <c r="B5044" s="26" t="s">
        <v>12621</v>
      </c>
      <c r="C5044" s="27" t="s">
        <v>12620</v>
      </c>
      <c r="D5044" s="26" t="s">
        <v>12619</v>
      </c>
    </row>
    <row r="5045" spans="1:4" x14ac:dyDescent="0.2">
      <c r="A5045" s="31">
        <v>5044</v>
      </c>
      <c r="B5045" s="26" t="s">
        <v>12618</v>
      </c>
      <c r="C5045" s="27" t="s">
        <v>12617</v>
      </c>
      <c r="D5045" s="26" t="s">
        <v>12616</v>
      </c>
    </row>
    <row r="5046" spans="1:4" x14ac:dyDescent="0.2">
      <c r="A5046" s="31">
        <v>5045</v>
      </c>
      <c r="B5046" s="26" t="s">
        <v>12615</v>
      </c>
      <c r="C5046" s="27" t="s">
        <v>12614</v>
      </c>
      <c r="D5046" s="26" t="s">
        <v>12613</v>
      </c>
    </row>
    <row r="5047" spans="1:4" x14ac:dyDescent="0.2">
      <c r="A5047" s="31">
        <v>5046</v>
      </c>
      <c r="B5047" s="26" t="s">
        <v>12612</v>
      </c>
      <c r="C5047" s="27" t="s">
        <v>12611</v>
      </c>
      <c r="D5047" s="26" t="s">
        <v>12610</v>
      </c>
    </row>
    <row r="5048" spans="1:4" x14ac:dyDescent="0.2">
      <c r="A5048" s="31">
        <v>5047</v>
      </c>
      <c r="B5048" s="26" t="s">
        <v>12609</v>
      </c>
      <c r="C5048" s="27" t="s">
        <v>12608</v>
      </c>
      <c r="D5048" s="26" t="s">
        <v>12607</v>
      </c>
    </row>
    <row r="5049" spans="1:4" x14ac:dyDescent="0.2">
      <c r="A5049" s="31">
        <v>5048</v>
      </c>
      <c r="B5049" s="26" t="s">
        <v>12606</v>
      </c>
      <c r="C5049" s="27" t="s">
        <v>12605</v>
      </c>
      <c r="D5049" s="26" t="s">
        <v>12604</v>
      </c>
    </row>
    <row r="5050" spans="1:4" x14ac:dyDescent="0.2">
      <c r="A5050" s="31">
        <v>5049</v>
      </c>
      <c r="B5050" s="26" t="s">
        <v>12603</v>
      </c>
      <c r="C5050" s="27" t="s">
        <v>12602</v>
      </c>
      <c r="D5050" s="26" t="s">
        <v>12601</v>
      </c>
    </row>
    <row r="5051" spans="1:4" x14ac:dyDescent="0.2">
      <c r="A5051" s="31">
        <v>5050</v>
      </c>
      <c r="B5051" s="26" t="s">
        <v>7679</v>
      </c>
      <c r="C5051" s="27" t="s">
        <v>12600</v>
      </c>
      <c r="D5051" s="26" t="s">
        <v>7678</v>
      </c>
    </row>
    <row r="5052" spans="1:4" x14ac:dyDescent="0.2">
      <c r="A5052" s="31">
        <v>5051</v>
      </c>
      <c r="B5052" s="26" t="s">
        <v>12599</v>
      </c>
      <c r="C5052" s="27" t="s">
        <v>12598</v>
      </c>
      <c r="D5052" s="26" t="s">
        <v>12597</v>
      </c>
    </row>
    <row r="5053" spans="1:4" x14ac:dyDescent="0.2">
      <c r="A5053" s="31">
        <v>5052</v>
      </c>
      <c r="B5053" s="26" t="s">
        <v>12596</v>
      </c>
      <c r="C5053" s="27" t="s">
        <v>12595</v>
      </c>
      <c r="D5053" s="26" t="s">
        <v>12594</v>
      </c>
    </row>
    <row r="5054" spans="1:4" x14ac:dyDescent="0.2">
      <c r="A5054" s="31">
        <v>5053</v>
      </c>
      <c r="B5054" s="26" t="s">
        <v>12593</v>
      </c>
      <c r="C5054" s="27" t="s">
        <v>12592</v>
      </c>
      <c r="D5054" s="26" t="s">
        <v>12591</v>
      </c>
    </row>
    <row r="5055" spans="1:4" x14ac:dyDescent="0.2">
      <c r="A5055" s="31">
        <v>5054</v>
      </c>
      <c r="B5055" s="26" t="s">
        <v>12590</v>
      </c>
      <c r="C5055" s="27" t="s">
        <v>12589</v>
      </c>
      <c r="D5055" s="26" t="s">
        <v>12588</v>
      </c>
    </row>
    <row r="5056" spans="1:4" x14ac:dyDescent="0.2">
      <c r="A5056" s="31">
        <v>5055</v>
      </c>
      <c r="B5056" s="26" t="s">
        <v>12587</v>
      </c>
      <c r="C5056" s="27" t="s">
        <v>12586</v>
      </c>
      <c r="D5056" s="26" t="s">
        <v>12585</v>
      </c>
    </row>
    <row r="5057" spans="1:4" x14ac:dyDescent="0.2">
      <c r="A5057" s="31">
        <v>5056</v>
      </c>
      <c r="B5057" s="26" t="s">
        <v>12584</v>
      </c>
      <c r="C5057" s="27" t="s">
        <v>12583</v>
      </c>
      <c r="D5057" s="26" t="s">
        <v>12582</v>
      </c>
    </row>
    <row r="5058" spans="1:4" x14ac:dyDescent="0.2">
      <c r="A5058" s="31">
        <v>5057</v>
      </c>
      <c r="B5058" s="26" t="s">
        <v>12581</v>
      </c>
      <c r="C5058" s="27" t="s">
        <v>12580</v>
      </c>
      <c r="D5058" s="26" t="s">
        <v>12579</v>
      </c>
    </row>
    <row r="5059" spans="1:4" x14ac:dyDescent="0.2">
      <c r="A5059" s="31">
        <v>5058</v>
      </c>
      <c r="B5059" s="26" t="s">
        <v>12578</v>
      </c>
      <c r="C5059" s="27" t="s">
        <v>12577</v>
      </c>
      <c r="D5059" s="26" t="s">
        <v>7372</v>
      </c>
    </row>
    <row r="5060" spans="1:4" x14ac:dyDescent="0.2">
      <c r="A5060" s="31">
        <v>5059</v>
      </c>
      <c r="B5060" s="26" t="s">
        <v>12576</v>
      </c>
      <c r="C5060" s="27" t="s">
        <v>12575</v>
      </c>
      <c r="D5060" s="26" t="s">
        <v>6350</v>
      </c>
    </row>
    <row r="5061" spans="1:4" x14ac:dyDescent="0.2">
      <c r="A5061" s="31">
        <v>5060</v>
      </c>
      <c r="B5061" s="26" t="s">
        <v>12574</v>
      </c>
      <c r="C5061" s="27" t="s">
        <v>12573</v>
      </c>
      <c r="D5061" s="26" t="s">
        <v>12572</v>
      </c>
    </row>
    <row r="5062" spans="1:4" x14ac:dyDescent="0.2">
      <c r="A5062" s="31">
        <v>5061</v>
      </c>
      <c r="B5062" s="26" t="s">
        <v>12571</v>
      </c>
      <c r="C5062" s="27" t="s">
        <v>12570</v>
      </c>
      <c r="D5062" s="26" t="s">
        <v>12569</v>
      </c>
    </row>
    <row r="5063" spans="1:4" x14ac:dyDescent="0.2">
      <c r="A5063" s="31">
        <v>5062</v>
      </c>
      <c r="B5063" s="26" t="s">
        <v>12568</v>
      </c>
      <c r="C5063" s="27" t="s">
        <v>12567</v>
      </c>
      <c r="D5063" s="26" t="s">
        <v>12566</v>
      </c>
    </row>
    <row r="5064" spans="1:4" x14ac:dyDescent="0.2">
      <c r="A5064" s="31">
        <v>5063</v>
      </c>
      <c r="B5064" s="26" t="s">
        <v>12565</v>
      </c>
      <c r="C5064" s="27">
        <v>54332351</v>
      </c>
      <c r="D5064" s="26" t="s">
        <v>12564</v>
      </c>
    </row>
    <row r="5065" spans="1:4" x14ac:dyDescent="0.2">
      <c r="A5065" s="31">
        <v>5064</v>
      </c>
      <c r="B5065" s="26" t="s">
        <v>12563</v>
      </c>
      <c r="C5065" s="27">
        <v>8681099972</v>
      </c>
      <c r="D5065" s="26" t="s">
        <v>12562</v>
      </c>
    </row>
    <row r="5066" spans="1:4" x14ac:dyDescent="0.2">
      <c r="A5066" s="31">
        <v>5065</v>
      </c>
      <c r="B5066" s="26" t="s">
        <v>12561</v>
      </c>
      <c r="C5066" s="27" t="s">
        <v>12560</v>
      </c>
      <c r="D5066" s="26" t="s">
        <v>12559</v>
      </c>
    </row>
    <row r="5067" spans="1:4" x14ac:dyDescent="0.2">
      <c r="A5067" s="31">
        <v>5066</v>
      </c>
      <c r="B5067" s="26" t="s">
        <v>12558</v>
      </c>
      <c r="C5067" s="27" t="s">
        <v>12557</v>
      </c>
      <c r="D5067" s="26" t="s">
        <v>12556</v>
      </c>
    </row>
    <row r="5068" spans="1:4" x14ac:dyDescent="0.2">
      <c r="A5068" s="31">
        <v>5067</v>
      </c>
      <c r="B5068" s="26" t="s">
        <v>12555</v>
      </c>
      <c r="C5068" s="27" t="s">
        <v>12554</v>
      </c>
      <c r="D5068" s="26" t="s">
        <v>12553</v>
      </c>
    </row>
    <row r="5069" spans="1:4" x14ac:dyDescent="0.2">
      <c r="A5069" s="31">
        <v>5068</v>
      </c>
      <c r="B5069" s="26" t="s">
        <v>11431</v>
      </c>
      <c r="C5069" s="27" t="s">
        <v>12552</v>
      </c>
      <c r="D5069" s="26" t="s">
        <v>12551</v>
      </c>
    </row>
    <row r="5070" spans="1:4" x14ac:dyDescent="0.2">
      <c r="A5070" s="31">
        <v>5069</v>
      </c>
      <c r="B5070" s="26" t="s">
        <v>12550</v>
      </c>
      <c r="C5070" s="27" t="s">
        <v>12549</v>
      </c>
      <c r="D5070" s="26" t="s">
        <v>12548</v>
      </c>
    </row>
    <row r="5071" spans="1:4" x14ac:dyDescent="0.2">
      <c r="A5071" s="31">
        <v>5070</v>
      </c>
      <c r="B5071" s="26" t="s">
        <v>12547</v>
      </c>
      <c r="C5071" s="27" t="s">
        <v>12546</v>
      </c>
      <c r="D5071" s="26" t="s">
        <v>12545</v>
      </c>
    </row>
    <row r="5072" spans="1:4" x14ac:dyDescent="0.2">
      <c r="A5072" s="31">
        <v>5071</v>
      </c>
      <c r="B5072" s="26" t="s">
        <v>8536</v>
      </c>
      <c r="C5072" s="27" t="s">
        <v>12544</v>
      </c>
      <c r="D5072" s="26" t="s">
        <v>8535</v>
      </c>
    </row>
    <row r="5073" spans="1:4" x14ac:dyDescent="0.2">
      <c r="A5073" s="31">
        <v>5072</v>
      </c>
      <c r="B5073" s="26" t="s">
        <v>12543</v>
      </c>
      <c r="C5073" s="27" t="s">
        <v>12542</v>
      </c>
      <c r="D5073" s="26" t="s">
        <v>12541</v>
      </c>
    </row>
    <row r="5074" spans="1:4" x14ac:dyDescent="0.2">
      <c r="A5074" s="31">
        <v>5073</v>
      </c>
      <c r="B5074" s="26" t="s">
        <v>12540</v>
      </c>
      <c r="C5074" s="27" t="s">
        <v>12539</v>
      </c>
      <c r="D5074" s="26" t="s">
        <v>12538</v>
      </c>
    </row>
    <row r="5075" spans="1:4" x14ac:dyDescent="0.2">
      <c r="A5075" s="31">
        <v>5074</v>
      </c>
      <c r="B5075" s="26" t="s">
        <v>12537</v>
      </c>
      <c r="C5075" s="27" t="s">
        <v>12536</v>
      </c>
      <c r="D5075" s="26" t="s">
        <v>12535</v>
      </c>
    </row>
    <row r="5076" spans="1:4" x14ac:dyDescent="0.2">
      <c r="A5076" s="31">
        <v>5075</v>
      </c>
      <c r="B5076" s="26" t="s">
        <v>12534</v>
      </c>
      <c r="C5076" s="27" t="s">
        <v>12533</v>
      </c>
      <c r="D5076" s="26" t="s">
        <v>12532</v>
      </c>
    </row>
    <row r="5077" spans="1:4" x14ac:dyDescent="0.2">
      <c r="A5077" s="31">
        <v>5076</v>
      </c>
      <c r="B5077" s="26" t="s">
        <v>12531</v>
      </c>
      <c r="C5077" s="27" t="s">
        <v>12530</v>
      </c>
      <c r="D5077" s="26" t="s">
        <v>12529</v>
      </c>
    </row>
    <row r="5078" spans="1:4" x14ac:dyDescent="0.2">
      <c r="A5078" s="31">
        <v>5077</v>
      </c>
      <c r="B5078" s="26" t="s">
        <v>12528</v>
      </c>
      <c r="C5078" s="27" t="s">
        <v>12527</v>
      </c>
      <c r="D5078" s="26" t="s">
        <v>12526</v>
      </c>
    </row>
    <row r="5079" spans="1:4" x14ac:dyDescent="0.2">
      <c r="A5079" s="31">
        <v>5078</v>
      </c>
      <c r="B5079" s="26" t="s">
        <v>12525</v>
      </c>
      <c r="C5079" s="27" t="s">
        <v>12524</v>
      </c>
      <c r="D5079" s="26" t="s">
        <v>12523</v>
      </c>
    </row>
    <row r="5080" spans="1:4" x14ac:dyDescent="0.2">
      <c r="A5080" s="31">
        <v>5079</v>
      </c>
      <c r="B5080" s="26" t="s">
        <v>12522</v>
      </c>
      <c r="C5080" s="27" t="s">
        <v>12521</v>
      </c>
      <c r="D5080" s="26" t="s">
        <v>12520</v>
      </c>
    </row>
    <row r="5081" spans="1:4" x14ac:dyDescent="0.2">
      <c r="A5081" s="31">
        <v>5080</v>
      </c>
      <c r="B5081" s="26" t="s">
        <v>12519</v>
      </c>
      <c r="C5081" s="27" t="s">
        <v>12518</v>
      </c>
      <c r="D5081" s="26" t="s">
        <v>12517</v>
      </c>
    </row>
    <row r="5082" spans="1:4" x14ac:dyDescent="0.2">
      <c r="A5082" s="31">
        <v>5081</v>
      </c>
      <c r="B5082" s="26" t="s">
        <v>12516</v>
      </c>
      <c r="C5082" s="27" t="s">
        <v>12515</v>
      </c>
      <c r="D5082" s="26" t="s">
        <v>12514</v>
      </c>
    </row>
    <row r="5083" spans="1:4" x14ac:dyDescent="0.2">
      <c r="A5083" s="31">
        <v>5082</v>
      </c>
      <c r="B5083" s="26" t="s">
        <v>12513</v>
      </c>
      <c r="C5083" s="27" t="s">
        <v>12512</v>
      </c>
      <c r="D5083" s="26" t="s">
        <v>12511</v>
      </c>
    </row>
    <row r="5084" spans="1:4" x14ac:dyDescent="0.2">
      <c r="A5084" s="31">
        <v>5083</v>
      </c>
      <c r="B5084" s="26" t="s">
        <v>12510</v>
      </c>
      <c r="C5084" s="27" t="s">
        <v>12509</v>
      </c>
      <c r="D5084" s="26" t="s">
        <v>12508</v>
      </c>
    </row>
    <row r="5085" spans="1:4" x14ac:dyDescent="0.2">
      <c r="A5085" s="31">
        <v>5084</v>
      </c>
      <c r="B5085" s="26" t="s">
        <v>12507</v>
      </c>
      <c r="C5085" s="27" t="s">
        <v>12506</v>
      </c>
      <c r="D5085" s="26" t="s">
        <v>12505</v>
      </c>
    </row>
    <row r="5086" spans="1:4" x14ac:dyDescent="0.2">
      <c r="A5086" s="31">
        <v>5085</v>
      </c>
      <c r="B5086" s="26" t="s">
        <v>12504</v>
      </c>
      <c r="C5086" s="27" t="s">
        <v>12503</v>
      </c>
      <c r="D5086" s="26" t="s">
        <v>12502</v>
      </c>
    </row>
    <row r="5087" spans="1:4" x14ac:dyDescent="0.2">
      <c r="A5087" s="31">
        <v>5086</v>
      </c>
      <c r="B5087" s="26" t="s">
        <v>12501</v>
      </c>
      <c r="C5087" s="27" t="s">
        <v>12500</v>
      </c>
      <c r="D5087" s="26" t="s">
        <v>12499</v>
      </c>
    </row>
    <row r="5088" spans="1:4" x14ac:dyDescent="0.2">
      <c r="A5088" s="31">
        <v>5087</v>
      </c>
      <c r="B5088" s="26" t="s">
        <v>12498</v>
      </c>
      <c r="C5088" s="27" t="s">
        <v>12497</v>
      </c>
      <c r="D5088" s="26" t="s">
        <v>12496</v>
      </c>
    </row>
    <row r="5089" spans="1:4" x14ac:dyDescent="0.2">
      <c r="A5089" s="31">
        <v>5088</v>
      </c>
      <c r="B5089" s="26" t="s">
        <v>12495</v>
      </c>
      <c r="C5089" s="27" t="s">
        <v>12494</v>
      </c>
      <c r="D5089" s="26" t="s">
        <v>12493</v>
      </c>
    </row>
    <row r="5090" spans="1:4" x14ac:dyDescent="0.2">
      <c r="A5090" s="31">
        <v>5089</v>
      </c>
      <c r="B5090" s="26" t="s">
        <v>12492</v>
      </c>
      <c r="C5090" s="27" t="s">
        <v>12491</v>
      </c>
      <c r="D5090" s="26" t="s">
        <v>12490</v>
      </c>
    </row>
    <row r="5091" spans="1:4" x14ac:dyDescent="0.2">
      <c r="A5091" s="31">
        <v>5090</v>
      </c>
      <c r="B5091" s="26" t="s">
        <v>12489</v>
      </c>
      <c r="C5091" s="27" t="s">
        <v>12488</v>
      </c>
      <c r="D5091" s="26" t="s">
        <v>12487</v>
      </c>
    </row>
    <row r="5092" spans="1:4" x14ac:dyDescent="0.2">
      <c r="A5092" s="31">
        <v>5091</v>
      </c>
      <c r="B5092" s="26" t="s">
        <v>12486</v>
      </c>
      <c r="C5092" s="27" t="s">
        <v>12485</v>
      </c>
      <c r="D5092" s="26" t="s">
        <v>12484</v>
      </c>
    </row>
    <row r="5093" spans="1:4" x14ac:dyDescent="0.2">
      <c r="A5093" s="31">
        <v>5092</v>
      </c>
      <c r="B5093" s="26" t="s">
        <v>12483</v>
      </c>
      <c r="C5093" s="27" t="s">
        <v>12482</v>
      </c>
      <c r="D5093" s="26" t="s">
        <v>12481</v>
      </c>
    </row>
    <row r="5094" spans="1:4" x14ac:dyDescent="0.2">
      <c r="A5094" s="31">
        <v>5093</v>
      </c>
      <c r="B5094" s="26" t="s">
        <v>12480</v>
      </c>
      <c r="C5094" s="27" t="s">
        <v>12479</v>
      </c>
      <c r="D5094" s="26" t="s">
        <v>12478</v>
      </c>
    </row>
    <row r="5095" spans="1:4" x14ac:dyDescent="0.2">
      <c r="A5095" s="31">
        <v>5094</v>
      </c>
      <c r="B5095" s="26" t="s">
        <v>12477</v>
      </c>
      <c r="C5095" s="27" t="s">
        <v>12476</v>
      </c>
      <c r="D5095" s="26" t="s">
        <v>12475</v>
      </c>
    </row>
    <row r="5096" spans="1:4" x14ac:dyDescent="0.2">
      <c r="A5096" s="31">
        <v>5095</v>
      </c>
      <c r="B5096" s="26" t="s">
        <v>12474</v>
      </c>
      <c r="C5096" s="27" t="s">
        <v>12473</v>
      </c>
      <c r="D5096" s="26" t="s">
        <v>12472</v>
      </c>
    </row>
    <row r="5097" spans="1:4" x14ac:dyDescent="0.2">
      <c r="A5097" s="31">
        <v>5096</v>
      </c>
      <c r="B5097" s="26" t="s">
        <v>12471</v>
      </c>
      <c r="C5097" s="27" t="s">
        <v>12470</v>
      </c>
      <c r="D5097" s="26" t="s">
        <v>12469</v>
      </c>
    </row>
    <row r="5098" spans="1:4" x14ac:dyDescent="0.2">
      <c r="A5098" s="31">
        <v>5097</v>
      </c>
      <c r="B5098" s="26" t="s">
        <v>12468</v>
      </c>
      <c r="C5098" s="27" t="s">
        <v>12467</v>
      </c>
      <c r="D5098" s="26" t="s">
        <v>12466</v>
      </c>
    </row>
    <row r="5099" spans="1:4" x14ac:dyDescent="0.2">
      <c r="A5099" s="31">
        <v>5098</v>
      </c>
      <c r="B5099" s="26" t="s">
        <v>12465</v>
      </c>
      <c r="C5099" s="27" t="s">
        <v>12464</v>
      </c>
      <c r="D5099" s="26" t="s">
        <v>12463</v>
      </c>
    </row>
    <row r="5100" spans="1:4" x14ac:dyDescent="0.2">
      <c r="A5100" s="31">
        <v>5099</v>
      </c>
      <c r="B5100" s="26" t="s">
        <v>12462</v>
      </c>
      <c r="C5100" s="27" t="s">
        <v>12461</v>
      </c>
      <c r="D5100" s="26" t="s">
        <v>12460</v>
      </c>
    </row>
    <row r="5101" spans="1:4" x14ac:dyDescent="0.2">
      <c r="A5101" s="31">
        <v>5100</v>
      </c>
      <c r="B5101" s="26" t="s">
        <v>12459</v>
      </c>
      <c r="C5101" s="27" t="s">
        <v>12458</v>
      </c>
      <c r="D5101" s="26" t="s">
        <v>12457</v>
      </c>
    </row>
    <row r="5102" spans="1:4" x14ac:dyDescent="0.2">
      <c r="A5102" s="31">
        <v>5101</v>
      </c>
      <c r="B5102" s="26" t="s">
        <v>12456</v>
      </c>
      <c r="C5102" s="27" t="s">
        <v>12455</v>
      </c>
      <c r="D5102" s="26" t="s">
        <v>12454</v>
      </c>
    </row>
    <row r="5103" spans="1:4" x14ac:dyDescent="0.2">
      <c r="A5103" s="31">
        <v>5102</v>
      </c>
      <c r="B5103" s="26" t="s">
        <v>12453</v>
      </c>
      <c r="C5103" s="27" t="s">
        <v>12452</v>
      </c>
      <c r="D5103" s="26" t="s">
        <v>12451</v>
      </c>
    </row>
    <row r="5104" spans="1:4" x14ac:dyDescent="0.2">
      <c r="A5104" s="31">
        <v>5103</v>
      </c>
      <c r="B5104" s="26" t="s">
        <v>12450</v>
      </c>
      <c r="C5104" s="27" t="s">
        <v>12449</v>
      </c>
      <c r="D5104" s="26" t="s">
        <v>12448</v>
      </c>
    </row>
    <row r="5105" spans="1:4" x14ac:dyDescent="0.2">
      <c r="A5105" s="31">
        <v>5104</v>
      </c>
      <c r="B5105" s="26" t="s">
        <v>12447</v>
      </c>
      <c r="C5105" s="27" t="s">
        <v>12446</v>
      </c>
      <c r="D5105" s="26" t="s">
        <v>12445</v>
      </c>
    </row>
    <row r="5106" spans="1:4" x14ac:dyDescent="0.2">
      <c r="A5106" s="31">
        <v>5105</v>
      </c>
      <c r="B5106" s="26" t="s">
        <v>12444</v>
      </c>
      <c r="C5106" s="27" t="s">
        <v>12443</v>
      </c>
      <c r="D5106" s="26" t="s">
        <v>12442</v>
      </c>
    </row>
    <row r="5107" spans="1:4" x14ac:dyDescent="0.2">
      <c r="A5107" s="31">
        <v>5106</v>
      </c>
      <c r="B5107" s="26" t="s">
        <v>12441</v>
      </c>
      <c r="C5107" s="27" t="s">
        <v>12440</v>
      </c>
      <c r="D5107" s="26" t="s">
        <v>12439</v>
      </c>
    </row>
    <row r="5108" spans="1:4" x14ac:dyDescent="0.2">
      <c r="A5108" s="31">
        <v>5107</v>
      </c>
      <c r="B5108" s="26" t="s">
        <v>12438</v>
      </c>
      <c r="C5108" s="27" t="s">
        <v>12437</v>
      </c>
      <c r="D5108" s="26" t="s">
        <v>12436</v>
      </c>
    </row>
    <row r="5109" spans="1:4" x14ac:dyDescent="0.2">
      <c r="A5109" s="31">
        <v>5108</v>
      </c>
      <c r="B5109" s="26" t="s">
        <v>12435</v>
      </c>
      <c r="C5109" s="27" t="s">
        <v>12434</v>
      </c>
      <c r="D5109" s="26" t="s">
        <v>12433</v>
      </c>
    </row>
    <row r="5110" spans="1:4" x14ac:dyDescent="0.2">
      <c r="A5110" s="31">
        <v>5109</v>
      </c>
      <c r="B5110" s="26" t="s">
        <v>12432</v>
      </c>
      <c r="C5110" s="27" t="s">
        <v>12431</v>
      </c>
      <c r="D5110" s="26" t="s">
        <v>12430</v>
      </c>
    </row>
    <row r="5111" spans="1:4" x14ac:dyDescent="0.2">
      <c r="A5111" s="31">
        <v>5110</v>
      </c>
      <c r="B5111" s="26" t="s">
        <v>12429</v>
      </c>
      <c r="C5111" s="27" t="s">
        <v>12428</v>
      </c>
      <c r="D5111" s="26" t="s">
        <v>12427</v>
      </c>
    </row>
    <row r="5112" spans="1:4" x14ac:dyDescent="0.2">
      <c r="A5112" s="31">
        <v>5111</v>
      </c>
      <c r="B5112" s="26" t="s">
        <v>12426</v>
      </c>
      <c r="C5112" s="27" t="s">
        <v>12425</v>
      </c>
      <c r="D5112" s="26" t="s">
        <v>12424</v>
      </c>
    </row>
    <row r="5113" spans="1:4" x14ac:dyDescent="0.2">
      <c r="A5113" s="31">
        <v>5112</v>
      </c>
      <c r="B5113" s="26" t="s">
        <v>4782</v>
      </c>
      <c r="C5113" s="27" t="s">
        <v>12423</v>
      </c>
      <c r="D5113" s="26" t="s">
        <v>4781</v>
      </c>
    </row>
    <row r="5114" spans="1:4" x14ac:dyDescent="0.2">
      <c r="A5114" s="31">
        <v>5113</v>
      </c>
      <c r="B5114" s="26" t="s">
        <v>12422</v>
      </c>
      <c r="C5114" s="27" t="s">
        <v>12421</v>
      </c>
      <c r="D5114" s="26" t="s">
        <v>12420</v>
      </c>
    </row>
    <row r="5115" spans="1:4" x14ac:dyDescent="0.2">
      <c r="A5115" s="31">
        <v>5114</v>
      </c>
      <c r="B5115" s="26" t="s">
        <v>12419</v>
      </c>
      <c r="C5115" s="27" t="s">
        <v>12418</v>
      </c>
      <c r="D5115" s="26" t="s">
        <v>12417</v>
      </c>
    </row>
    <row r="5116" spans="1:4" x14ac:dyDescent="0.2">
      <c r="A5116" s="31">
        <v>5115</v>
      </c>
      <c r="B5116" s="26" t="s">
        <v>12416</v>
      </c>
      <c r="C5116" s="27" t="s">
        <v>12415</v>
      </c>
      <c r="D5116" s="26" t="s">
        <v>12414</v>
      </c>
    </row>
    <row r="5117" spans="1:4" x14ac:dyDescent="0.2">
      <c r="A5117" s="31">
        <v>5116</v>
      </c>
      <c r="B5117" s="26" t="s">
        <v>12143</v>
      </c>
      <c r="C5117" s="27" t="s">
        <v>12413</v>
      </c>
      <c r="D5117" s="26" t="s">
        <v>12141</v>
      </c>
    </row>
    <row r="5118" spans="1:4" x14ac:dyDescent="0.2">
      <c r="A5118" s="31">
        <v>5117</v>
      </c>
      <c r="B5118" s="26" t="s">
        <v>12412</v>
      </c>
      <c r="C5118" s="27" t="s">
        <v>12411</v>
      </c>
      <c r="D5118" s="26" t="s">
        <v>12410</v>
      </c>
    </row>
    <row r="5119" spans="1:4" x14ac:dyDescent="0.2">
      <c r="A5119" s="31">
        <v>5118</v>
      </c>
      <c r="B5119" s="26" t="s">
        <v>12409</v>
      </c>
      <c r="C5119" s="27" t="s">
        <v>12408</v>
      </c>
      <c r="D5119" s="26" t="s">
        <v>12407</v>
      </c>
    </row>
    <row r="5120" spans="1:4" x14ac:dyDescent="0.2">
      <c r="A5120" s="31">
        <v>5119</v>
      </c>
      <c r="B5120" s="26" t="s">
        <v>12406</v>
      </c>
      <c r="C5120" s="27" t="s">
        <v>12405</v>
      </c>
      <c r="D5120" s="26" t="s">
        <v>12404</v>
      </c>
    </row>
    <row r="5121" spans="1:4" x14ac:dyDescent="0.2">
      <c r="A5121" s="31">
        <v>5120</v>
      </c>
      <c r="B5121" s="26" t="s">
        <v>12403</v>
      </c>
      <c r="C5121" s="27" t="s">
        <v>12402</v>
      </c>
      <c r="D5121" s="26" t="s">
        <v>12401</v>
      </c>
    </row>
    <row r="5122" spans="1:4" x14ac:dyDescent="0.2">
      <c r="A5122" s="31">
        <v>5121</v>
      </c>
      <c r="B5122" s="26" t="s">
        <v>12400</v>
      </c>
      <c r="C5122" s="27" t="s">
        <v>12399</v>
      </c>
      <c r="D5122" s="26" t="s">
        <v>12398</v>
      </c>
    </row>
    <row r="5123" spans="1:4" x14ac:dyDescent="0.2">
      <c r="A5123" s="31">
        <v>5122</v>
      </c>
      <c r="B5123" s="26" t="s">
        <v>12397</v>
      </c>
      <c r="C5123" s="27" t="s">
        <v>12396</v>
      </c>
      <c r="D5123" s="26" t="s">
        <v>12395</v>
      </c>
    </row>
    <row r="5124" spans="1:4" x14ac:dyDescent="0.2">
      <c r="A5124" s="31">
        <v>5123</v>
      </c>
      <c r="B5124" s="26" t="s">
        <v>12394</v>
      </c>
      <c r="C5124" s="27" t="s">
        <v>12393</v>
      </c>
      <c r="D5124" s="26" t="s">
        <v>12392</v>
      </c>
    </row>
    <row r="5125" spans="1:4" x14ac:dyDescent="0.2">
      <c r="A5125" s="31">
        <v>5124</v>
      </c>
      <c r="B5125" s="26" t="s">
        <v>12391</v>
      </c>
      <c r="C5125" s="27" t="s">
        <v>12390</v>
      </c>
      <c r="D5125" s="26" t="s">
        <v>12389</v>
      </c>
    </row>
    <row r="5126" spans="1:4" x14ac:dyDescent="0.2">
      <c r="A5126" s="31">
        <v>5125</v>
      </c>
      <c r="B5126" s="26" t="s">
        <v>12388</v>
      </c>
      <c r="C5126" s="27" t="s">
        <v>12387</v>
      </c>
      <c r="D5126" s="26" t="s">
        <v>12386</v>
      </c>
    </row>
    <row r="5127" spans="1:4" x14ac:dyDescent="0.2">
      <c r="A5127" s="31">
        <v>5126</v>
      </c>
      <c r="B5127" s="26" t="s">
        <v>12385</v>
      </c>
      <c r="C5127" s="27" t="s">
        <v>12384</v>
      </c>
      <c r="D5127" s="26" t="s">
        <v>12383</v>
      </c>
    </row>
    <row r="5128" spans="1:4" x14ac:dyDescent="0.2">
      <c r="A5128" s="31">
        <v>5127</v>
      </c>
      <c r="B5128" s="26" t="s">
        <v>12382</v>
      </c>
      <c r="C5128" s="27" t="s">
        <v>12381</v>
      </c>
      <c r="D5128" s="26" t="s">
        <v>12380</v>
      </c>
    </row>
    <row r="5129" spans="1:4" x14ac:dyDescent="0.2">
      <c r="A5129" s="31">
        <v>5128</v>
      </c>
      <c r="B5129" s="26" t="s">
        <v>12379</v>
      </c>
      <c r="C5129" s="27" t="s">
        <v>12378</v>
      </c>
      <c r="D5129" s="26" t="s">
        <v>12377</v>
      </c>
    </row>
    <row r="5130" spans="1:4" x14ac:dyDescent="0.2">
      <c r="A5130" s="31">
        <v>5129</v>
      </c>
      <c r="B5130" s="26" t="s">
        <v>12376</v>
      </c>
      <c r="C5130" s="27" t="s">
        <v>12375</v>
      </c>
      <c r="D5130" s="26" t="s">
        <v>12374</v>
      </c>
    </row>
    <row r="5131" spans="1:4" x14ac:dyDescent="0.2">
      <c r="A5131" s="31">
        <v>5130</v>
      </c>
      <c r="B5131" s="26" t="s">
        <v>12373</v>
      </c>
      <c r="C5131" s="27" t="s">
        <v>12372</v>
      </c>
      <c r="D5131" s="26" t="s">
        <v>12371</v>
      </c>
    </row>
    <row r="5132" spans="1:4" x14ac:dyDescent="0.2">
      <c r="A5132" s="31">
        <v>5131</v>
      </c>
      <c r="B5132" s="26" t="s">
        <v>12370</v>
      </c>
      <c r="C5132" s="27" t="s">
        <v>12369</v>
      </c>
      <c r="D5132" s="26" t="s">
        <v>12368</v>
      </c>
    </row>
    <row r="5133" spans="1:4" x14ac:dyDescent="0.2">
      <c r="A5133" s="31">
        <v>5132</v>
      </c>
      <c r="B5133" s="26" t="s">
        <v>12367</v>
      </c>
      <c r="C5133" s="27" t="s">
        <v>12366</v>
      </c>
      <c r="D5133" s="26" t="s">
        <v>12365</v>
      </c>
    </row>
    <row r="5134" spans="1:4" x14ac:dyDescent="0.2">
      <c r="A5134" s="31">
        <v>5133</v>
      </c>
      <c r="B5134" s="26" t="s">
        <v>12364</v>
      </c>
      <c r="C5134" s="27" t="s">
        <v>12363</v>
      </c>
      <c r="D5134" s="26" t="s">
        <v>12362</v>
      </c>
    </row>
    <row r="5135" spans="1:4" x14ac:dyDescent="0.2">
      <c r="A5135" s="31">
        <v>5134</v>
      </c>
      <c r="B5135" s="26" t="s">
        <v>12361</v>
      </c>
      <c r="C5135" s="27" t="s">
        <v>12360</v>
      </c>
      <c r="D5135" s="26" t="s">
        <v>12359</v>
      </c>
    </row>
    <row r="5136" spans="1:4" x14ac:dyDescent="0.2">
      <c r="A5136" s="31">
        <v>5135</v>
      </c>
      <c r="B5136" s="26" t="s">
        <v>12358</v>
      </c>
      <c r="C5136" s="27" t="s">
        <v>12357</v>
      </c>
      <c r="D5136" s="26" t="s">
        <v>12356</v>
      </c>
    </row>
    <row r="5137" spans="1:4" x14ac:dyDescent="0.2">
      <c r="A5137" s="31">
        <v>5136</v>
      </c>
      <c r="B5137" s="26" t="s">
        <v>12355</v>
      </c>
      <c r="C5137" s="27" t="s">
        <v>12354</v>
      </c>
      <c r="D5137" s="26" t="s">
        <v>12353</v>
      </c>
    </row>
    <row r="5138" spans="1:4" x14ac:dyDescent="0.2">
      <c r="A5138" s="31">
        <v>5137</v>
      </c>
      <c r="B5138" s="26" t="s">
        <v>12352</v>
      </c>
      <c r="C5138" s="27" t="s">
        <v>12351</v>
      </c>
      <c r="D5138" s="26" t="s">
        <v>12350</v>
      </c>
    </row>
    <row r="5139" spans="1:4" x14ac:dyDescent="0.2">
      <c r="A5139" s="31">
        <v>5138</v>
      </c>
      <c r="B5139" s="26" t="s">
        <v>12349</v>
      </c>
      <c r="C5139" s="27" t="s">
        <v>12348</v>
      </c>
      <c r="D5139" s="26" t="s">
        <v>12347</v>
      </c>
    </row>
    <row r="5140" spans="1:4" x14ac:dyDescent="0.2">
      <c r="A5140" s="31">
        <v>5139</v>
      </c>
      <c r="B5140" s="26" t="s">
        <v>12346</v>
      </c>
      <c r="C5140" s="27" t="s">
        <v>12345</v>
      </c>
      <c r="D5140" s="26" t="s">
        <v>12344</v>
      </c>
    </row>
    <row r="5141" spans="1:4" x14ac:dyDescent="0.2">
      <c r="A5141" s="31">
        <v>5140</v>
      </c>
      <c r="B5141" s="26" t="s">
        <v>12343</v>
      </c>
      <c r="C5141" s="27" t="s">
        <v>12342</v>
      </c>
      <c r="D5141" s="26" t="s">
        <v>12341</v>
      </c>
    </row>
    <row r="5142" spans="1:4" x14ac:dyDescent="0.2">
      <c r="A5142" s="31">
        <v>5141</v>
      </c>
      <c r="B5142" s="26" t="s">
        <v>12340</v>
      </c>
      <c r="C5142" s="27" t="s">
        <v>12339</v>
      </c>
      <c r="D5142" s="26" t="s">
        <v>12338</v>
      </c>
    </row>
    <row r="5143" spans="1:4" x14ac:dyDescent="0.2">
      <c r="A5143" s="31">
        <v>5142</v>
      </c>
      <c r="B5143" s="26" t="s">
        <v>12337</v>
      </c>
      <c r="C5143" s="27" t="s">
        <v>12336</v>
      </c>
      <c r="D5143" s="26" t="s">
        <v>12335</v>
      </c>
    </row>
    <row r="5144" spans="1:4" x14ac:dyDescent="0.2">
      <c r="A5144" s="31">
        <v>5143</v>
      </c>
      <c r="B5144" s="26" t="s">
        <v>12334</v>
      </c>
      <c r="C5144" s="27" t="s">
        <v>12333</v>
      </c>
      <c r="D5144" s="26" t="s">
        <v>12332</v>
      </c>
    </row>
    <row r="5145" spans="1:4" x14ac:dyDescent="0.2">
      <c r="A5145" s="31">
        <v>5144</v>
      </c>
      <c r="B5145" s="26" t="s">
        <v>12331</v>
      </c>
      <c r="C5145" s="27" t="s">
        <v>12330</v>
      </c>
      <c r="D5145" s="26" t="s">
        <v>12329</v>
      </c>
    </row>
    <row r="5146" spans="1:4" x14ac:dyDescent="0.2">
      <c r="A5146" s="31">
        <v>5145</v>
      </c>
      <c r="B5146" s="26" t="s">
        <v>12328</v>
      </c>
      <c r="C5146" s="27" t="s">
        <v>12327</v>
      </c>
      <c r="D5146" s="26" t="s">
        <v>12326</v>
      </c>
    </row>
    <row r="5147" spans="1:4" x14ac:dyDescent="0.2">
      <c r="A5147" s="31">
        <v>5146</v>
      </c>
      <c r="B5147" s="26" t="s">
        <v>12325</v>
      </c>
      <c r="C5147" s="27" t="s">
        <v>12324</v>
      </c>
      <c r="D5147" s="26" t="s">
        <v>12323</v>
      </c>
    </row>
    <row r="5148" spans="1:4" x14ac:dyDescent="0.2">
      <c r="A5148" s="31">
        <v>5147</v>
      </c>
      <c r="B5148" s="26" t="s">
        <v>12322</v>
      </c>
      <c r="C5148" s="27" t="s">
        <v>12321</v>
      </c>
      <c r="D5148" s="26" t="s">
        <v>12320</v>
      </c>
    </row>
    <row r="5149" spans="1:4" x14ac:dyDescent="0.2">
      <c r="A5149" s="31">
        <v>5148</v>
      </c>
      <c r="B5149" s="26" t="s">
        <v>12319</v>
      </c>
      <c r="C5149" s="27" t="s">
        <v>12318</v>
      </c>
      <c r="D5149" s="26" t="s">
        <v>12317</v>
      </c>
    </row>
    <row r="5150" spans="1:4" x14ac:dyDescent="0.2">
      <c r="A5150" s="31">
        <v>5149</v>
      </c>
      <c r="B5150" s="26" t="s">
        <v>12316</v>
      </c>
      <c r="C5150" s="27" t="s">
        <v>12315</v>
      </c>
      <c r="D5150" s="26" t="s">
        <v>12314</v>
      </c>
    </row>
    <row r="5151" spans="1:4" x14ac:dyDescent="0.2">
      <c r="A5151" s="31">
        <v>5150</v>
      </c>
      <c r="B5151" s="26" t="s">
        <v>12313</v>
      </c>
      <c r="C5151" s="27" t="s">
        <v>12312</v>
      </c>
      <c r="D5151" s="26" t="s">
        <v>12311</v>
      </c>
    </row>
    <row r="5152" spans="1:4" x14ac:dyDescent="0.2">
      <c r="A5152" s="31">
        <v>5151</v>
      </c>
      <c r="B5152" s="26" t="s">
        <v>4541</v>
      </c>
      <c r="C5152" s="27" t="s">
        <v>12310</v>
      </c>
      <c r="D5152" s="26" t="s">
        <v>12309</v>
      </c>
    </row>
    <row r="5153" spans="1:4" x14ac:dyDescent="0.2">
      <c r="A5153" s="31">
        <v>5152</v>
      </c>
      <c r="B5153" s="26" t="s">
        <v>12308</v>
      </c>
      <c r="C5153" s="27" t="s">
        <v>12307</v>
      </c>
      <c r="D5153" s="26" t="s">
        <v>12306</v>
      </c>
    </row>
    <row r="5154" spans="1:4" x14ac:dyDescent="0.2">
      <c r="A5154" s="31">
        <v>5153</v>
      </c>
      <c r="B5154" s="26" t="s">
        <v>11845</v>
      </c>
      <c r="C5154" s="27" t="s">
        <v>12305</v>
      </c>
      <c r="D5154" s="26" t="s">
        <v>12304</v>
      </c>
    </row>
    <row r="5155" spans="1:4" x14ac:dyDescent="0.2">
      <c r="A5155" s="31">
        <v>5154</v>
      </c>
      <c r="B5155" s="26" t="s">
        <v>12303</v>
      </c>
      <c r="C5155" s="27" t="s">
        <v>12302</v>
      </c>
      <c r="D5155" s="26" t="s">
        <v>12301</v>
      </c>
    </row>
    <row r="5156" spans="1:4" x14ac:dyDescent="0.2">
      <c r="A5156" s="31">
        <v>5155</v>
      </c>
      <c r="B5156" s="26" t="s">
        <v>12300</v>
      </c>
      <c r="C5156" s="27" t="s">
        <v>12299</v>
      </c>
      <c r="D5156" s="26" t="s">
        <v>12298</v>
      </c>
    </row>
    <row r="5157" spans="1:4" x14ac:dyDescent="0.2">
      <c r="A5157" s="31">
        <v>5156</v>
      </c>
      <c r="B5157" s="26" t="s">
        <v>6366</v>
      </c>
      <c r="C5157" s="27" t="s">
        <v>12297</v>
      </c>
      <c r="D5157" s="26" t="s">
        <v>12296</v>
      </c>
    </row>
    <row r="5158" spans="1:4" x14ac:dyDescent="0.2">
      <c r="A5158" s="31">
        <v>5157</v>
      </c>
      <c r="B5158" s="26" t="s">
        <v>12295</v>
      </c>
      <c r="C5158" s="27" t="s">
        <v>12294</v>
      </c>
      <c r="D5158" s="26" t="s">
        <v>12293</v>
      </c>
    </row>
    <row r="5159" spans="1:4" x14ac:dyDescent="0.2">
      <c r="A5159" s="31">
        <v>5158</v>
      </c>
      <c r="B5159" s="26" t="s">
        <v>12292</v>
      </c>
      <c r="C5159" s="27" t="s">
        <v>12291</v>
      </c>
      <c r="D5159" s="26" t="s">
        <v>12290</v>
      </c>
    </row>
    <row r="5160" spans="1:4" x14ac:dyDescent="0.2">
      <c r="A5160" s="31">
        <v>5159</v>
      </c>
      <c r="B5160" s="26" t="s">
        <v>12289</v>
      </c>
      <c r="C5160" s="27" t="s">
        <v>12288</v>
      </c>
      <c r="D5160" s="26" t="s">
        <v>12287</v>
      </c>
    </row>
    <row r="5161" spans="1:4" x14ac:dyDescent="0.2">
      <c r="A5161" s="31">
        <v>5160</v>
      </c>
      <c r="B5161" s="26" t="s">
        <v>12286</v>
      </c>
      <c r="C5161" s="27" t="s">
        <v>12285</v>
      </c>
      <c r="D5161" s="26" t="s">
        <v>12284</v>
      </c>
    </row>
    <row r="5162" spans="1:4" x14ac:dyDescent="0.2">
      <c r="A5162" s="31">
        <v>5161</v>
      </c>
      <c r="B5162" s="26" t="s">
        <v>12283</v>
      </c>
      <c r="C5162" s="27" t="s">
        <v>12282</v>
      </c>
      <c r="D5162" s="26" t="s">
        <v>12281</v>
      </c>
    </row>
    <row r="5163" spans="1:4" x14ac:dyDescent="0.2">
      <c r="A5163" s="31">
        <v>5162</v>
      </c>
      <c r="B5163" s="26" t="s">
        <v>12280</v>
      </c>
      <c r="C5163" s="27" t="s">
        <v>12279</v>
      </c>
      <c r="D5163" s="26" t="s">
        <v>12278</v>
      </c>
    </row>
    <row r="5164" spans="1:4" x14ac:dyDescent="0.2">
      <c r="A5164" s="31">
        <v>5163</v>
      </c>
      <c r="B5164" s="26" t="s">
        <v>11615</v>
      </c>
      <c r="C5164" s="27" t="s">
        <v>12277</v>
      </c>
      <c r="D5164" s="26" t="s">
        <v>11614</v>
      </c>
    </row>
    <row r="5165" spans="1:4" x14ac:dyDescent="0.2">
      <c r="A5165" s="31">
        <v>5164</v>
      </c>
      <c r="B5165" s="26" t="s">
        <v>12276</v>
      </c>
      <c r="C5165" s="27" t="s">
        <v>12275</v>
      </c>
      <c r="D5165" s="26" t="s">
        <v>12274</v>
      </c>
    </row>
    <row r="5166" spans="1:4" x14ac:dyDescent="0.2">
      <c r="A5166" s="31">
        <v>5165</v>
      </c>
      <c r="B5166" s="26" t="s">
        <v>12273</v>
      </c>
      <c r="C5166" s="27" t="s">
        <v>12272</v>
      </c>
      <c r="D5166" s="26" t="s">
        <v>12271</v>
      </c>
    </row>
    <row r="5167" spans="1:4" x14ac:dyDescent="0.2">
      <c r="A5167" s="31">
        <v>5166</v>
      </c>
      <c r="B5167" s="26" t="s">
        <v>12270</v>
      </c>
      <c r="C5167" s="27" t="s">
        <v>12269</v>
      </c>
      <c r="D5167" s="26" t="s">
        <v>12268</v>
      </c>
    </row>
    <row r="5168" spans="1:4" x14ac:dyDescent="0.2">
      <c r="A5168" s="31">
        <v>5167</v>
      </c>
      <c r="B5168" s="26" t="s">
        <v>12267</v>
      </c>
      <c r="C5168" s="27" t="s">
        <v>12266</v>
      </c>
      <c r="D5168" s="26" t="s">
        <v>12265</v>
      </c>
    </row>
    <row r="5169" spans="1:4" x14ac:dyDescent="0.2">
      <c r="A5169" s="31">
        <v>5168</v>
      </c>
      <c r="B5169" s="26" t="s">
        <v>12264</v>
      </c>
      <c r="C5169" s="27" t="s">
        <v>12263</v>
      </c>
      <c r="D5169" s="26" t="s">
        <v>12262</v>
      </c>
    </row>
    <row r="5170" spans="1:4" x14ac:dyDescent="0.2">
      <c r="A5170" s="31">
        <v>5169</v>
      </c>
      <c r="B5170" s="26" t="s">
        <v>12261</v>
      </c>
      <c r="C5170" s="27" t="s">
        <v>12260</v>
      </c>
      <c r="D5170" s="26" t="s">
        <v>12259</v>
      </c>
    </row>
    <row r="5171" spans="1:4" x14ac:dyDescent="0.2">
      <c r="A5171" s="31">
        <v>5170</v>
      </c>
      <c r="B5171" s="26" t="s">
        <v>12258</v>
      </c>
      <c r="C5171" s="27" t="s">
        <v>12257</v>
      </c>
      <c r="D5171" s="26" t="s">
        <v>12256</v>
      </c>
    </row>
    <row r="5172" spans="1:4" x14ac:dyDescent="0.2">
      <c r="A5172" s="31">
        <v>5171</v>
      </c>
      <c r="B5172" s="26" t="s">
        <v>12255</v>
      </c>
      <c r="C5172" s="27" t="s">
        <v>12254</v>
      </c>
      <c r="D5172" s="26" t="s">
        <v>12253</v>
      </c>
    </row>
    <row r="5173" spans="1:4" x14ac:dyDescent="0.2">
      <c r="A5173" s="31">
        <v>5172</v>
      </c>
      <c r="B5173" s="26" t="s">
        <v>12252</v>
      </c>
      <c r="C5173" s="27" t="s">
        <v>12251</v>
      </c>
      <c r="D5173" s="26" t="s">
        <v>12250</v>
      </c>
    </row>
    <row r="5174" spans="1:4" x14ac:dyDescent="0.2">
      <c r="A5174" s="31">
        <v>5173</v>
      </c>
      <c r="B5174" s="26" t="s">
        <v>12249</v>
      </c>
      <c r="C5174" s="27" t="s">
        <v>12248</v>
      </c>
      <c r="D5174" s="26" t="s">
        <v>12247</v>
      </c>
    </row>
    <row r="5175" spans="1:4" x14ac:dyDescent="0.2">
      <c r="A5175" s="31">
        <v>5174</v>
      </c>
      <c r="B5175" s="26" t="s">
        <v>12246</v>
      </c>
      <c r="C5175" s="27" t="s">
        <v>12245</v>
      </c>
      <c r="D5175" s="26" t="s">
        <v>12244</v>
      </c>
    </row>
    <row r="5176" spans="1:4" x14ac:dyDescent="0.2">
      <c r="A5176" s="31">
        <v>5175</v>
      </c>
      <c r="B5176" s="26" t="s">
        <v>12243</v>
      </c>
      <c r="C5176" s="27" t="s">
        <v>12242</v>
      </c>
      <c r="D5176" s="26" t="s">
        <v>12241</v>
      </c>
    </row>
    <row r="5177" spans="1:4" x14ac:dyDescent="0.2">
      <c r="A5177" s="31">
        <v>5176</v>
      </c>
      <c r="B5177" s="26" t="s">
        <v>12240</v>
      </c>
      <c r="C5177" s="27" t="s">
        <v>12239</v>
      </c>
      <c r="D5177" s="26" t="s">
        <v>12238</v>
      </c>
    </row>
    <row r="5178" spans="1:4" x14ac:dyDescent="0.2">
      <c r="A5178" s="31">
        <v>5177</v>
      </c>
      <c r="B5178" s="26" t="s">
        <v>12237</v>
      </c>
      <c r="C5178" s="27" t="s">
        <v>12236</v>
      </c>
      <c r="D5178" s="26" t="s">
        <v>12235</v>
      </c>
    </row>
    <row r="5179" spans="1:4" x14ac:dyDescent="0.2">
      <c r="A5179" s="31">
        <v>5178</v>
      </c>
      <c r="B5179" s="26" t="s">
        <v>12234</v>
      </c>
      <c r="C5179" s="27" t="s">
        <v>12233</v>
      </c>
      <c r="D5179" s="26" t="s">
        <v>12232</v>
      </c>
    </row>
    <row r="5180" spans="1:4" x14ac:dyDescent="0.2">
      <c r="A5180" s="31">
        <v>5179</v>
      </c>
      <c r="B5180" s="26" t="s">
        <v>12231</v>
      </c>
      <c r="C5180" s="27" t="s">
        <v>12230</v>
      </c>
      <c r="D5180" s="26" t="s">
        <v>12229</v>
      </c>
    </row>
    <row r="5181" spans="1:4" x14ac:dyDescent="0.2">
      <c r="A5181" s="31">
        <v>5180</v>
      </c>
      <c r="B5181" s="26" t="s">
        <v>12228</v>
      </c>
      <c r="C5181" s="27" t="s">
        <v>12227</v>
      </c>
      <c r="D5181" s="26" t="s">
        <v>12226</v>
      </c>
    </row>
    <row r="5182" spans="1:4" x14ac:dyDescent="0.2">
      <c r="A5182" s="31">
        <v>5181</v>
      </c>
      <c r="B5182" s="26" t="s">
        <v>12225</v>
      </c>
      <c r="C5182" s="27" t="s">
        <v>12224</v>
      </c>
      <c r="D5182" s="26" t="s">
        <v>12223</v>
      </c>
    </row>
    <row r="5183" spans="1:4" x14ac:dyDescent="0.2">
      <c r="A5183" s="31">
        <v>5182</v>
      </c>
      <c r="B5183" s="26" t="s">
        <v>12222</v>
      </c>
      <c r="C5183" s="27" t="s">
        <v>12221</v>
      </c>
      <c r="D5183" s="26" t="s">
        <v>12220</v>
      </c>
    </row>
    <row r="5184" spans="1:4" x14ac:dyDescent="0.2">
      <c r="A5184" s="31">
        <v>5183</v>
      </c>
      <c r="B5184" s="26" t="s">
        <v>12219</v>
      </c>
      <c r="C5184" s="27" t="s">
        <v>12218</v>
      </c>
      <c r="D5184" s="26" t="s">
        <v>12217</v>
      </c>
    </row>
    <row r="5185" spans="1:4" x14ac:dyDescent="0.2">
      <c r="A5185" s="31">
        <v>5184</v>
      </c>
      <c r="B5185" s="26" t="s">
        <v>12216</v>
      </c>
      <c r="C5185" s="27" t="s">
        <v>12215</v>
      </c>
      <c r="D5185" s="26" t="s">
        <v>12214</v>
      </c>
    </row>
    <row r="5186" spans="1:4" x14ac:dyDescent="0.2">
      <c r="A5186" s="31">
        <v>5185</v>
      </c>
      <c r="B5186" s="26" t="s">
        <v>12213</v>
      </c>
      <c r="C5186" s="27" t="s">
        <v>12212</v>
      </c>
      <c r="D5186" s="26" t="s">
        <v>12211</v>
      </c>
    </row>
    <row r="5187" spans="1:4" x14ac:dyDescent="0.2">
      <c r="A5187" s="31">
        <v>5186</v>
      </c>
      <c r="B5187" s="26" t="s">
        <v>12210</v>
      </c>
      <c r="C5187" s="27" t="s">
        <v>12209</v>
      </c>
      <c r="D5187" s="26" t="s">
        <v>12208</v>
      </c>
    </row>
    <row r="5188" spans="1:4" x14ac:dyDescent="0.2">
      <c r="A5188" s="31">
        <v>5187</v>
      </c>
      <c r="B5188" s="26" t="s">
        <v>12207</v>
      </c>
      <c r="C5188" s="27" t="s">
        <v>12206</v>
      </c>
      <c r="D5188" s="26" t="s">
        <v>12205</v>
      </c>
    </row>
    <row r="5189" spans="1:4" x14ac:dyDescent="0.2">
      <c r="A5189" s="31">
        <v>5188</v>
      </c>
      <c r="B5189" s="26" t="s">
        <v>12204</v>
      </c>
      <c r="C5189" s="27" t="s">
        <v>12203</v>
      </c>
      <c r="D5189" s="26" t="s">
        <v>12202</v>
      </c>
    </row>
    <row r="5190" spans="1:4" x14ac:dyDescent="0.2">
      <c r="A5190" s="31">
        <v>5189</v>
      </c>
      <c r="B5190" s="26" t="s">
        <v>12201</v>
      </c>
      <c r="C5190" s="27" t="s">
        <v>12200</v>
      </c>
      <c r="D5190" s="26" t="s">
        <v>12199</v>
      </c>
    </row>
    <row r="5191" spans="1:4" x14ac:dyDescent="0.2">
      <c r="A5191" s="31">
        <v>5190</v>
      </c>
      <c r="B5191" s="26" t="s">
        <v>12198</v>
      </c>
      <c r="C5191" s="27" t="s">
        <v>12197</v>
      </c>
      <c r="D5191" s="26" t="s">
        <v>12196</v>
      </c>
    </row>
    <row r="5192" spans="1:4" x14ac:dyDescent="0.2">
      <c r="A5192" s="31">
        <v>5191</v>
      </c>
      <c r="B5192" s="26" t="s">
        <v>12195</v>
      </c>
      <c r="C5192" s="27" t="s">
        <v>12194</v>
      </c>
      <c r="D5192" s="26" t="s">
        <v>12193</v>
      </c>
    </row>
    <row r="5193" spans="1:4" x14ac:dyDescent="0.2">
      <c r="A5193" s="31">
        <v>5192</v>
      </c>
      <c r="B5193" s="26" t="s">
        <v>12192</v>
      </c>
      <c r="C5193" s="27" t="s">
        <v>12191</v>
      </c>
      <c r="D5193" s="26" t="s">
        <v>12190</v>
      </c>
    </row>
    <row r="5194" spans="1:4" x14ac:dyDescent="0.2">
      <c r="A5194" s="31">
        <v>5193</v>
      </c>
      <c r="B5194" s="26" t="s">
        <v>12189</v>
      </c>
      <c r="C5194" s="27" t="s">
        <v>12188</v>
      </c>
      <c r="D5194" s="26" t="s">
        <v>12187</v>
      </c>
    </row>
    <row r="5195" spans="1:4" x14ac:dyDescent="0.2">
      <c r="A5195" s="31">
        <v>5194</v>
      </c>
      <c r="B5195" s="26" t="s">
        <v>7481</v>
      </c>
      <c r="C5195" s="27" t="s">
        <v>12186</v>
      </c>
      <c r="D5195" s="26" t="s">
        <v>7480</v>
      </c>
    </row>
    <row r="5196" spans="1:4" x14ac:dyDescent="0.2">
      <c r="A5196" s="31">
        <v>5195</v>
      </c>
      <c r="B5196" s="26" t="s">
        <v>12185</v>
      </c>
      <c r="C5196" s="27" t="s">
        <v>12184</v>
      </c>
      <c r="D5196" s="26" t="s">
        <v>12183</v>
      </c>
    </row>
    <row r="5197" spans="1:4" x14ac:dyDescent="0.2">
      <c r="A5197" s="31">
        <v>5196</v>
      </c>
      <c r="B5197" s="26" t="s">
        <v>12182</v>
      </c>
      <c r="C5197" s="27" t="s">
        <v>12181</v>
      </c>
      <c r="D5197" s="26" t="s">
        <v>12180</v>
      </c>
    </row>
    <row r="5198" spans="1:4" x14ac:dyDescent="0.2">
      <c r="A5198" s="31">
        <v>5197</v>
      </c>
      <c r="B5198" s="26" t="s">
        <v>12179</v>
      </c>
      <c r="C5198" s="27" t="s">
        <v>12178</v>
      </c>
      <c r="D5198" s="26" t="s">
        <v>12177</v>
      </c>
    </row>
    <row r="5199" spans="1:4" x14ac:dyDescent="0.2">
      <c r="A5199" s="31">
        <v>5198</v>
      </c>
      <c r="B5199" s="26" t="s">
        <v>3054</v>
      </c>
      <c r="C5199" s="27" t="s">
        <v>12176</v>
      </c>
      <c r="D5199" s="26" t="s">
        <v>3056</v>
      </c>
    </row>
    <row r="5200" spans="1:4" x14ac:dyDescent="0.2">
      <c r="A5200" s="31">
        <v>5199</v>
      </c>
      <c r="B5200" s="26" t="s">
        <v>12175</v>
      </c>
      <c r="C5200" s="27" t="s">
        <v>12174</v>
      </c>
      <c r="D5200" s="26" t="s">
        <v>12173</v>
      </c>
    </row>
    <row r="5201" spans="1:4" x14ac:dyDescent="0.2">
      <c r="A5201" s="31">
        <v>5200</v>
      </c>
      <c r="B5201" s="26" t="s">
        <v>12172</v>
      </c>
      <c r="C5201" s="27" t="s">
        <v>12171</v>
      </c>
      <c r="D5201" s="26" t="s">
        <v>12170</v>
      </c>
    </row>
    <row r="5202" spans="1:4" x14ac:dyDescent="0.2">
      <c r="A5202" s="31">
        <v>5201</v>
      </c>
      <c r="B5202" s="26" t="s">
        <v>12169</v>
      </c>
      <c r="C5202" s="27" t="s">
        <v>12168</v>
      </c>
      <c r="D5202" s="26" t="s">
        <v>12167</v>
      </c>
    </row>
    <row r="5203" spans="1:4" x14ac:dyDescent="0.2">
      <c r="A5203" s="31">
        <v>5202</v>
      </c>
      <c r="B5203" s="26" t="s">
        <v>12166</v>
      </c>
      <c r="C5203" s="27" t="s">
        <v>12165</v>
      </c>
      <c r="D5203" s="26" t="s">
        <v>12164</v>
      </c>
    </row>
    <row r="5204" spans="1:4" x14ac:dyDescent="0.2">
      <c r="A5204" s="31">
        <v>5203</v>
      </c>
      <c r="B5204" s="26" t="s">
        <v>12163</v>
      </c>
      <c r="C5204" s="27" t="s">
        <v>12162</v>
      </c>
      <c r="D5204" s="26" t="s">
        <v>12161</v>
      </c>
    </row>
    <row r="5205" spans="1:4" x14ac:dyDescent="0.2">
      <c r="A5205" s="31">
        <v>5204</v>
      </c>
      <c r="B5205" s="26" t="s">
        <v>12160</v>
      </c>
      <c r="C5205" s="27" t="s">
        <v>12159</v>
      </c>
      <c r="D5205" s="26" t="s">
        <v>12158</v>
      </c>
    </row>
    <row r="5206" spans="1:4" x14ac:dyDescent="0.2">
      <c r="A5206" s="31">
        <v>5205</v>
      </c>
      <c r="B5206" s="26" t="s">
        <v>7381</v>
      </c>
      <c r="C5206" s="27" t="s">
        <v>12157</v>
      </c>
      <c r="D5206" s="26" t="s">
        <v>7380</v>
      </c>
    </row>
    <row r="5207" spans="1:4" x14ac:dyDescent="0.2">
      <c r="A5207" s="31">
        <v>5206</v>
      </c>
      <c r="B5207" s="26" t="s">
        <v>8893</v>
      </c>
      <c r="C5207" s="27" t="s">
        <v>12156</v>
      </c>
      <c r="D5207" s="26" t="s">
        <v>8892</v>
      </c>
    </row>
    <row r="5208" spans="1:4" x14ac:dyDescent="0.2">
      <c r="A5208" s="31">
        <v>5207</v>
      </c>
      <c r="B5208" s="26" t="s">
        <v>12155</v>
      </c>
      <c r="C5208" s="27" t="s">
        <v>12154</v>
      </c>
      <c r="D5208" s="26" t="s">
        <v>12153</v>
      </c>
    </row>
    <row r="5209" spans="1:4" x14ac:dyDescent="0.2">
      <c r="A5209" s="31">
        <v>5208</v>
      </c>
      <c r="B5209" s="26" t="s">
        <v>10173</v>
      </c>
      <c r="C5209" s="27" t="s">
        <v>12152</v>
      </c>
      <c r="D5209" s="26" t="s">
        <v>10172</v>
      </c>
    </row>
    <row r="5210" spans="1:4" x14ac:dyDescent="0.2">
      <c r="A5210" s="31">
        <v>5209</v>
      </c>
      <c r="B5210" s="26" t="s">
        <v>11919</v>
      </c>
      <c r="C5210" s="27" t="s">
        <v>12151</v>
      </c>
      <c r="D5210" s="26" t="s">
        <v>11918</v>
      </c>
    </row>
    <row r="5211" spans="1:4" x14ac:dyDescent="0.2">
      <c r="A5211" s="31">
        <v>5210</v>
      </c>
      <c r="B5211" s="26" t="s">
        <v>11627</v>
      </c>
      <c r="C5211" s="27" t="s">
        <v>12150</v>
      </c>
      <c r="D5211" s="26" t="s">
        <v>11626</v>
      </c>
    </row>
    <row r="5212" spans="1:4" x14ac:dyDescent="0.2">
      <c r="A5212" s="31">
        <v>5211</v>
      </c>
      <c r="B5212" s="26" t="s">
        <v>12149</v>
      </c>
      <c r="C5212" s="27" t="s">
        <v>12148</v>
      </c>
      <c r="D5212" s="26" t="s">
        <v>12147</v>
      </c>
    </row>
    <row r="5213" spans="1:4" x14ac:dyDescent="0.2">
      <c r="A5213" s="31">
        <v>5212</v>
      </c>
      <c r="B5213" s="26" t="s">
        <v>12146</v>
      </c>
      <c r="C5213" s="27" t="s">
        <v>12145</v>
      </c>
      <c r="D5213" s="26" t="s">
        <v>12144</v>
      </c>
    </row>
    <row r="5214" spans="1:4" x14ac:dyDescent="0.2">
      <c r="A5214" s="31">
        <v>5213</v>
      </c>
      <c r="B5214" s="26" t="s">
        <v>12143</v>
      </c>
      <c r="C5214" s="27" t="s">
        <v>12142</v>
      </c>
      <c r="D5214" s="26" t="s">
        <v>12141</v>
      </c>
    </row>
    <row r="5215" spans="1:4" x14ac:dyDescent="0.2">
      <c r="A5215" s="31">
        <v>5214</v>
      </c>
      <c r="B5215" s="26" t="s">
        <v>12140</v>
      </c>
      <c r="C5215" s="27" t="s">
        <v>12139</v>
      </c>
      <c r="D5215" s="26" t="s">
        <v>12138</v>
      </c>
    </row>
    <row r="5216" spans="1:4" x14ac:dyDescent="0.2">
      <c r="A5216" s="31">
        <v>5215</v>
      </c>
      <c r="B5216" s="26" t="s">
        <v>12137</v>
      </c>
      <c r="C5216" s="27" t="s">
        <v>12136</v>
      </c>
      <c r="D5216" s="26" t="s">
        <v>12135</v>
      </c>
    </row>
    <row r="5217" spans="1:4" x14ac:dyDescent="0.2">
      <c r="A5217" s="31">
        <v>5216</v>
      </c>
      <c r="B5217" s="26" t="s">
        <v>12134</v>
      </c>
      <c r="C5217" s="27" t="s">
        <v>12133</v>
      </c>
      <c r="D5217" s="26" t="s">
        <v>12132</v>
      </c>
    </row>
    <row r="5218" spans="1:4" x14ac:dyDescent="0.2">
      <c r="A5218" s="31">
        <v>5217</v>
      </c>
      <c r="B5218" s="26" t="s">
        <v>12131</v>
      </c>
      <c r="C5218" s="27" t="s">
        <v>12130</v>
      </c>
      <c r="D5218" s="26" t="s">
        <v>12129</v>
      </c>
    </row>
    <row r="5219" spans="1:4" x14ac:dyDescent="0.2">
      <c r="A5219" s="31">
        <v>5218</v>
      </c>
      <c r="B5219" s="26" t="s">
        <v>12128</v>
      </c>
      <c r="C5219" s="27" t="s">
        <v>12127</v>
      </c>
      <c r="D5219" s="26" t="s">
        <v>12126</v>
      </c>
    </row>
    <row r="5220" spans="1:4" x14ac:dyDescent="0.2">
      <c r="A5220" s="31">
        <v>5219</v>
      </c>
      <c r="B5220" s="26" t="s">
        <v>12125</v>
      </c>
      <c r="C5220" s="27" t="s">
        <v>12124</v>
      </c>
      <c r="D5220" s="26" t="s">
        <v>12123</v>
      </c>
    </row>
    <row r="5221" spans="1:4" x14ac:dyDescent="0.2">
      <c r="A5221" s="31">
        <v>5220</v>
      </c>
      <c r="B5221" s="26" t="s">
        <v>7481</v>
      </c>
      <c r="C5221" s="27" t="s">
        <v>12122</v>
      </c>
      <c r="D5221" s="26" t="s">
        <v>7480</v>
      </c>
    </row>
    <row r="5222" spans="1:4" x14ac:dyDescent="0.2">
      <c r="A5222" s="31">
        <v>5221</v>
      </c>
      <c r="B5222" s="26" t="s">
        <v>4748</v>
      </c>
      <c r="C5222" s="27" t="s">
        <v>12121</v>
      </c>
      <c r="D5222" s="26" t="s">
        <v>12120</v>
      </c>
    </row>
    <row r="5223" spans="1:4" x14ac:dyDescent="0.2">
      <c r="A5223" s="31">
        <v>5222</v>
      </c>
      <c r="B5223" s="26" t="s">
        <v>12119</v>
      </c>
      <c r="C5223" s="27" t="s">
        <v>12118</v>
      </c>
      <c r="D5223" s="26" t="s">
        <v>12117</v>
      </c>
    </row>
    <row r="5224" spans="1:4" x14ac:dyDescent="0.2">
      <c r="A5224" s="31">
        <v>5223</v>
      </c>
      <c r="B5224" s="26" t="s">
        <v>12116</v>
      </c>
      <c r="C5224" s="27" t="s">
        <v>12115</v>
      </c>
      <c r="D5224" s="26" t="s">
        <v>12114</v>
      </c>
    </row>
    <row r="5225" spans="1:4" x14ac:dyDescent="0.2">
      <c r="A5225" s="31">
        <v>5224</v>
      </c>
      <c r="B5225" s="26" t="s">
        <v>12113</v>
      </c>
      <c r="C5225" s="27" t="s">
        <v>12112</v>
      </c>
      <c r="D5225" s="26" t="s">
        <v>12111</v>
      </c>
    </row>
    <row r="5226" spans="1:4" x14ac:dyDescent="0.2">
      <c r="A5226" s="31">
        <v>5225</v>
      </c>
      <c r="B5226" s="26" t="s">
        <v>12110</v>
      </c>
      <c r="C5226" s="27" t="s">
        <v>12109</v>
      </c>
      <c r="D5226" s="26" t="s">
        <v>12108</v>
      </c>
    </row>
    <row r="5227" spans="1:4" x14ac:dyDescent="0.2">
      <c r="A5227" s="31">
        <v>5226</v>
      </c>
      <c r="B5227" s="26" t="s">
        <v>12107</v>
      </c>
      <c r="C5227" s="27" t="s">
        <v>12106</v>
      </c>
      <c r="D5227" s="26" t="s">
        <v>12105</v>
      </c>
    </row>
    <row r="5228" spans="1:4" x14ac:dyDescent="0.2">
      <c r="A5228" s="31">
        <v>5227</v>
      </c>
      <c r="B5228" s="26" t="s">
        <v>12104</v>
      </c>
      <c r="C5228" s="27" t="s">
        <v>12103</v>
      </c>
      <c r="D5228" s="26" t="s">
        <v>12102</v>
      </c>
    </row>
    <row r="5229" spans="1:4" x14ac:dyDescent="0.2">
      <c r="A5229" s="31">
        <v>5228</v>
      </c>
      <c r="B5229" s="26" t="s">
        <v>12101</v>
      </c>
      <c r="C5229" s="27" t="s">
        <v>12100</v>
      </c>
      <c r="D5229" s="26" t="s">
        <v>12099</v>
      </c>
    </row>
    <row r="5230" spans="1:4" x14ac:dyDescent="0.2">
      <c r="A5230" s="31">
        <v>5229</v>
      </c>
      <c r="B5230" s="26" t="s">
        <v>12098</v>
      </c>
      <c r="C5230" s="27" t="s">
        <v>12097</v>
      </c>
      <c r="D5230" s="26" t="s">
        <v>12096</v>
      </c>
    </row>
    <row r="5231" spans="1:4" x14ac:dyDescent="0.2">
      <c r="A5231" s="31">
        <v>5230</v>
      </c>
      <c r="B5231" s="26" t="s">
        <v>12095</v>
      </c>
      <c r="C5231" s="27" t="s">
        <v>12094</v>
      </c>
      <c r="D5231" s="26" t="s">
        <v>12093</v>
      </c>
    </row>
    <row r="5232" spans="1:4" x14ac:dyDescent="0.2">
      <c r="A5232" s="31">
        <v>5231</v>
      </c>
      <c r="B5232" s="26" t="s">
        <v>12092</v>
      </c>
      <c r="C5232" s="27" t="s">
        <v>12091</v>
      </c>
      <c r="D5232" s="26" t="s">
        <v>12090</v>
      </c>
    </row>
    <row r="5233" spans="1:4" x14ac:dyDescent="0.2">
      <c r="A5233" s="31">
        <v>5232</v>
      </c>
      <c r="B5233" s="26" t="s">
        <v>12089</v>
      </c>
      <c r="C5233" s="27" t="s">
        <v>12088</v>
      </c>
      <c r="D5233" s="26" t="s">
        <v>12087</v>
      </c>
    </row>
    <row r="5234" spans="1:4" x14ac:dyDescent="0.2">
      <c r="A5234" s="31">
        <v>5233</v>
      </c>
      <c r="B5234" s="26" t="s">
        <v>12086</v>
      </c>
      <c r="C5234" s="27" t="s">
        <v>12085</v>
      </c>
      <c r="D5234" s="26" t="s">
        <v>12084</v>
      </c>
    </row>
    <row r="5235" spans="1:4" x14ac:dyDescent="0.2">
      <c r="A5235" s="31">
        <v>5234</v>
      </c>
      <c r="B5235" s="26" t="s">
        <v>12037</v>
      </c>
      <c r="C5235" s="27" t="s">
        <v>12083</v>
      </c>
      <c r="D5235" s="26" t="s">
        <v>12035</v>
      </c>
    </row>
    <row r="5236" spans="1:4" x14ac:dyDescent="0.2">
      <c r="A5236" s="31">
        <v>5235</v>
      </c>
      <c r="B5236" s="26" t="s">
        <v>12082</v>
      </c>
      <c r="C5236" s="27" t="s">
        <v>12081</v>
      </c>
      <c r="D5236" s="26" t="s">
        <v>12080</v>
      </c>
    </row>
    <row r="5237" spans="1:4" x14ac:dyDescent="0.2">
      <c r="A5237" s="31">
        <v>5236</v>
      </c>
      <c r="B5237" s="26" t="s">
        <v>12079</v>
      </c>
      <c r="C5237" s="27" t="s">
        <v>12078</v>
      </c>
      <c r="D5237" s="26" t="s">
        <v>12077</v>
      </c>
    </row>
    <row r="5238" spans="1:4" x14ac:dyDescent="0.2">
      <c r="A5238" s="31">
        <v>5237</v>
      </c>
      <c r="B5238" s="26" t="s">
        <v>12040</v>
      </c>
      <c r="C5238" s="27" t="s">
        <v>12076</v>
      </c>
      <c r="D5238" s="26" t="s">
        <v>12075</v>
      </c>
    </row>
    <row r="5239" spans="1:4" x14ac:dyDescent="0.2">
      <c r="A5239" s="31">
        <v>5238</v>
      </c>
      <c r="B5239" s="26" t="s">
        <v>12074</v>
      </c>
      <c r="C5239" s="27" t="s">
        <v>12073</v>
      </c>
      <c r="D5239" s="26" t="s">
        <v>12072</v>
      </c>
    </row>
    <row r="5240" spans="1:4" x14ac:dyDescent="0.2">
      <c r="A5240" s="31">
        <v>5239</v>
      </c>
      <c r="B5240" s="26" t="s">
        <v>12071</v>
      </c>
      <c r="C5240" s="27" t="s">
        <v>12070</v>
      </c>
      <c r="D5240" s="26" t="s">
        <v>12069</v>
      </c>
    </row>
    <row r="5241" spans="1:4" x14ac:dyDescent="0.2">
      <c r="A5241" s="31">
        <v>5240</v>
      </c>
      <c r="B5241" s="26" t="s">
        <v>12068</v>
      </c>
      <c r="C5241" s="27" t="s">
        <v>12067</v>
      </c>
      <c r="D5241" s="26" t="s">
        <v>12066</v>
      </c>
    </row>
    <row r="5242" spans="1:4" x14ac:dyDescent="0.2">
      <c r="A5242" s="31">
        <v>5241</v>
      </c>
      <c r="B5242" s="26" t="s">
        <v>12065</v>
      </c>
      <c r="C5242" s="27" t="s">
        <v>12064</v>
      </c>
      <c r="D5242" s="26" t="s">
        <v>12063</v>
      </c>
    </row>
    <row r="5243" spans="1:4" x14ac:dyDescent="0.2">
      <c r="A5243" s="31">
        <v>5242</v>
      </c>
      <c r="B5243" s="26" t="s">
        <v>3054</v>
      </c>
      <c r="C5243" s="27" t="s">
        <v>12062</v>
      </c>
      <c r="D5243" s="26" t="s">
        <v>12061</v>
      </c>
    </row>
    <row r="5244" spans="1:4" x14ac:dyDescent="0.2">
      <c r="A5244" s="31">
        <v>5243</v>
      </c>
      <c r="B5244" s="26" t="s">
        <v>12060</v>
      </c>
      <c r="C5244" s="27" t="s">
        <v>12059</v>
      </c>
      <c r="D5244" s="26" t="s">
        <v>12058</v>
      </c>
    </row>
    <row r="5245" spans="1:4" x14ac:dyDescent="0.2">
      <c r="A5245" s="31">
        <v>5244</v>
      </c>
      <c r="B5245" s="26" t="s">
        <v>12057</v>
      </c>
      <c r="C5245" s="27" t="s">
        <v>12056</v>
      </c>
      <c r="D5245" s="26" t="s">
        <v>12055</v>
      </c>
    </row>
    <row r="5246" spans="1:4" x14ac:dyDescent="0.2">
      <c r="A5246" s="31">
        <v>5245</v>
      </c>
      <c r="B5246" s="26" t="s">
        <v>12054</v>
      </c>
      <c r="C5246" s="27" t="s">
        <v>12053</v>
      </c>
      <c r="D5246" s="26" t="s">
        <v>12052</v>
      </c>
    </row>
    <row r="5247" spans="1:4" x14ac:dyDescent="0.2">
      <c r="A5247" s="31">
        <v>5246</v>
      </c>
      <c r="B5247" s="26" t="s">
        <v>12051</v>
      </c>
      <c r="C5247" s="27" t="s">
        <v>12050</v>
      </c>
      <c r="D5247" s="26" t="s">
        <v>12049</v>
      </c>
    </row>
    <row r="5248" spans="1:4" x14ac:dyDescent="0.2">
      <c r="A5248" s="31">
        <v>5247</v>
      </c>
      <c r="B5248" s="26" t="s">
        <v>1025</v>
      </c>
      <c r="C5248" s="27" t="s">
        <v>12048</v>
      </c>
      <c r="D5248" s="26" t="s">
        <v>12047</v>
      </c>
    </row>
    <row r="5249" spans="1:4" x14ac:dyDescent="0.2">
      <c r="A5249" s="31">
        <v>5248</v>
      </c>
      <c r="B5249" s="26" t="s">
        <v>12046</v>
      </c>
      <c r="C5249" s="27" t="s">
        <v>12045</v>
      </c>
      <c r="D5249" s="26" t="s">
        <v>12044</v>
      </c>
    </row>
    <row r="5250" spans="1:4" x14ac:dyDescent="0.2">
      <c r="A5250" s="31">
        <v>5249</v>
      </c>
      <c r="B5250" s="26" t="s">
        <v>12043</v>
      </c>
      <c r="C5250" s="27" t="s">
        <v>12042</v>
      </c>
      <c r="D5250" s="26" t="s">
        <v>12041</v>
      </c>
    </row>
    <row r="5251" spans="1:4" x14ac:dyDescent="0.2">
      <c r="A5251" s="31">
        <v>5250</v>
      </c>
      <c r="B5251" s="26" t="s">
        <v>12040</v>
      </c>
      <c r="C5251" s="27" t="s">
        <v>12039</v>
      </c>
      <c r="D5251" s="26" t="s">
        <v>12038</v>
      </c>
    </row>
    <row r="5252" spans="1:4" x14ac:dyDescent="0.2">
      <c r="A5252" s="31">
        <v>5251</v>
      </c>
      <c r="B5252" s="26" t="s">
        <v>12037</v>
      </c>
      <c r="C5252" s="27" t="s">
        <v>12036</v>
      </c>
      <c r="D5252" s="26" t="s">
        <v>12035</v>
      </c>
    </row>
    <row r="5253" spans="1:4" x14ac:dyDescent="0.2">
      <c r="A5253" s="31">
        <v>5252</v>
      </c>
      <c r="B5253" s="26" t="s">
        <v>12034</v>
      </c>
      <c r="C5253" s="27" t="s">
        <v>12033</v>
      </c>
      <c r="D5253" s="26" t="s">
        <v>12032</v>
      </c>
    </row>
    <row r="5254" spans="1:4" x14ac:dyDescent="0.2">
      <c r="A5254" s="31">
        <v>5253</v>
      </c>
      <c r="B5254" s="26" t="s">
        <v>12031</v>
      </c>
      <c r="C5254" s="27" t="s">
        <v>12030</v>
      </c>
      <c r="D5254" s="26" t="s">
        <v>12029</v>
      </c>
    </row>
    <row r="5255" spans="1:4" x14ac:dyDescent="0.2">
      <c r="A5255" s="31">
        <v>5254</v>
      </c>
      <c r="B5255" s="26" t="s">
        <v>12028</v>
      </c>
      <c r="C5255" s="27" t="s">
        <v>12027</v>
      </c>
      <c r="D5255" s="26" t="s">
        <v>12026</v>
      </c>
    </row>
    <row r="5256" spans="1:4" x14ac:dyDescent="0.2">
      <c r="A5256" s="31">
        <v>5255</v>
      </c>
      <c r="B5256" s="26" t="s">
        <v>12025</v>
      </c>
      <c r="C5256" s="27" t="s">
        <v>12024</v>
      </c>
      <c r="D5256" s="26" t="s">
        <v>12023</v>
      </c>
    </row>
    <row r="5257" spans="1:4" x14ac:dyDescent="0.2">
      <c r="A5257" s="31">
        <v>5256</v>
      </c>
      <c r="B5257" s="26" t="s">
        <v>12022</v>
      </c>
      <c r="C5257" s="27" t="s">
        <v>12021</v>
      </c>
      <c r="D5257" s="26" t="s">
        <v>12020</v>
      </c>
    </row>
    <row r="5258" spans="1:4" x14ac:dyDescent="0.2">
      <c r="A5258" s="31">
        <v>5257</v>
      </c>
      <c r="B5258" s="26" t="s">
        <v>12019</v>
      </c>
      <c r="C5258" s="27" t="s">
        <v>12018</v>
      </c>
      <c r="D5258" s="26" t="s">
        <v>12017</v>
      </c>
    </row>
    <row r="5259" spans="1:4" x14ac:dyDescent="0.2">
      <c r="A5259" s="31">
        <v>5258</v>
      </c>
      <c r="B5259" s="26" t="s">
        <v>4430</v>
      </c>
      <c r="C5259" s="27" t="s">
        <v>12016</v>
      </c>
      <c r="D5259" s="26" t="s">
        <v>4428</v>
      </c>
    </row>
    <row r="5260" spans="1:4" x14ac:dyDescent="0.2">
      <c r="A5260" s="31">
        <v>5259</v>
      </c>
      <c r="B5260" s="26" t="s">
        <v>12015</v>
      </c>
      <c r="C5260" s="27" t="s">
        <v>12014</v>
      </c>
      <c r="D5260" s="26" t="s">
        <v>8793</v>
      </c>
    </row>
    <row r="5261" spans="1:4" x14ac:dyDescent="0.2">
      <c r="A5261" s="31">
        <v>5260</v>
      </c>
      <c r="B5261" s="26" t="s">
        <v>12013</v>
      </c>
      <c r="C5261" s="27" t="s">
        <v>12012</v>
      </c>
      <c r="D5261" s="26" t="s">
        <v>12011</v>
      </c>
    </row>
    <row r="5262" spans="1:4" x14ac:dyDescent="0.2">
      <c r="A5262" s="31">
        <v>5261</v>
      </c>
      <c r="B5262" s="26" t="s">
        <v>12010</v>
      </c>
      <c r="C5262" s="27" t="s">
        <v>12009</v>
      </c>
      <c r="D5262" s="26" t="s">
        <v>12008</v>
      </c>
    </row>
    <row r="5263" spans="1:4" x14ac:dyDescent="0.2">
      <c r="A5263" s="31">
        <v>5262</v>
      </c>
      <c r="B5263" s="26" t="s">
        <v>12007</v>
      </c>
      <c r="C5263" s="27" t="s">
        <v>12006</v>
      </c>
      <c r="D5263" s="26" t="s">
        <v>12005</v>
      </c>
    </row>
    <row r="5264" spans="1:4" x14ac:dyDescent="0.2">
      <c r="A5264" s="31">
        <v>5263</v>
      </c>
      <c r="B5264" s="26" t="s">
        <v>12004</v>
      </c>
      <c r="C5264" s="27" t="s">
        <v>12003</v>
      </c>
      <c r="D5264" s="26" t="s">
        <v>12002</v>
      </c>
    </row>
    <row r="5265" spans="1:4" x14ac:dyDescent="0.2">
      <c r="A5265" s="31">
        <v>5264</v>
      </c>
      <c r="B5265" s="26" t="s">
        <v>12001</v>
      </c>
      <c r="C5265" s="27" t="s">
        <v>12000</v>
      </c>
      <c r="D5265" s="26" t="s">
        <v>11999</v>
      </c>
    </row>
    <row r="5266" spans="1:4" x14ac:dyDescent="0.2">
      <c r="A5266" s="31">
        <v>5265</v>
      </c>
      <c r="B5266" s="26" t="s">
        <v>11998</v>
      </c>
      <c r="C5266" s="27">
        <v>7233813235</v>
      </c>
      <c r="D5266" s="26" t="s">
        <v>11997</v>
      </c>
    </row>
    <row r="5267" spans="1:4" x14ac:dyDescent="0.2">
      <c r="A5267" s="31">
        <v>5266</v>
      </c>
      <c r="B5267" s="26" t="s">
        <v>1764</v>
      </c>
      <c r="C5267" s="27">
        <v>7241113706</v>
      </c>
      <c r="D5267" s="26" t="s">
        <v>1766</v>
      </c>
    </row>
    <row r="5268" spans="1:4" x14ac:dyDescent="0.2">
      <c r="A5268" s="31">
        <v>5267</v>
      </c>
      <c r="B5268" s="26" t="s">
        <v>3854</v>
      </c>
      <c r="C5268" s="27">
        <v>7158580227</v>
      </c>
      <c r="D5268" s="26" t="s">
        <v>11996</v>
      </c>
    </row>
    <row r="5269" spans="1:4" x14ac:dyDescent="0.2">
      <c r="A5269" s="31">
        <v>5268</v>
      </c>
      <c r="B5269" s="26" t="s">
        <v>11995</v>
      </c>
      <c r="C5269" s="27">
        <v>7166837132</v>
      </c>
      <c r="D5269" s="26" t="s">
        <v>11994</v>
      </c>
    </row>
    <row r="5270" spans="1:4" x14ac:dyDescent="0.2">
      <c r="A5270" s="31">
        <v>5269</v>
      </c>
      <c r="B5270" s="26" t="s">
        <v>11993</v>
      </c>
      <c r="C5270" s="27">
        <v>7187753378</v>
      </c>
      <c r="D5270" s="26" t="s">
        <v>11992</v>
      </c>
    </row>
    <row r="5271" spans="1:4" x14ac:dyDescent="0.2">
      <c r="A5271" s="31">
        <v>5270</v>
      </c>
      <c r="B5271" s="26" t="s">
        <v>11991</v>
      </c>
      <c r="C5271" s="27">
        <v>7188101652</v>
      </c>
      <c r="D5271" s="26" t="s">
        <v>11990</v>
      </c>
    </row>
    <row r="5272" spans="1:4" x14ac:dyDescent="0.2">
      <c r="A5272" s="31">
        <v>5271</v>
      </c>
      <c r="B5272" s="26" t="s">
        <v>2959</v>
      </c>
      <c r="C5272" s="27">
        <v>7189164801</v>
      </c>
      <c r="D5272" s="26" t="s">
        <v>2961</v>
      </c>
    </row>
    <row r="5273" spans="1:4" x14ac:dyDescent="0.2">
      <c r="A5273" s="31">
        <v>5272</v>
      </c>
      <c r="B5273" s="26" t="s">
        <v>2058</v>
      </c>
      <c r="C5273" s="27">
        <v>7190395997</v>
      </c>
      <c r="D5273" s="26" t="s">
        <v>2060</v>
      </c>
    </row>
    <row r="5274" spans="1:4" x14ac:dyDescent="0.2">
      <c r="A5274" s="31">
        <v>5273</v>
      </c>
      <c r="B5274" s="26" t="s">
        <v>11989</v>
      </c>
      <c r="C5274" s="27">
        <v>7191526893</v>
      </c>
      <c r="D5274" s="26" t="s">
        <v>11988</v>
      </c>
    </row>
    <row r="5275" spans="1:4" x14ac:dyDescent="0.2">
      <c r="A5275" s="31">
        <v>5274</v>
      </c>
      <c r="B5275" s="26" t="s">
        <v>11987</v>
      </c>
      <c r="C5275" s="27">
        <v>7191684472</v>
      </c>
      <c r="D5275" s="26" t="s">
        <v>11986</v>
      </c>
    </row>
    <row r="5276" spans="1:4" x14ac:dyDescent="0.2">
      <c r="A5276" s="31">
        <v>5275</v>
      </c>
      <c r="B5276" s="26" t="s">
        <v>11985</v>
      </c>
      <c r="C5276" s="27">
        <v>7197481662</v>
      </c>
      <c r="D5276" s="26" t="s">
        <v>11984</v>
      </c>
    </row>
    <row r="5277" spans="1:4" x14ac:dyDescent="0.2">
      <c r="A5277" s="31">
        <v>5276</v>
      </c>
      <c r="B5277" s="26" t="s">
        <v>11983</v>
      </c>
      <c r="C5277" s="27">
        <v>7198059317</v>
      </c>
      <c r="D5277" s="26" t="s">
        <v>11982</v>
      </c>
    </row>
    <row r="5278" spans="1:4" x14ac:dyDescent="0.2">
      <c r="A5278" s="31">
        <v>5277</v>
      </c>
      <c r="B5278" s="26" t="s">
        <v>11981</v>
      </c>
      <c r="C5278" s="27">
        <v>7200204985</v>
      </c>
      <c r="D5278" s="26" t="s">
        <v>11980</v>
      </c>
    </row>
    <row r="5279" spans="1:4" x14ac:dyDescent="0.2">
      <c r="A5279" s="31">
        <v>5278</v>
      </c>
      <c r="B5279" s="26" t="s">
        <v>11979</v>
      </c>
      <c r="C5279" s="27">
        <v>7200222592</v>
      </c>
      <c r="D5279" s="26" t="s">
        <v>11978</v>
      </c>
    </row>
    <row r="5280" spans="1:4" x14ac:dyDescent="0.2">
      <c r="A5280" s="31">
        <v>5279</v>
      </c>
      <c r="B5280" s="26" t="s">
        <v>11977</v>
      </c>
      <c r="C5280" s="27">
        <v>7201714871</v>
      </c>
      <c r="D5280" s="26" t="s">
        <v>11976</v>
      </c>
    </row>
    <row r="5281" spans="1:4" x14ac:dyDescent="0.2">
      <c r="A5281" s="31">
        <v>5280</v>
      </c>
      <c r="B5281" s="26" t="s">
        <v>1280</v>
      </c>
      <c r="C5281" s="27">
        <v>7203174211</v>
      </c>
      <c r="D5281" s="26" t="s">
        <v>11975</v>
      </c>
    </row>
    <row r="5282" spans="1:4" x14ac:dyDescent="0.2">
      <c r="A5282" s="31">
        <v>5281</v>
      </c>
      <c r="B5282" s="26" t="s">
        <v>11974</v>
      </c>
      <c r="C5282" s="27">
        <v>7207729536</v>
      </c>
      <c r="D5282" s="26" t="s">
        <v>11973</v>
      </c>
    </row>
    <row r="5283" spans="1:4" x14ac:dyDescent="0.2">
      <c r="A5283" s="31">
        <v>5282</v>
      </c>
      <c r="B5283" s="26" t="s">
        <v>11972</v>
      </c>
      <c r="C5283" s="27">
        <v>7210315513</v>
      </c>
      <c r="D5283" s="26" t="s">
        <v>11971</v>
      </c>
    </row>
    <row r="5284" spans="1:4" x14ac:dyDescent="0.2">
      <c r="A5284" s="31">
        <v>5283</v>
      </c>
      <c r="B5284" s="26" t="s">
        <v>11970</v>
      </c>
      <c r="C5284" s="27">
        <v>7210718944</v>
      </c>
      <c r="D5284" s="26" t="s">
        <v>11969</v>
      </c>
    </row>
    <row r="5285" spans="1:4" x14ac:dyDescent="0.2">
      <c r="A5285" s="31">
        <v>5284</v>
      </c>
      <c r="B5285" s="26" t="s">
        <v>11968</v>
      </c>
      <c r="C5285" s="27">
        <v>7210814404</v>
      </c>
      <c r="D5285" s="26" t="s">
        <v>11967</v>
      </c>
    </row>
    <row r="5286" spans="1:4" x14ac:dyDescent="0.2">
      <c r="A5286" s="31">
        <v>5285</v>
      </c>
      <c r="B5286" s="26" t="s">
        <v>11966</v>
      </c>
      <c r="C5286" s="27">
        <v>7210964538</v>
      </c>
      <c r="D5286" s="26" t="s">
        <v>11965</v>
      </c>
    </row>
    <row r="5287" spans="1:4" x14ac:dyDescent="0.2">
      <c r="A5287" s="31">
        <v>5286</v>
      </c>
      <c r="B5287" s="26" t="s">
        <v>11964</v>
      </c>
      <c r="C5287" s="27">
        <v>7211057771</v>
      </c>
      <c r="D5287" s="26" t="s">
        <v>11963</v>
      </c>
    </row>
    <row r="5288" spans="1:4" x14ac:dyDescent="0.2">
      <c r="A5288" s="31">
        <v>5287</v>
      </c>
      <c r="B5288" s="26" t="s">
        <v>11962</v>
      </c>
      <c r="C5288" s="27">
        <v>7211193268</v>
      </c>
      <c r="D5288" s="26" t="s">
        <v>11961</v>
      </c>
    </row>
    <row r="5289" spans="1:4" x14ac:dyDescent="0.2">
      <c r="A5289" s="31">
        <v>5288</v>
      </c>
      <c r="B5289" s="26" t="s">
        <v>11960</v>
      </c>
      <c r="C5289" s="27">
        <v>7211294897</v>
      </c>
      <c r="D5289" s="26" t="s">
        <v>11959</v>
      </c>
    </row>
    <row r="5290" spans="1:4" x14ac:dyDescent="0.2">
      <c r="A5290" s="31">
        <v>5289</v>
      </c>
      <c r="B5290" s="26" t="s">
        <v>5257</v>
      </c>
      <c r="C5290" s="27">
        <v>7212209718</v>
      </c>
      <c r="D5290" s="26" t="s">
        <v>11958</v>
      </c>
    </row>
    <row r="5291" spans="1:4" x14ac:dyDescent="0.2">
      <c r="A5291" s="31">
        <v>5290</v>
      </c>
      <c r="B5291" s="26" t="s">
        <v>1479</v>
      </c>
      <c r="C5291" s="27">
        <v>7215358498</v>
      </c>
      <c r="D5291" s="26" t="s">
        <v>1480</v>
      </c>
    </row>
    <row r="5292" spans="1:4" x14ac:dyDescent="0.2">
      <c r="A5292" s="31">
        <v>5291</v>
      </c>
      <c r="B5292" s="26" t="s">
        <v>2904</v>
      </c>
      <c r="C5292" s="27">
        <v>7218694599</v>
      </c>
      <c r="D5292" s="26" t="s">
        <v>2906</v>
      </c>
    </row>
    <row r="5293" spans="1:4" x14ac:dyDescent="0.2">
      <c r="A5293" s="31">
        <v>5292</v>
      </c>
      <c r="B5293" s="26" t="s">
        <v>11957</v>
      </c>
      <c r="C5293" s="27">
        <v>7218698748</v>
      </c>
      <c r="D5293" s="26" t="s">
        <v>11956</v>
      </c>
    </row>
    <row r="5294" spans="1:4" x14ac:dyDescent="0.2">
      <c r="A5294" s="31">
        <v>5293</v>
      </c>
      <c r="B5294" s="26" t="s">
        <v>11955</v>
      </c>
      <c r="C5294" s="27">
        <v>7218896868</v>
      </c>
      <c r="D5294" s="26" t="s">
        <v>11954</v>
      </c>
    </row>
    <row r="5295" spans="1:4" x14ac:dyDescent="0.2">
      <c r="A5295" s="31">
        <v>5294</v>
      </c>
      <c r="B5295" s="26" t="s">
        <v>11953</v>
      </c>
      <c r="C5295" s="27">
        <v>7219024767</v>
      </c>
      <c r="D5295" s="26" t="s">
        <v>11952</v>
      </c>
    </row>
    <row r="5296" spans="1:4" x14ac:dyDescent="0.2">
      <c r="A5296" s="31">
        <v>5295</v>
      </c>
      <c r="B5296" s="26" t="s">
        <v>11951</v>
      </c>
      <c r="C5296" s="27">
        <v>7219330148</v>
      </c>
      <c r="D5296" s="26" t="s">
        <v>11950</v>
      </c>
    </row>
    <row r="5297" spans="1:4" x14ac:dyDescent="0.2">
      <c r="A5297" s="31">
        <v>5296</v>
      </c>
      <c r="B5297" s="26" t="s">
        <v>11949</v>
      </c>
      <c r="C5297" s="27">
        <v>7219529688</v>
      </c>
      <c r="D5297" s="26" t="s">
        <v>11948</v>
      </c>
    </row>
    <row r="5298" spans="1:4" x14ac:dyDescent="0.2">
      <c r="A5298" s="31">
        <v>5297</v>
      </c>
      <c r="B5298" s="26" t="s">
        <v>11947</v>
      </c>
      <c r="C5298" s="27">
        <v>7220716718</v>
      </c>
      <c r="D5298" s="26" t="s">
        <v>11946</v>
      </c>
    </row>
    <row r="5299" spans="1:4" x14ac:dyDescent="0.2">
      <c r="A5299" s="31">
        <v>5298</v>
      </c>
      <c r="B5299" s="26" t="s">
        <v>11945</v>
      </c>
      <c r="C5299" s="27">
        <v>7221144869</v>
      </c>
      <c r="D5299" s="26" t="s">
        <v>11944</v>
      </c>
    </row>
    <row r="5300" spans="1:4" x14ac:dyDescent="0.2">
      <c r="A5300" s="31">
        <v>5299</v>
      </c>
      <c r="B5300" s="26" t="s">
        <v>11943</v>
      </c>
      <c r="C5300" s="27">
        <v>7221749604</v>
      </c>
      <c r="D5300" s="26" t="s">
        <v>11942</v>
      </c>
    </row>
    <row r="5301" spans="1:4" x14ac:dyDescent="0.2">
      <c r="A5301" s="31">
        <v>5300</v>
      </c>
      <c r="B5301" s="26" t="s">
        <v>11941</v>
      </c>
      <c r="C5301" s="27">
        <v>7221860707</v>
      </c>
      <c r="D5301" s="26" t="s">
        <v>11940</v>
      </c>
    </row>
    <row r="5302" spans="1:4" x14ac:dyDescent="0.2">
      <c r="A5302" s="31">
        <v>5301</v>
      </c>
      <c r="B5302" s="26" t="s">
        <v>11939</v>
      </c>
      <c r="C5302" s="27">
        <v>7221869111</v>
      </c>
      <c r="D5302" s="26" t="s">
        <v>11938</v>
      </c>
    </row>
    <row r="5303" spans="1:4" x14ac:dyDescent="0.2">
      <c r="A5303" s="31">
        <v>5302</v>
      </c>
      <c r="B5303" s="26" t="s">
        <v>11937</v>
      </c>
      <c r="C5303" s="27">
        <v>7222103775</v>
      </c>
      <c r="D5303" s="26" t="s">
        <v>11936</v>
      </c>
    </row>
    <row r="5304" spans="1:4" x14ac:dyDescent="0.2">
      <c r="A5304" s="31">
        <v>5303</v>
      </c>
      <c r="B5304" s="26" t="s">
        <v>11935</v>
      </c>
      <c r="C5304" s="27">
        <v>7222284311</v>
      </c>
      <c r="D5304" s="26" t="s">
        <v>11934</v>
      </c>
    </row>
    <row r="5305" spans="1:4" x14ac:dyDescent="0.2">
      <c r="A5305" s="31">
        <v>5304</v>
      </c>
      <c r="B5305" s="26" t="s">
        <v>11933</v>
      </c>
      <c r="C5305" s="27">
        <v>7222451498</v>
      </c>
      <c r="D5305" s="26" t="s">
        <v>11932</v>
      </c>
    </row>
    <row r="5306" spans="1:4" x14ac:dyDescent="0.2">
      <c r="A5306" s="31">
        <v>5305</v>
      </c>
      <c r="B5306" s="26" t="s">
        <v>11931</v>
      </c>
      <c r="C5306" s="27">
        <v>7222655317</v>
      </c>
      <c r="D5306" s="26" t="s">
        <v>11930</v>
      </c>
    </row>
    <row r="5307" spans="1:4" x14ac:dyDescent="0.2">
      <c r="A5307" s="31">
        <v>5306</v>
      </c>
      <c r="B5307" s="26" t="s">
        <v>11929</v>
      </c>
      <c r="C5307" s="27">
        <v>7222930523</v>
      </c>
      <c r="D5307" s="26" t="s">
        <v>11928</v>
      </c>
    </row>
    <row r="5308" spans="1:4" x14ac:dyDescent="0.2">
      <c r="A5308" s="31">
        <v>5307</v>
      </c>
      <c r="B5308" s="26" t="s">
        <v>11927</v>
      </c>
      <c r="C5308" s="27">
        <v>7224971383</v>
      </c>
      <c r="D5308" s="26" t="s">
        <v>11926</v>
      </c>
    </row>
    <row r="5309" spans="1:4" x14ac:dyDescent="0.2">
      <c r="A5309" s="31">
        <v>5308</v>
      </c>
      <c r="B5309" s="26" t="s">
        <v>11925</v>
      </c>
      <c r="C5309" s="27">
        <v>7227554872</v>
      </c>
      <c r="D5309" s="26" t="s">
        <v>11924</v>
      </c>
    </row>
    <row r="5310" spans="1:4" x14ac:dyDescent="0.2">
      <c r="A5310" s="31">
        <v>5309</v>
      </c>
      <c r="B5310" s="26" t="s">
        <v>11923</v>
      </c>
      <c r="C5310" s="27">
        <v>7229587409</v>
      </c>
      <c r="D5310" s="26" t="s">
        <v>11922</v>
      </c>
    </row>
    <row r="5311" spans="1:4" x14ac:dyDescent="0.2">
      <c r="A5311" s="31">
        <v>5310</v>
      </c>
      <c r="B5311" s="26" t="s">
        <v>11921</v>
      </c>
      <c r="C5311" s="27">
        <v>7232362922</v>
      </c>
      <c r="D5311" s="26" t="s">
        <v>11920</v>
      </c>
    </row>
    <row r="5312" spans="1:4" x14ac:dyDescent="0.2">
      <c r="A5312" s="31">
        <v>5311</v>
      </c>
      <c r="B5312" s="26" t="s">
        <v>11919</v>
      </c>
      <c r="C5312" s="27">
        <v>7233573428</v>
      </c>
      <c r="D5312" s="26" t="s">
        <v>11918</v>
      </c>
    </row>
    <row r="5313" spans="1:4" x14ac:dyDescent="0.2">
      <c r="A5313" s="31">
        <v>5312</v>
      </c>
      <c r="B5313" s="26" t="s">
        <v>4866</v>
      </c>
      <c r="C5313" s="27">
        <v>707282442900</v>
      </c>
      <c r="D5313" s="26" t="s">
        <v>4865</v>
      </c>
    </row>
    <row r="5314" spans="1:4" x14ac:dyDescent="0.2">
      <c r="A5314" s="31">
        <v>5313</v>
      </c>
      <c r="B5314" s="26" t="s">
        <v>11917</v>
      </c>
      <c r="C5314" s="27">
        <v>4201585231</v>
      </c>
      <c r="D5314" s="26" t="s">
        <v>11916</v>
      </c>
    </row>
    <row r="5315" spans="1:4" x14ac:dyDescent="0.2">
      <c r="A5315" s="31">
        <v>5314</v>
      </c>
      <c r="B5315" s="26" t="s">
        <v>11915</v>
      </c>
      <c r="C5315" s="27" t="s">
        <v>11914</v>
      </c>
      <c r="D5315" s="26" t="s">
        <v>11913</v>
      </c>
    </row>
    <row r="5316" spans="1:4" x14ac:dyDescent="0.2">
      <c r="A5316" s="31">
        <v>5315</v>
      </c>
      <c r="B5316" s="26" t="s">
        <v>905</v>
      </c>
      <c r="C5316" s="27" t="s">
        <v>906</v>
      </c>
      <c r="D5316" s="26" t="s">
        <v>907</v>
      </c>
    </row>
    <row r="5317" spans="1:4" x14ac:dyDescent="0.2">
      <c r="A5317" s="31">
        <v>5316</v>
      </c>
      <c r="B5317" s="26" t="s">
        <v>908</v>
      </c>
      <c r="C5317" s="27" t="s">
        <v>909</v>
      </c>
      <c r="D5317" s="26" t="s">
        <v>910</v>
      </c>
    </row>
    <row r="5318" spans="1:4" x14ac:dyDescent="0.2">
      <c r="A5318" s="31">
        <v>5317</v>
      </c>
      <c r="B5318" s="26" t="s">
        <v>911</v>
      </c>
      <c r="C5318" s="27" t="s">
        <v>912</v>
      </c>
      <c r="D5318" s="26" t="s">
        <v>913</v>
      </c>
    </row>
    <row r="5319" spans="1:4" x14ac:dyDescent="0.2">
      <c r="A5319" s="31">
        <v>5318</v>
      </c>
      <c r="B5319" s="26" t="s">
        <v>914</v>
      </c>
      <c r="C5319" s="27" t="s">
        <v>915</v>
      </c>
      <c r="D5319" s="26" t="s">
        <v>916</v>
      </c>
    </row>
    <row r="5320" spans="1:4" x14ac:dyDescent="0.2">
      <c r="A5320" s="31">
        <v>5319</v>
      </c>
      <c r="B5320" s="26" t="s">
        <v>917</v>
      </c>
      <c r="C5320" s="27" t="s">
        <v>918</v>
      </c>
      <c r="D5320" s="26" t="s">
        <v>919</v>
      </c>
    </row>
    <row r="5321" spans="1:4" x14ac:dyDescent="0.2">
      <c r="A5321" s="31">
        <v>5320</v>
      </c>
      <c r="B5321" s="26" t="s">
        <v>920</v>
      </c>
      <c r="C5321" s="27" t="s">
        <v>921</v>
      </c>
      <c r="D5321" s="26" t="s">
        <v>922</v>
      </c>
    </row>
    <row r="5322" spans="1:4" x14ac:dyDescent="0.2">
      <c r="A5322" s="31">
        <v>5321</v>
      </c>
      <c r="B5322" s="26" t="s">
        <v>923</v>
      </c>
      <c r="C5322" s="27" t="s">
        <v>924</v>
      </c>
      <c r="D5322" s="26" t="s">
        <v>925</v>
      </c>
    </row>
    <row r="5323" spans="1:4" x14ac:dyDescent="0.2">
      <c r="A5323" s="31">
        <v>5322</v>
      </c>
      <c r="B5323" s="26" t="s">
        <v>926</v>
      </c>
      <c r="C5323" s="27" t="s">
        <v>927</v>
      </c>
      <c r="D5323" s="26" t="s">
        <v>928</v>
      </c>
    </row>
    <row r="5324" spans="1:4" x14ac:dyDescent="0.2">
      <c r="A5324" s="31">
        <v>5323</v>
      </c>
      <c r="B5324" s="26" t="s">
        <v>929</v>
      </c>
      <c r="C5324" s="27" t="s">
        <v>930</v>
      </c>
      <c r="D5324" s="26" t="s">
        <v>931</v>
      </c>
    </row>
    <row r="5325" spans="1:4" x14ac:dyDescent="0.2">
      <c r="A5325" s="31">
        <v>5324</v>
      </c>
      <c r="B5325" s="26" t="s">
        <v>932</v>
      </c>
      <c r="C5325" s="27" t="s">
        <v>933</v>
      </c>
      <c r="D5325" s="26" t="s">
        <v>934</v>
      </c>
    </row>
    <row r="5326" spans="1:4" x14ac:dyDescent="0.2">
      <c r="A5326" s="31">
        <v>5325</v>
      </c>
      <c r="B5326" s="26" t="s">
        <v>935</v>
      </c>
      <c r="C5326" s="27" t="s">
        <v>936</v>
      </c>
      <c r="D5326" s="26" t="s">
        <v>937</v>
      </c>
    </row>
    <row r="5327" spans="1:4" x14ac:dyDescent="0.2">
      <c r="A5327" s="31">
        <v>5326</v>
      </c>
      <c r="B5327" s="26" t="s">
        <v>938</v>
      </c>
      <c r="C5327" s="27" t="s">
        <v>939</v>
      </c>
      <c r="D5327" s="26" t="s">
        <v>940</v>
      </c>
    </row>
    <row r="5328" spans="1:4" x14ac:dyDescent="0.2">
      <c r="A5328" s="31">
        <v>5327</v>
      </c>
      <c r="B5328" s="26" t="s">
        <v>941</v>
      </c>
      <c r="C5328" s="27" t="s">
        <v>942</v>
      </c>
      <c r="D5328" s="26" t="s">
        <v>943</v>
      </c>
    </row>
    <row r="5329" spans="1:4" x14ac:dyDescent="0.2">
      <c r="A5329" s="31">
        <v>5328</v>
      </c>
      <c r="B5329" s="26" t="s">
        <v>944</v>
      </c>
      <c r="C5329" s="27" t="s">
        <v>945</v>
      </c>
      <c r="D5329" s="26" t="s">
        <v>946</v>
      </c>
    </row>
    <row r="5330" spans="1:4" x14ac:dyDescent="0.2">
      <c r="A5330" s="31">
        <v>5329</v>
      </c>
      <c r="B5330" s="26" t="s">
        <v>947</v>
      </c>
      <c r="C5330" s="27" t="s">
        <v>948</v>
      </c>
      <c r="D5330" s="26" t="s">
        <v>949</v>
      </c>
    </row>
    <row r="5331" spans="1:4" x14ac:dyDescent="0.2">
      <c r="A5331" s="31">
        <v>5330</v>
      </c>
      <c r="B5331" s="26" t="s">
        <v>950</v>
      </c>
      <c r="C5331" s="27" t="s">
        <v>951</v>
      </c>
      <c r="D5331" s="26" t="s">
        <v>952</v>
      </c>
    </row>
    <row r="5332" spans="1:4" x14ac:dyDescent="0.2">
      <c r="A5332" s="31">
        <v>5331</v>
      </c>
      <c r="B5332" s="26" t="s">
        <v>953</v>
      </c>
      <c r="C5332" s="27" t="s">
        <v>954</v>
      </c>
      <c r="D5332" s="26" t="s">
        <v>955</v>
      </c>
    </row>
    <row r="5333" spans="1:4" x14ac:dyDescent="0.2">
      <c r="A5333" s="31">
        <v>5332</v>
      </c>
      <c r="B5333" s="26" t="s">
        <v>956</v>
      </c>
      <c r="C5333" s="27" t="s">
        <v>957</v>
      </c>
      <c r="D5333" s="26" t="s">
        <v>958</v>
      </c>
    </row>
    <row r="5334" spans="1:4" x14ac:dyDescent="0.2">
      <c r="A5334" s="31">
        <v>5333</v>
      </c>
      <c r="B5334" s="26" t="s">
        <v>959</v>
      </c>
      <c r="C5334" s="27" t="s">
        <v>960</v>
      </c>
      <c r="D5334" s="26" t="s">
        <v>961</v>
      </c>
    </row>
    <row r="5335" spans="1:4" x14ac:dyDescent="0.2">
      <c r="A5335" s="31">
        <v>5334</v>
      </c>
      <c r="B5335" s="26" t="s">
        <v>962</v>
      </c>
      <c r="C5335" s="27" t="s">
        <v>963</v>
      </c>
      <c r="D5335" s="26" t="s">
        <v>964</v>
      </c>
    </row>
    <row r="5336" spans="1:4" x14ac:dyDescent="0.2">
      <c r="A5336" s="31">
        <v>5335</v>
      </c>
      <c r="B5336" s="26" t="s">
        <v>965</v>
      </c>
      <c r="C5336" s="27" t="s">
        <v>966</v>
      </c>
      <c r="D5336" s="26" t="s">
        <v>967</v>
      </c>
    </row>
    <row r="5337" spans="1:4" x14ac:dyDescent="0.2">
      <c r="A5337" s="31">
        <v>5336</v>
      </c>
      <c r="B5337" s="26" t="s">
        <v>968</v>
      </c>
      <c r="C5337" s="27" t="s">
        <v>969</v>
      </c>
      <c r="D5337" s="26" t="s">
        <v>970</v>
      </c>
    </row>
    <row r="5338" spans="1:4" x14ac:dyDescent="0.2">
      <c r="A5338" s="31">
        <v>5337</v>
      </c>
      <c r="B5338" s="26" t="s">
        <v>971</v>
      </c>
      <c r="C5338" s="27" t="s">
        <v>972</v>
      </c>
      <c r="D5338" s="26" t="s">
        <v>973</v>
      </c>
    </row>
    <row r="5339" spans="1:4" x14ac:dyDescent="0.2">
      <c r="A5339" s="31">
        <v>5338</v>
      </c>
      <c r="B5339" s="26" t="s">
        <v>974</v>
      </c>
      <c r="C5339" s="27" t="s">
        <v>975</v>
      </c>
      <c r="D5339" s="26" t="s">
        <v>976</v>
      </c>
    </row>
    <row r="5340" spans="1:4" x14ac:dyDescent="0.2">
      <c r="A5340" s="31">
        <v>5339</v>
      </c>
      <c r="B5340" s="26" t="s">
        <v>977</v>
      </c>
      <c r="C5340" s="27" t="s">
        <v>978</v>
      </c>
      <c r="D5340" s="26" t="s">
        <v>979</v>
      </c>
    </row>
    <row r="5341" spans="1:4" x14ac:dyDescent="0.2">
      <c r="A5341" s="31">
        <v>5340</v>
      </c>
      <c r="B5341" s="26" t="s">
        <v>980</v>
      </c>
      <c r="C5341" s="27" t="s">
        <v>981</v>
      </c>
      <c r="D5341" s="26" t="s">
        <v>982</v>
      </c>
    </row>
    <row r="5342" spans="1:4" x14ac:dyDescent="0.2">
      <c r="A5342" s="31">
        <v>5341</v>
      </c>
      <c r="B5342" s="26" t="s">
        <v>983</v>
      </c>
      <c r="C5342" s="27" t="s">
        <v>984</v>
      </c>
      <c r="D5342" s="26" t="s">
        <v>985</v>
      </c>
    </row>
    <row r="5343" spans="1:4" x14ac:dyDescent="0.2">
      <c r="A5343" s="31">
        <v>5342</v>
      </c>
      <c r="B5343" s="26" t="s">
        <v>986</v>
      </c>
      <c r="C5343" s="27" t="s">
        <v>987</v>
      </c>
      <c r="D5343" s="26" t="s">
        <v>988</v>
      </c>
    </row>
    <row r="5344" spans="1:4" x14ac:dyDescent="0.2">
      <c r="A5344" s="31">
        <v>5343</v>
      </c>
      <c r="B5344" s="26" t="s">
        <v>989</v>
      </c>
      <c r="C5344" s="27" t="s">
        <v>990</v>
      </c>
      <c r="D5344" s="26" t="s">
        <v>991</v>
      </c>
    </row>
    <row r="5345" spans="1:4" x14ac:dyDescent="0.2">
      <c r="A5345" s="31">
        <v>5344</v>
      </c>
      <c r="B5345" s="26" t="s">
        <v>992</v>
      </c>
      <c r="C5345" s="27" t="s">
        <v>993</v>
      </c>
      <c r="D5345" s="26" t="s">
        <v>994</v>
      </c>
    </row>
    <row r="5346" spans="1:4" x14ac:dyDescent="0.2">
      <c r="A5346" s="31">
        <v>5345</v>
      </c>
      <c r="B5346" s="26" t="s">
        <v>995</v>
      </c>
      <c r="C5346" s="27" t="s">
        <v>996</v>
      </c>
      <c r="D5346" s="26" t="s">
        <v>997</v>
      </c>
    </row>
    <row r="5347" spans="1:4" x14ac:dyDescent="0.2">
      <c r="A5347" s="31">
        <v>5346</v>
      </c>
      <c r="B5347" s="26" t="s">
        <v>998</v>
      </c>
      <c r="C5347" s="27" t="s">
        <v>999</v>
      </c>
      <c r="D5347" s="26" t="s">
        <v>1000</v>
      </c>
    </row>
    <row r="5348" spans="1:4" x14ac:dyDescent="0.2">
      <c r="A5348" s="31">
        <v>5347</v>
      </c>
      <c r="B5348" s="26" t="s">
        <v>1001</v>
      </c>
      <c r="C5348" s="27" t="s">
        <v>1002</v>
      </c>
      <c r="D5348" s="26" t="s">
        <v>1003</v>
      </c>
    </row>
    <row r="5349" spans="1:4" x14ac:dyDescent="0.2">
      <c r="A5349" s="31">
        <v>5348</v>
      </c>
      <c r="B5349" s="26" t="s">
        <v>1004</v>
      </c>
      <c r="C5349" s="27" t="s">
        <v>1005</v>
      </c>
      <c r="D5349" s="26" t="s">
        <v>1006</v>
      </c>
    </row>
    <row r="5350" spans="1:4" x14ac:dyDescent="0.2">
      <c r="A5350" s="31">
        <v>5349</v>
      </c>
      <c r="B5350" s="26" t="s">
        <v>1007</v>
      </c>
      <c r="C5350" s="27" t="s">
        <v>1008</v>
      </c>
      <c r="D5350" s="26" t="s">
        <v>1009</v>
      </c>
    </row>
    <row r="5351" spans="1:4" x14ac:dyDescent="0.2">
      <c r="A5351" s="31">
        <v>5350</v>
      </c>
      <c r="B5351" s="26" t="s">
        <v>1010</v>
      </c>
      <c r="C5351" s="27" t="s">
        <v>1011</v>
      </c>
      <c r="D5351" s="26" t="s">
        <v>1012</v>
      </c>
    </row>
    <row r="5352" spans="1:4" x14ac:dyDescent="0.2">
      <c r="A5352" s="31">
        <v>5351</v>
      </c>
      <c r="B5352" s="26" t="s">
        <v>1013</v>
      </c>
      <c r="C5352" s="27" t="s">
        <v>1014</v>
      </c>
      <c r="D5352" s="26" t="s">
        <v>1015</v>
      </c>
    </row>
    <row r="5353" spans="1:4" x14ac:dyDescent="0.2">
      <c r="A5353" s="31">
        <v>5352</v>
      </c>
      <c r="B5353" s="26" t="s">
        <v>1016</v>
      </c>
      <c r="C5353" s="27" t="s">
        <v>1017</v>
      </c>
      <c r="D5353" s="26" t="s">
        <v>1018</v>
      </c>
    </row>
    <row r="5354" spans="1:4" x14ac:dyDescent="0.2">
      <c r="A5354" s="31">
        <v>5353</v>
      </c>
      <c r="B5354" s="26" t="s">
        <v>1019</v>
      </c>
      <c r="C5354" s="27" t="s">
        <v>1020</v>
      </c>
      <c r="D5354" s="26" t="s">
        <v>1021</v>
      </c>
    </row>
    <row r="5355" spans="1:4" x14ac:dyDescent="0.2">
      <c r="A5355" s="31">
        <v>5354</v>
      </c>
      <c r="B5355" s="26" t="s">
        <v>1022</v>
      </c>
      <c r="C5355" s="27" t="s">
        <v>1023</v>
      </c>
      <c r="D5355" s="26" t="s">
        <v>1024</v>
      </c>
    </row>
    <row r="5356" spans="1:4" x14ac:dyDescent="0.2">
      <c r="A5356" s="31">
        <v>5355</v>
      </c>
      <c r="B5356" s="26" t="s">
        <v>1025</v>
      </c>
      <c r="C5356" s="27" t="s">
        <v>1026</v>
      </c>
      <c r="D5356" s="26" t="s">
        <v>1027</v>
      </c>
    </row>
    <row r="5357" spans="1:4" x14ac:dyDescent="0.2">
      <c r="A5357" s="31">
        <v>5356</v>
      </c>
      <c r="B5357" s="26" t="s">
        <v>1028</v>
      </c>
      <c r="C5357" s="27" t="s">
        <v>1029</v>
      </c>
      <c r="D5357" s="26" t="s">
        <v>1030</v>
      </c>
    </row>
    <row r="5358" spans="1:4" x14ac:dyDescent="0.2">
      <c r="A5358" s="31">
        <v>5357</v>
      </c>
      <c r="B5358" s="26" t="s">
        <v>1031</v>
      </c>
      <c r="C5358" s="27" t="s">
        <v>1032</v>
      </c>
      <c r="D5358" s="26" t="s">
        <v>1033</v>
      </c>
    </row>
    <row r="5359" spans="1:4" x14ac:dyDescent="0.2">
      <c r="A5359" s="31">
        <v>5358</v>
      </c>
      <c r="B5359" s="26" t="s">
        <v>1034</v>
      </c>
      <c r="C5359" s="27" t="s">
        <v>1035</v>
      </c>
      <c r="D5359" s="26" t="s">
        <v>1036</v>
      </c>
    </row>
    <row r="5360" spans="1:4" x14ac:dyDescent="0.2">
      <c r="A5360" s="31">
        <v>5359</v>
      </c>
      <c r="B5360" s="26" t="s">
        <v>1037</v>
      </c>
      <c r="C5360" s="27" t="s">
        <v>1038</v>
      </c>
      <c r="D5360" s="26" t="s">
        <v>1039</v>
      </c>
    </row>
    <row r="5361" spans="1:4" x14ac:dyDescent="0.2">
      <c r="A5361" s="31">
        <v>5360</v>
      </c>
      <c r="B5361" s="26" t="s">
        <v>1040</v>
      </c>
      <c r="C5361" s="27" t="s">
        <v>1041</v>
      </c>
      <c r="D5361" s="26" t="s">
        <v>1042</v>
      </c>
    </row>
    <row r="5362" spans="1:4" x14ac:dyDescent="0.2">
      <c r="A5362" s="31">
        <v>5361</v>
      </c>
      <c r="B5362" s="26" t="s">
        <v>1043</v>
      </c>
      <c r="C5362" s="27" t="s">
        <v>1044</v>
      </c>
      <c r="D5362" s="26" t="s">
        <v>1045</v>
      </c>
    </row>
    <row r="5363" spans="1:4" x14ac:dyDescent="0.2">
      <c r="A5363" s="31">
        <v>5362</v>
      </c>
      <c r="B5363" s="26" t="s">
        <v>1046</v>
      </c>
      <c r="C5363" s="27" t="s">
        <v>1047</v>
      </c>
      <c r="D5363" s="26" t="s">
        <v>1048</v>
      </c>
    </row>
    <row r="5364" spans="1:4" x14ac:dyDescent="0.2">
      <c r="A5364" s="31">
        <v>5363</v>
      </c>
      <c r="B5364" s="26" t="s">
        <v>1049</v>
      </c>
      <c r="C5364" s="27" t="s">
        <v>1050</v>
      </c>
      <c r="D5364" s="26" t="s">
        <v>1051</v>
      </c>
    </row>
    <row r="5365" spans="1:4" x14ac:dyDescent="0.2">
      <c r="A5365" s="31">
        <v>5364</v>
      </c>
      <c r="B5365" s="26" t="s">
        <v>1052</v>
      </c>
      <c r="C5365" s="27" t="s">
        <v>1053</v>
      </c>
      <c r="D5365" s="26" t="s">
        <v>1054</v>
      </c>
    </row>
    <row r="5366" spans="1:4" x14ac:dyDescent="0.2">
      <c r="A5366" s="31">
        <v>5365</v>
      </c>
      <c r="B5366" s="26" t="s">
        <v>1055</v>
      </c>
      <c r="C5366" s="27" t="s">
        <v>1056</v>
      </c>
      <c r="D5366" s="26" t="s">
        <v>1057</v>
      </c>
    </row>
    <row r="5367" spans="1:4" x14ac:dyDescent="0.2">
      <c r="A5367" s="31">
        <v>5366</v>
      </c>
      <c r="B5367" s="26" t="s">
        <v>1058</v>
      </c>
      <c r="C5367" s="27" t="s">
        <v>1059</v>
      </c>
      <c r="D5367" s="26" t="s">
        <v>1060</v>
      </c>
    </row>
    <row r="5368" spans="1:4" x14ac:dyDescent="0.2">
      <c r="A5368" s="31">
        <v>5367</v>
      </c>
      <c r="B5368" s="26" t="s">
        <v>1061</v>
      </c>
      <c r="C5368" s="27" t="s">
        <v>1062</v>
      </c>
      <c r="D5368" s="26" t="s">
        <v>1063</v>
      </c>
    </row>
    <row r="5369" spans="1:4" x14ac:dyDescent="0.2">
      <c r="A5369" s="31">
        <v>5368</v>
      </c>
      <c r="B5369" s="26" t="s">
        <v>1064</v>
      </c>
      <c r="C5369" s="27" t="s">
        <v>1065</v>
      </c>
      <c r="D5369" s="26" t="s">
        <v>1066</v>
      </c>
    </row>
    <row r="5370" spans="1:4" x14ac:dyDescent="0.2">
      <c r="A5370" s="31">
        <v>5369</v>
      </c>
      <c r="B5370" s="26" t="s">
        <v>1067</v>
      </c>
      <c r="C5370" s="27" t="s">
        <v>1068</v>
      </c>
      <c r="D5370" s="26" t="s">
        <v>1069</v>
      </c>
    </row>
    <row r="5371" spans="1:4" x14ac:dyDescent="0.2">
      <c r="A5371" s="31">
        <v>5370</v>
      </c>
      <c r="B5371" s="26" t="s">
        <v>1070</v>
      </c>
      <c r="C5371" s="27" t="s">
        <v>1071</v>
      </c>
      <c r="D5371" s="26" t="s">
        <v>1072</v>
      </c>
    </row>
    <row r="5372" spans="1:4" x14ac:dyDescent="0.2">
      <c r="A5372" s="31">
        <v>5371</v>
      </c>
      <c r="B5372" s="26" t="s">
        <v>1073</v>
      </c>
      <c r="C5372" s="27" t="s">
        <v>1074</v>
      </c>
      <c r="D5372" s="26" t="s">
        <v>1075</v>
      </c>
    </row>
    <row r="5373" spans="1:4" x14ac:dyDescent="0.2">
      <c r="A5373" s="31">
        <v>5372</v>
      </c>
      <c r="B5373" s="26" t="s">
        <v>1076</v>
      </c>
      <c r="C5373" s="27" t="s">
        <v>1077</v>
      </c>
      <c r="D5373" s="26" t="s">
        <v>1078</v>
      </c>
    </row>
    <row r="5374" spans="1:4" x14ac:dyDescent="0.2">
      <c r="A5374" s="31">
        <v>5373</v>
      </c>
      <c r="B5374" s="26" t="s">
        <v>1079</v>
      </c>
      <c r="C5374" s="27" t="s">
        <v>1080</v>
      </c>
      <c r="D5374" s="26" t="s">
        <v>1081</v>
      </c>
    </row>
    <row r="5375" spans="1:4" x14ac:dyDescent="0.2">
      <c r="A5375" s="31">
        <v>5374</v>
      </c>
      <c r="B5375" s="26" t="s">
        <v>1082</v>
      </c>
      <c r="C5375" s="27" t="s">
        <v>1083</v>
      </c>
      <c r="D5375" s="26" t="s">
        <v>1084</v>
      </c>
    </row>
    <row r="5376" spans="1:4" x14ac:dyDescent="0.2">
      <c r="A5376" s="31">
        <v>5375</v>
      </c>
      <c r="B5376" s="26" t="s">
        <v>1085</v>
      </c>
      <c r="C5376" s="27" t="s">
        <v>1086</v>
      </c>
      <c r="D5376" s="26" t="s">
        <v>1087</v>
      </c>
    </row>
    <row r="5377" spans="1:4" x14ac:dyDescent="0.2">
      <c r="A5377" s="31">
        <v>5376</v>
      </c>
      <c r="B5377" s="26" t="s">
        <v>1088</v>
      </c>
      <c r="C5377" s="27" t="s">
        <v>1089</v>
      </c>
      <c r="D5377" s="26" t="s">
        <v>1090</v>
      </c>
    </row>
    <row r="5378" spans="1:4" x14ac:dyDescent="0.2">
      <c r="A5378" s="31">
        <v>5377</v>
      </c>
      <c r="B5378" s="26" t="s">
        <v>1091</v>
      </c>
      <c r="C5378" s="27" t="s">
        <v>1092</v>
      </c>
      <c r="D5378" s="26" t="s">
        <v>1093</v>
      </c>
    </row>
    <row r="5379" spans="1:4" x14ac:dyDescent="0.2">
      <c r="A5379" s="31">
        <v>5378</v>
      </c>
      <c r="B5379" s="26" t="s">
        <v>1094</v>
      </c>
      <c r="C5379" s="27" t="s">
        <v>1095</v>
      </c>
      <c r="D5379" s="26" t="s">
        <v>1096</v>
      </c>
    </row>
    <row r="5380" spans="1:4" x14ac:dyDescent="0.2">
      <c r="A5380" s="31">
        <v>5379</v>
      </c>
      <c r="B5380" s="26" t="s">
        <v>1097</v>
      </c>
      <c r="C5380" s="27" t="s">
        <v>1098</v>
      </c>
      <c r="D5380" s="26" t="s">
        <v>1099</v>
      </c>
    </row>
    <row r="5381" spans="1:4" x14ac:dyDescent="0.2">
      <c r="A5381" s="31">
        <v>5380</v>
      </c>
      <c r="B5381" s="26" t="s">
        <v>1100</v>
      </c>
      <c r="C5381" s="27" t="s">
        <v>1101</v>
      </c>
      <c r="D5381" s="26" t="s">
        <v>1102</v>
      </c>
    </row>
    <row r="5382" spans="1:4" x14ac:dyDescent="0.2">
      <c r="A5382" s="31">
        <v>5381</v>
      </c>
      <c r="B5382" s="26" t="s">
        <v>1103</v>
      </c>
      <c r="C5382" s="27" t="s">
        <v>1104</v>
      </c>
      <c r="D5382" s="26" t="s">
        <v>1105</v>
      </c>
    </row>
    <row r="5383" spans="1:4" x14ac:dyDescent="0.2">
      <c r="A5383" s="31">
        <v>5382</v>
      </c>
      <c r="B5383" s="26" t="s">
        <v>1106</v>
      </c>
      <c r="C5383" s="27" t="s">
        <v>1107</v>
      </c>
      <c r="D5383" s="26" t="s">
        <v>1108</v>
      </c>
    </row>
    <row r="5384" spans="1:4" x14ac:dyDescent="0.2">
      <c r="A5384" s="31">
        <v>5383</v>
      </c>
      <c r="B5384" s="26" t="s">
        <v>1109</v>
      </c>
      <c r="C5384" s="27" t="s">
        <v>1110</v>
      </c>
      <c r="D5384" s="26" t="s">
        <v>1111</v>
      </c>
    </row>
    <row r="5385" spans="1:4" x14ac:dyDescent="0.2">
      <c r="A5385" s="31">
        <v>5384</v>
      </c>
      <c r="B5385" s="26" t="s">
        <v>1112</v>
      </c>
      <c r="C5385" s="27" t="s">
        <v>1113</v>
      </c>
      <c r="D5385" s="26" t="s">
        <v>1114</v>
      </c>
    </row>
    <row r="5386" spans="1:4" x14ac:dyDescent="0.2">
      <c r="A5386" s="31">
        <v>5385</v>
      </c>
      <c r="B5386" s="26" t="s">
        <v>1115</v>
      </c>
      <c r="C5386" s="27" t="s">
        <v>1116</v>
      </c>
      <c r="D5386" s="26" t="s">
        <v>1117</v>
      </c>
    </row>
    <row r="5387" spans="1:4" x14ac:dyDescent="0.2">
      <c r="A5387" s="31">
        <v>5386</v>
      </c>
      <c r="B5387" s="26" t="s">
        <v>1118</v>
      </c>
      <c r="C5387" s="27" t="s">
        <v>1119</v>
      </c>
      <c r="D5387" s="26" t="s">
        <v>1120</v>
      </c>
    </row>
    <row r="5388" spans="1:4" x14ac:dyDescent="0.2">
      <c r="A5388" s="31">
        <v>5387</v>
      </c>
      <c r="B5388" s="26" t="s">
        <v>1121</v>
      </c>
      <c r="C5388" s="27" t="s">
        <v>1122</v>
      </c>
      <c r="D5388" s="26" t="s">
        <v>1123</v>
      </c>
    </row>
    <row r="5389" spans="1:4" x14ac:dyDescent="0.2">
      <c r="A5389" s="31">
        <v>5388</v>
      </c>
      <c r="B5389" s="26" t="s">
        <v>1124</v>
      </c>
      <c r="C5389" s="27">
        <v>1810889892</v>
      </c>
      <c r="D5389" s="26" t="s">
        <v>1125</v>
      </c>
    </row>
    <row r="5390" spans="1:4" x14ac:dyDescent="0.2">
      <c r="A5390" s="31">
        <v>5389</v>
      </c>
      <c r="B5390" s="26" t="s">
        <v>1126</v>
      </c>
      <c r="C5390" s="27">
        <v>1811032226</v>
      </c>
      <c r="D5390" s="26" t="s">
        <v>1127</v>
      </c>
    </row>
    <row r="5391" spans="1:4" x14ac:dyDescent="0.2">
      <c r="A5391" s="31">
        <v>5390</v>
      </c>
      <c r="B5391" s="26" t="s">
        <v>1128</v>
      </c>
      <c r="C5391" s="27">
        <v>1880733831</v>
      </c>
      <c r="D5391" s="26" t="s">
        <v>1129</v>
      </c>
    </row>
    <row r="5392" spans="1:4" x14ac:dyDescent="0.2">
      <c r="A5392" s="31">
        <v>5391</v>
      </c>
      <c r="B5392" s="26" t="s">
        <v>1130</v>
      </c>
      <c r="C5392" s="27">
        <v>1940334299</v>
      </c>
      <c r="D5392" s="26" t="s">
        <v>1131</v>
      </c>
    </row>
    <row r="5393" spans="1:4" x14ac:dyDescent="0.2">
      <c r="A5393" s="31">
        <v>5392</v>
      </c>
      <c r="B5393" s="26" t="s">
        <v>1132</v>
      </c>
      <c r="C5393" s="27">
        <v>1940403436</v>
      </c>
      <c r="D5393" s="26" t="s">
        <v>1133</v>
      </c>
    </row>
    <row r="5394" spans="1:4" x14ac:dyDescent="0.2">
      <c r="A5394" s="31">
        <v>5393</v>
      </c>
      <c r="B5394" s="26" t="s">
        <v>1134</v>
      </c>
      <c r="C5394" s="27">
        <v>1940481046</v>
      </c>
      <c r="D5394" s="26" t="s">
        <v>1135</v>
      </c>
    </row>
    <row r="5395" spans="1:4" x14ac:dyDescent="0.2">
      <c r="A5395" s="31">
        <v>5394</v>
      </c>
      <c r="B5395" s="26" t="s">
        <v>1136</v>
      </c>
      <c r="C5395" s="27">
        <v>1951488378</v>
      </c>
      <c r="D5395" s="26" t="s">
        <v>1137</v>
      </c>
    </row>
    <row r="5396" spans="1:4" x14ac:dyDescent="0.2">
      <c r="A5396" s="31">
        <v>5395</v>
      </c>
      <c r="B5396" s="26" t="s">
        <v>1138</v>
      </c>
      <c r="C5396" s="27">
        <v>1951641958</v>
      </c>
      <c r="D5396" s="26" t="s">
        <v>1139</v>
      </c>
    </row>
    <row r="5397" spans="1:4" x14ac:dyDescent="0.2">
      <c r="A5397" s="31">
        <v>5396</v>
      </c>
      <c r="B5397" s="26" t="s">
        <v>1140</v>
      </c>
      <c r="C5397" s="27">
        <v>1951688431</v>
      </c>
      <c r="D5397" s="26" t="s">
        <v>1141</v>
      </c>
    </row>
    <row r="5398" spans="1:4" x14ac:dyDescent="0.2">
      <c r="A5398" s="31">
        <v>5397</v>
      </c>
      <c r="B5398" s="26" t="s">
        <v>1142</v>
      </c>
      <c r="C5398" s="27">
        <v>1970988277</v>
      </c>
      <c r="D5398" s="26" t="s">
        <v>1143</v>
      </c>
    </row>
    <row r="5399" spans="1:4" x14ac:dyDescent="0.2">
      <c r="A5399" s="31">
        <v>5398</v>
      </c>
      <c r="B5399" s="26" t="s">
        <v>1144</v>
      </c>
      <c r="C5399" s="27">
        <v>202192473</v>
      </c>
      <c r="D5399" s="26" t="s">
        <v>1145</v>
      </c>
    </row>
    <row r="5400" spans="1:4" x14ac:dyDescent="0.2">
      <c r="A5400" s="31">
        <v>5399</v>
      </c>
      <c r="B5400" s="26" t="s">
        <v>1146</v>
      </c>
      <c r="C5400" s="27">
        <v>2040607954</v>
      </c>
      <c r="D5400" s="26" t="s">
        <v>1147</v>
      </c>
    </row>
    <row r="5401" spans="1:4" x14ac:dyDescent="0.2">
      <c r="A5401" s="31">
        <v>5400</v>
      </c>
      <c r="B5401" s="26" t="s">
        <v>1148</v>
      </c>
      <c r="C5401" s="27">
        <v>2110310661</v>
      </c>
      <c r="D5401" s="26" t="s">
        <v>1149</v>
      </c>
    </row>
    <row r="5402" spans="1:4" x14ac:dyDescent="0.2">
      <c r="A5402" s="31">
        <v>5401</v>
      </c>
      <c r="B5402" s="26" t="s">
        <v>1150</v>
      </c>
      <c r="C5402" s="27">
        <v>214076795</v>
      </c>
      <c r="D5402" s="26" t="s">
        <v>1151</v>
      </c>
    </row>
    <row r="5403" spans="1:4" x14ac:dyDescent="0.2">
      <c r="A5403" s="31">
        <v>5402</v>
      </c>
      <c r="B5403" s="26" t="s">
        <v>1152</v>
      </c>
      <c r="C5403" s="27">
        <v>2201116891</v>
      </c>
      <c r="D5403" s="26" t="s">
        <v>1153</v>
      </c>
    </row>
    <row r="5404" spans="1:4" x14ac:dyDescent="0.2">
      <c r="A5404" s="31">
        <v>5403</v>
      </c>
      <c r="B5404" s="26" t="s">
        <v>1154</v>
      </c>
      <c r="C5404" s="27">
        <v>2221291923</v>
      </c>
      <c r="D5404" s="26" t="s">
        <v>1155</v>
      </c>
    </row>
    <row r="5405" spans="1:4" x14ac:dyDescent="0.2">
      <c r="A5405" s="31">
        <v>5404</v>
      </c>
      <c r="B5405" s="26" t="s">
        <v>1156</v>
      </c>
      <c r="C5405" s="27">
        <v>223141045</v>
      </c>
      <c r="D5405" s="26" t="s">
        <v>1157</v>
      </c>
    </row>
    <row r="5406" spans="1:4" x14ac:dyDescent="0.2">
      <c r="A5406" s="31">
        <v>5405</v>
      </c>
      <c r="B5406" s="26" t="s">
        <v>1158</v>
      </c>
      <c r="C5406" s="27">
        <v>2240096652</v>
      </c>
      <c r="D5406" s="26" t="s">
        <v>1159</v>
      </c>
    </row>
    <row r="5407" spans="1:4" x14ac:dyDescent="0.2">
      <c r="A5407" s="31">
        <v>5406</v>
      </c>
      <c r="B5407" s="26" t="s">
        <v>1160</v>
      </c>
      <c r="C5407" s="27">
        <v>2240103977</v>
      </c>
      <c r="D5407" s="26" t="s">
        <v>1161</v>
      </c>
    </row>
    <row r="5408" spans="1:4" x14ac:dyDescent="0.2">
      <c r="A5408" s="31">
        <v>5407</v>
      </c>
      <c r="B5408" s="26" t="s">
        <v>1162</v>
      </c>
      <c r="C5408" s="27">
        <v>2290582370</v>
      </c>
      <c r="D5408" s="26" t="s">
        <v>1163</v>
      </c>
    </row>
    <row r="5409" spans="1:4" x14ac:dyDescent="0.2">
      <c r="A5409" s="31">
        <v>5408</v>
      </c>
      <c r="B5409" s="26" t="s">
        <v>1164</v>
      </c>
      <c r="C5409" s="27">
        <v>2290582540</v>
      </c>
      <c r="D5409" s="26" t="s">
        <v>1165</v>
      </c>
    </row>
    <row r="5410" spans="1:4" x14ac:dyDescent="0.2">
      <c r="A5410" s="31">
        <v>5409</v>
      </c>
      <c r="B5410" s="26" t="s">
        <v>1166</v>
      </c>
      <c r="C5410" s="27">
        <v>2302621421</v>
      </c>
      <c r="D5410" s="26" t="s">
        <v>1167</v>
      </c>
    </row>
    <row r="5411" spans="1:4" x14ac:dyDescent="0.2">
      <c r="A5411" s="31">
        <v>5410</v>
      </c>
      <c r="B5411" s="26" t="s">
        <v>1168</v>
      </c>
      <c r="C5411" s="27">
        <v>2421282091</v>
      </c>
      <c r="D5411" s="26" t="s">
        <v>1169</v>
      </c>
    </row>
    <row r="5412" spans="1:4" x14ac:dyDescent="0.2">
      <c r="A5412" s="31">
        <v>5411</v>
      </c>
      <c r="B5412" s="26" t="s">
        <v>1170</v>
      </c>
      <c r="C5412" s="27">
        <v>2420978521</v>
      </c>
      <c r="D5412" s="26" t="s">
        <v>1171</v>
      </c>
    </row>
    <row r="5413" spans="1:4" x14ac:dyDescent="0.2">
      <c r="A5413" s="31">
        <v>5412</v>
      </c>
      <c r="B5413" s="26" t="s">
        <v>1172</v>
      </c>
      <c r="C5413" s="27">
        <v>2421243494</v>
      </c>
      <c r="D5413" s="26" t="s">
        <v>1173</v>
      </c>
    </row>
    <row r="5414" spans="1:4" x14ac:dyDescent="0.2">
      <c r="A5414" s="31">
        <v>5413</v>
      </c>
      <c r="B5414" s="26" t="s">
        <v>1174</v>
      </c>
      <c r="C5414" s="27">
        <v>2421277771</v>
      </c>
      <c r="D5414" s="26" t="s">
        <v>1175</v>
      </c>
    </row>
    <row r="5415" spans="1:4" x14ac:dyDescent="0.2">
      <c r="A5415" s="31">
        <v>5414</v>
      </c>
      <c r="B5415" s="26" t="s">
        <v>1176</v>
      </c>
      <c r="C5415" s="27">
        <v>2470724130</v>
      </c>
      <c r="D5415" s="26" t="s">
        <v>1177</v>
      </c>
    </row>
    <row r="5416" spans="1:4" x14ac:dyDescent="0.2">
      <c r="A5416" s="31">
        <v>5415</v>
      </c>
      <c r="B5416" s="26" t="s">
        <v>1178</v>
      </c>
      <c r="C5416" s="27">
        <v>2700539850</v>
      </c>
      <c r="D5416" s="26" t="s">
        <v>1179</v>
      </c>
    </row>
    <row r="5417" spans="1:4" x14ac:dyDescent="0.2">
      <c r="A5417" s="31">
        <v>5416</v>
      </c>
      <c r="B5417" s="26" t="s">
        <v>1180</v>
      </c>
      <c r="C5417" s="27">
        <v>2720223654</v>
      </c>
      <c r="D5417" s="26" t="s">
        <v>1181</v>
      </c>
    </row>
    <row r="5418" spans="1:4" x14ac:dyDescent="0.2">
      <c r="A5418" s="31">
        <v>5417</v>
      </c>
      <c r="B5418" s="26" t="s">
        <v>1182</v>
      </c>
      <c r="C5418" s="27">
        <v>2810732281</v>
      </c>
      <c r="D5418" s="26" t="s">
        <v>1183</v>
      </c>
    </row>
    <row r="5419" spans="1:4" x14ac:dyDescent="0.2">
      <c r="A5419" s="31">
        <v>5418</v>
      </c>
      <c r="B5419" s="26" t="s">
        <v>1184</v>
      </c>
      <c r="C5419" s="27">
        <v>2880183951</v>
      </c>
      <c r="D5419" s="26" t="s">
        <v>1185</v>
      </c>
    </row>
    <row r="5420" spans="1:4" x14ac:dyDescent="0.2">
      <c r="A5420" s="31">
        <v>5419</v>
      </c>
      <c r="B5420" s="26" t="s">
        <v>1186</v>
      </c>
      <c r="C5420" s="27">
        <v>2891095882</v>
      </c>
      <c r="D5420" s="26" t="s">
        <v>1187</v>
      </c>
    </row>
    <row r="5421" spans="1:4" x14ac:dyDescent="0.2">
      <c r="A5421" s="31">
        <v>5420</v>
      </c>
      <c r="B5421" s="26" t="s">
        <v>1188</v>
      </c>
      <c r="C5421" s="27">
        <v>2920941268</v>
      </c>
      <c r="D5421" s="26" t="s">
        <v>1189</v>
      </c>
    </row>
    <row r="5422" spans="1:4" x14ac:dyDescent="0.2">
      <c r="A5422" s="31">
        <v>5421</v>
      </c>
      <c r="B5422" s="26" t="s">
        <v>1190</v>
      </c>
      <c r="C5422" s="27">
        <v>2970593538</v>
      </c>
      <c r="D5422" s="26" t="s">
        <v>1191</v>
      </c>
    </row>
    <row r="5423" spans="1:4" x14ac:dyDescent="0.2">
      <c r="A5423" s="31">
        <v>5422</v>
      </c>
      <c r="B5423" s="26" t="s">
        <v>1192</v>
      </c>
      <c r="C5423" s="27">
        <v>3491648021</v>
      </c>
      <c r="D5423" s="26" t="s">
        <v>1193</v>
      </c>
    </row>
    <row r="5424" spans="1:4" x14ac:dyDescent="0.2">
      <c r="A5424" s="31">
        <v>5423</v>
      </c>
      <c r="B5424" s="26" t="s">
        <v>1194</v>
      </c>
      <c r="C5424" s="27">
        <v>3491718020</v>
      </c>
      <c r="D5424" s="26" t="s">
        <v>1195</v>
      </c>
    </row>
    <row r="5425" spans="1:4" x14ac:dyDescent="0.2">
      <c r="A5425" s="31">
        <v>5424</v>
      </c>
      <c r="B5425" s="26" t="s">
        <v>1196</v>
      </c>
      <c r="C5425" s="27">
        <v>3491741013</v>
      </c>
      <c r="D5425" s="26" t="s">
        <v>1197</v>
      </c>
    </row>
    <row r="5426" spans="1:4" x14ac:dyDescent="0.2">
      <c r="A5426" s="31">
        <v>5425</v>
      </c>
      <c r="B5426" s="26" t="s">
        <v>1198</v>
      </c>
      <c r="C5426" s="27">
        <v>3491790863</v>
      </c>
      <c r="D5426" s="26" t="s">
        <v>1199</v>
      </c>
    </row>
    <row r="5427" spans="1:4" x14ac:dyDescent="0.2">
      <c r="A5427" s="31">
        <v>5426</v>
      </c>
      <c r="B5427" s="26" t="s">
        <v>1200</v>
      </c>
      <c r="C5427" s="27">
        <v>3491804775</v>
      </c>
      <c r="D5427" s="26" t="s">
        <v>1201</v>
      </c>
    </row>
    <row r="5428" spans="1:4" x14ac:dyDescent="0.2">
      <c r="A5428" s="31">
        <v>5427</v>
      </c>
      <c r="B5428" s="26" t="s">
        <v>1202</v>
      </c>
      <c r="C5428" s="27">
        <v>3520903479</v>
      </c>
      <c r="D5428" s="26" t="s">
        <v>1203</v>
      </c>
    </row>
    <row r="5429" spans="1:4" x14ac:dyDescent="0.2">
      <c r="A5429" s="31">
        <v>5428</v>
      </c>
      <c r="B5429" s="26" t="s">
        <v>1204</v>
      </c>
      <c r="C5429" s="27">
        <v>3570935525</v>
      </c>
      <c r="D5429" s="26" t="s">
        <v>1205</v>
      </c>
    </row>
    <row r="5430" spans="1:4" x14ac:dyDescent="0.2">
      <c r="A5430" s="31">
        <v>5429</v>
      </c>
      <c r="B5430" s="26" t="s">
        <v>1206</v>
      </c>
      <c r="C5430" s="27">
        <v>3570935622</v>
      </c>
      <c r="D5430" s="26" t="s">
        <v>1207</v>
      </c>
    </row>
    <row r="5431" spans="1:4" x14ac:dyDescent="0.2">
      <c r="A5431" s="31">
        <v>5430</v>
      </c>
      <c r="B5431" s="26" t="s">
        <v>1208</v>
      </c>
      <c r="C5431" s="27">
        <v>3570986341</v>
      </c>
      <c r="D5431" s="26" t="s">
        <v>1209</v>
      </c>
    </row>
    <row r="5432" spans="1:4" x14ac:dyDescent="0.2">
      <c r="A5432" s="31">
        <v>5431</v>
      </c>
      <c r="B5432" s="26" t="s">
        <v>1210</v>
      </c>
      <c r="C5432" s="27">
        <v>3570988165</v>
      </c>
      <c r="D5432" s="26" t="s">
        <v>1211</v>
      </c>
    </row>
    <row r="5433" spans="1:4" x14ac:dyDescent="0.2">
      <c r="A5433" s="31">
        <v>5432</v>
      </c>
      <c r="B5433" s="26" t="s">
        <v>1212</v>
      </c>
      <c r="C5433" s="27">
        <v>3741333412</v>
      </c>
      <c r="D5433" s="26" t="s">
        <v>1213</v>
      </c>
    </row>
    <row r="5434" spans="1:4" x14ac:dyDescent="0.2">
      <c r="A5434" s="31">
        <v>5433</v>
      </c>
      <c r="B5434" s="26" t="s">
        <v>1214</v>
      </c>
      <c r="C5434" s="27">
        <v>3770795442</v>
      </c>
      <c r="D5434" s="26" t="s">
        <v>1215</v>
      </c>
    </row>
    <row r="5435" spans="1:4" x14ac:dyDescent="0.2">
      <c r="A5435" s="31">
        <v>5434</v>
      </c>
      <c r="B5435" s="26" t="s">
        <v>1216</v>
      </c>
      <c r="C5435" s="27">
        <v>3771072192</v>
      </c>
      <c r="D5435" s="26" t="s">
        <v>1217</v>
      </c>
    </row>
    <row r="5436" spans="1:4" x14ac:dyDescent="0.2">
      <c r="A5436" s="31">
        <v>5435</v>
      </c>
      <c r="B5436" s="26" t="s">
        <v>1218</v>
      </c>
      <c r="C5436" s="27">
        <v>3780810903</v>
      </c>
      <c r="D5436" s="26" t="s">
        <v>1219</v>
      </c>
    </row>
    <row r="5437" spans="1:4" x14ac:dyDescent="0.2">
      <c r="A5437" s="31">
        <v>5436</v>
      </c>
      <c r="B5437" s="26" t="s">
        <v>1220</v>
      </c>
      <c r="C5437" s="27">
        <v>3790972944</v>
      </c>
      <c r="D5437" s="26" t="s">
        <v>1221</v>
      </c>
    </row>
    <row r="5438" spans="1:4" x14ac:dyDescent="0.2">
      <c r="A5438" s="31">
        <v>5437</v>
      </c>
      <c r="B5438" s="26" t="s">
        <v>1222</v>
      </c>
      <c r="C5438" s="27">
        <v>3801905046</v>
      </c>
      <c r="D5438" s="26" t="s">
        <v>1223</v>
      </c>
    </row>
    <row r="5439" spans="1:4" x14ac:dyDescent="0.2">
      <c r="A5439" s="31">
        <v>5438</v>
      </c>
      <c r="B5439" s="26" t="s">
        <v>1224</v>
      </c>
      <c r="C5439" s="27">
        <v>3831767071</v>
      </c>
      <c r="D5439" s="26" t="s">
        <v>1225</v>
      </c>
    </row>
    <row r="5440" spans="1:4" x14ac:dyDescent="0.2">
      <c r="A5440" s="31">
        <v>5439</v>
      </c>
      <c r="B5440" s="26" t="s">
        <v>1226</v>
      </c>
      <c r="C5440" s="27">
        <v>3831854471</v>
      </c>
      <c r="D5440" s="26" t="s">
        <v>1227</v>
      </c>
    </row>
    <row r="5441" spans="1:4" x14ac:dyDescent="0.2">
      <c r="A5441" s="31">
        <v>5440</v>
      </c>
      <c r="B5441" s="26" t="s">
        <v>1228</v>
      </c>
      <c r="C5441" s="27">
        <v>3831855159</v>
      </c>
      <c r="D5441" s="26" t="s">
        <v>1229</v>
      </c>
    </row>
    <row r="5442" spans="1:4" x14ac:dyDescent="0.2">
      <c r="A5442" s="31">
        <v>5441</v>
      </c>
      <c r="B5442" s="26" t="s">
        <v>1230</v>
      </c>
      <c r="C5442" s="27">
        <v>3860157771</v>
      </c>
      <c r="D5442" s="26" t="s">
        <v>1231</v>
      </c>
    </row>
    <row r="5443" spans="1:4" x14ac:dyDescent="0.2">
      <c r="A5443" s="31">
        <v>5442</v>
      </c>
      <c r="B5443" s="26" t="s">
        <v>1232</v>
      </c>
      <c r="C5443" s="27">
        <v>3940618273</v>
      </c>
      <c r="D5443" s="26" t="s">
        <v>1233</v>
      </c>
    </row>
    <row r="5444" spans="1:4" x14ac:dyDescent="0.2">
      <c r="A5444" s="31">
        <v>5443</v>
      </c>
      <c r="B5444" s="26" t="s">
        <v>1234</v>
      </c>
      <c r="C5444" s="27">
        <v>3970185363</v>
      </c>
      <c r="D5444" s="26" t="s">
        <v>1235</v>
      </c>
    </row>
    <row r="5445" spans="1:4" x14ac:dyDescent="0.2">
      <c r="A5445" s="31">
        <v>5444</v>
      </c>
      <c r="B5445" s="26" t="s">
        <v>1236</v>
      </c>
      <c r="C5445" s="27">
        <v>3990402280</v>
      </c>
      <c r="D5445" s="26" t="s">
        <v>1237</v>
      </c>
    </row>
    <row r="5446" spans="1:4" x14ac:dyDescent="0.2">
      <c r="A5446" s="31">
        <v>5445</v>
      </c>
      <c r="B5446" s="26" t="s">
        <v>1238</v>
      </c>
      <c r="C5446" s="27">
        <v>4000399987</v>
      </c>
      <c r="D5446" s="26" t="s">
        <v>1239</v>
      </c>
    </row>
    <row r="5447" spans="1:4" x14ac:dyDescent="0.2">
      <c r="A5447" s="31">
        <v>5446</v>
      </c>
      <c r="B5447" s="26" t="s">
        <v>1240</v>
      </c>
      <c r="C5447" s="27">
        <v>4020615490</v>
      </c>
      <c r="D5447" s="26" t="s">
        <v>1241</v>
      </c>
    </row>
    <row r="5448" spans="1:4" x14ac:dyDescent="0.2">
      <c r="A5448" s="31">
        <v>5447</v>
      </c>
      <c r="B5448" s="26" t="s">
        <v>1242</v>
      </c>
      <c r="C5448" s="27">
        <v>4270293447</v>
      </c>
      <c r="D5448" s="26" t="s">
        <v>1243</v>
      </c>
    </row>
    <row r="5449" spans="1:4" x14ac:dyDescent="0.2">
      <c r="A5449" s="31">
        <v>5448</v>
      </c>
      <c r="B5449" s="26" t="s">
        <v>1244</v>
      </c>
      <c r="C5449" s="27">
        <v>4270340461</v>
      </c>
      <c r="D5449" s="26" t="s">
        <v>1245</v>
      </c>
    </row>
    <row r="5450" spans="1:4" x14ac:dyDescent="0.2">
      <c r="A5450" s="31">
        <v>5449</v>
      </c>
      <c r="B5450" s="26" t="s">
        <v>1246</v>
      </c>
      <c r="C5450" s="27">
        <v>4270346061</v>
      </c>
      <c r="D5450" s="26" t="s">
        <v>1247</v>
      </c>
    </row>
    <row r="5451" spans="1:4" x14ac:dyDescent="0.2">
      <c r="A5451" s="31">
        <v>5450</v>
      </c>
      <c r="B5451" s="26" t="s">
        <v>1248</v>
      </c>
      <c r="C5451" s="27">
        <v>4270380404</v>
      </c>
      <c r="D5451" s="26" t="s">
        <v>1249</v>
      </c>
    </row>
    <row r="5452" spans="1:4" x14ac:dyDescent="0.2">
      <c r="A5452" s="31">
        <v>5451</v>
      </c>
      <c r="B5452" s="26" t="s">
        <v>1250</v>
      </c>
      <c r="C5452" s="27">
        <v>4270395240</v>
      </c>
      <c r="D5452" s="26" t="s">
        <v>1251</v>
      </c>
    </row>
    <row r="5453" spans="1:4" x14ac:dyDescent="0.2">
      <c r="A5453" s="31">
        <v>5452</v>
      </c>
      <c r="B5453" s="26" t="s">
        <v>1252</v>
      </c>
      <c r="C5453" s="27">
        <v>4360281928</v>
      </c>
      <c r="D5453" s="26" t="s">
        <v>1253</v>
      </c>
    </row>
    <row r="5454" spans="1:4" x14ac:dyDescent="0.2">
      <c r="A5454" s="31">
        <v>5453</v>
      </c>
      <c r="B5454" s="26" t="s">
        <v>1254</v>
      </c>
      <c r="C5454" s="27">
        <v>4373093664</v>
      </c>
      <c r="D5454" s="26" t="s">
        <v>1255</v>
      </c>
    </row>
    <row r="5455" spans="1:4" x14ac:dyDescent="0.2">
      <c r="A5455" s="31">
        <v>5454</v>
      </c>
      <c r="B5455" s="26" t="s">
        <v>1256</v>
      </c>
      <c r="C5455" s="27">
        <v>4461196840</v>
      </c>
      <c r="D5455" s="26" t="s">
        <v>1257</v>
      </c>
    </row>
    <row r="5456" spans="1:4" x14ac:dyDescent="0.2">
      <c r="A5456" s="31">
        <v>5455</v>
      </c>
      <c r="B5456" s="26" t="s">
        <v>1258</v>
      </c>
      <c r="C5456" s="27">
        <v>4550111409</v>
      </c>
      <c r="D5456" s="26" t="s">
        <v>1259</v>
      </c>
    </row>
    <row r="5457" spans="1:4" x14ac:dyDescent="0.2">
      <c r="A5457" s="31">
        <v>5456</v>
      </c>
      <c r="B5457" s="26" t="s">
        <v>1260</v>
      </c>
      <c r="C5457" s="27">
        <v>4560948595</v>
      </c>
      <c r="D5457" s="26" t="s">
        <v>1261</v>
      </c>
    </row>
    <row r="5458" spans="1:4" x14ac:dyDescent="0.2">
      <c r="A5458" s="31">
        <v>5457</v>
      </c>
      <c r="B5458" s="26" t="s">
        <v>1262</v>
      </c>
      <c r="C5458" s="27">
        <v>4670294019</v>
      </c>
      <c r="D5458" s="26" t="s">
        <v>1263</v>
      </c>
    </row>
    <row r="5459" spans="1:4" x14ac:dyDescent="0.2">
      <c r="A5459" s="31">
        <v>5458</v>
      </c>
      <c r="B5459" s="26" t="s">
        <v>1264</v>
      </c>
      <c r="C5459" s="27">
        <v>4670326891</v>
      </c>
      <c r="D5459" s="26" t="s">
        <v>1265</v>
      </c>
    </row>
    <row r="5460" spans="1:4" x14ac:dyDescent="0.2">
      <c r="A5460" s="31">
        <v>5459</v>
      </c>
      <c r="B5460" s="26" t="s">
        <v>1266</v>
      </c>
      <c r="C5460" s="27">
        <v>4700530642</v>
      </c>
      <c r="D5460" s="26" t="s">
        <v>1267</v>
      </c>
    </row>
    <row r="5461" spans="1:4" x14ac:dyDescent="0.2">
      <c r="A5461" s="31">
        <v>5460</v>
      </c>
      <c r="B5461" s="26" t="s">
        <v>1268</v>
      </c>
      <c r="C5461" s="27">
        <v>4731690655</v>
      </c>
      <c r="D5461" s="26" t="s">
        <v>1269</v>
      </c>
    </row>
    <row r="5462" spans="1:4" x14ac:dyDescent="0.2">
      <c r="A5462" s="31">
        <v>5461</v>
      </c>
      <c r="B5462" s="26" t="s">
        <v>1270</v>
      </c>
      <c r="C5462" s="27">
        <v>4731693425</v>
      </c>
      <c r="D5462" s="26" t="s">
        <v>1271</v>
      </c>
    </row>
    <row r="5463" spans="1:4" x14ac:dyDescent="0.2">
      <c r="A5463" s="31">
        <v>5462</v>
      </c>
      <c r="B5463" s="26" t="s">
        <v>1272</v>
      </c>
      <c r="C5463" s="27">
        <v>4731724240</v>
      </c>
      <c r="D5463" s="26" t="s">
        <v>1273</v>
      </c>
    </row>
    <row r="5464" spans="1:4" x14ac:dyDescent="0.2">
      <c r="A5464" s="31">
        <v>5463</v>
      </c>
      <c r="B5464" s="26" t="s">
        <v>1274</v>
      </c>
      <c r="C5464" s="27">
        <v>4731730274</v>
      </c>
      <c r="D5464" s="26" t="s">
        <v>1275</v>
      </c>
    </row>
    <row r="5465" spans="1:4" x14ac:dyDescent="0.2">
      <c r="A5465" s="31">
        <v>5464</v>
      </c>
      <c r="B5465" s="26" t="s">
        <v>1276</v>
      </c>
      <c r="C5465" s="27">
        <v>4790596396</v>
      </c>
      <c r="D5465" s="26" t="s">
        <v>1277</v>
      </c>
    </row>
    <row r="5466" spans="1:4" x14ac:dyDescent="0.2">
      <c r="A5466" s="31">
        <v>5465</v>
      </c>
      <c r="B5466" s="26" t="s">
        <v>1278</v>
      </c>
      <c r="C5466" s="27">
        <v>4840356057</v>
      </c>
      <c r="D5466" s="26" t="s">
        <v>1279</v>
      </c>
    </row>
    <row r="5467" spans="1:4" x14ac:dyDescent="0.2">
      <c r="A5467" s="31">
        <v>5466</v>
      </c>
      <c r="B5467" s="26" t="s">
        <v>1280</v>
      </c>
      <c r="C5467" s="27">
        <v>4958850067</v>
      </c>
      <c r="D5467" s="26" t="s">
        <v>1281</v>
      </c>
    </row>
    <row r="5468" spans="1:4" x14ac:dyDescent="0.2">
      <c r="A5468" s="31">
        <v>5467</v>
      </c>
      <c r="B5468" s="26" t="s">
        <v>1282</v>
      </c>
      <c r="C5468" s="27">
        <v>4971835677</v>
      </c>
      <c r="D5468" s="26" t="s">
        <v>1283</v>
      </c>
    </row>
    <row r="5469" spans="1:4" x14ac:dyDescent="0.2">
      <c r="A5469" s="31">
        <v>5468</v>
      </c>
      <c r="B5469" s="26" t="s">
        <v>1284</v>
      </c>
      <c r="C5469" s="27">
        <v>4972117319</v>
      </c>
      <c r="D5469" s="26" t="s">
        <v>1285</v>
      </c>
    </row>
    <row r="5470" spans="1:4" x14ac:dyDescent="0.2">
      <c r="A5470" s="31">
        <v>5469</v>
      </c>
      <c r="B5470" s="26" t="s">
        <v>1286</v>
      </c>
      <c r="C5470" s="27">
        <v>4993875239</v>
      </c>
      <c r="D5470" s="26" t="s">
        <v>1287</v>
      </c>
    </row>
    <row r="5471" spans="1:4" x14ac:dyDescent="0.2">
      <c r="A5471" s="31">
        <v>5470</v>
      </c>
      <c r="B5471" s="26" t="s">
        <v>1288</v>
      </c>
      <c r="C5471" s="27">
        <v>5156012404</v>
      </c>
      <c r="D5471" s="26" t="s">
        <v>1289</v>
      </c>
    </row>
    <row r="5472" spans="1:4" x14ac:dyDescent="0.2">
      <c r="A5472" s="31">
        <v>5471</v>
      </c>
      <c r="B5472" s="26" t="s">
        <v>1290</v>
      </c>
      <c r="C5472" s="27">
        <v>5222071127</v>
      </c>
      <c r="D5472" s="26" t="s">
        <v>1291</v>
      </c>
    </row>
    <row r="5473" spans="1:4" x14ac:dyDescent="0.2">
      <c r="A5473" s="31">
        <v>5472</v>
      </c>
      <c r="B5473" s="26" t="s">
        <v>1292</v>
      </c>
      <c r="C5473" s="27">
        <v>5295240391</v>
      </c>
      <c r="D5473" s="26" t="s">
        <v>1293</v>
      </c>
    </row>
    <row r="5474" spans="1:4" x14ac:dyDescent="0.2">
      <c r="A5474" s="31">
        <v>5473</v>
      </c>
      <c r="B5474" s="26" t="s">
        <v>1294</v>
      </c>
      <c r="C5474" s="27">
        <v>5311030346</v>
      </c>
      <c r="D5474" s="26" t="s">
        <v>1295</v>
      </c>
    </row>
    <row r="5475" spans="1:4" x14ac:dyDescent="0.2">
      <c r="A5475" s="31">
        <v>5474</v>
      </c>
      <c r="B5475" s="26" t="s">
        <v>1296</v>
      </c>
      <c r="C5475" s="27">
        <v>5335208100</v>
      </c>
      <c r="D5475" s="26" t="s">
        <v>1297</v>
      </c>
    </row>
    <row r="5476" spans="1:4" x14ac:dyDescent="0.2">
      <c r="A5476" s="31">
        <v>5475</v>
      </c>
      <c r="B5476" s="26" t="s">
        <v>1298</v>
      </c>
      <c r="C5476" s="27">
        <v>5390754983</v>
      </c>
      <c r="D5476" s="26" t="s">
        <v>1299</v>
      </c>
    </row>
    <row r="5477" spans="1:4" x14ac:dyDescent="0.2">
      <c r="A5477" s="31">
        <v>5476</v>
      </c>
      <c r="B5477" s="26" t="s">
        <v>1300</v>
      </c>
      <c r="C5477" s="27">
        <v>5390807360</v>
      </c>
      <c r="D5477" s="26" t="s">
        <v>1301</v>
      </c>
    </row>
    <row r="5478" spans="1:4" x14ac:dyDescent="0.2">
      <c r="A5478" s="31">
        <v>5477</v>
      </c>
      <c r="B5478" s="26" t="s">
        <v>1302</v>
      </c>
      <c r="C5478" s="27">
        <v>5390823551</v>
      </c>
      <c r="D5478" s="26" t="s">
        <v>1303</v>
      </c>
    </row>
    <row r="5479" spans="1:4" x14ac:dyDescent="0.2">
      <c r="A5479" s="31">
        <v>5478</v>
      </c>
      <c r="B5479" s="26" t="s">
        <v>1304</v>
      </c>
      <c r="C5479" s="27">
        <v>5445338556</v>
      </c>
      <c r="D5479" s="26" t="s">
        <v>1305</v>
      </c>
    </row>
    <row r="5480" spans="1:4" x14ac:dyDescent="0.2">
      <c r="A5480" s="31">
        <v>5479</v>
      </c>
      <c r="B5480" s="26" t="s">
        <v>1306</v>
      </c>
      <c r="C5480" s="27">
        <v>5445377691</v>
      </c>
      <c r="D5480" s="26" t="s">
        <v>1307</v>
      </c>
    </row>
    <row r="5481" spans="1:4" x14ac:dyDescent="0.2">
      <c r="A5481" s="31">
        <v>5480</v>
      </c>
      <c r="B5481" s="26" t="s">
        <v>1308</v>
      </c>
      <c r="C5481" s="27">
        <v>5470905362</v>
      </c>
      <c r="D5481" s="26" t="s">
        <v>1309</v>
      </c>
    </row>
    <row r="5482" spans="1:4" x14ac:dyDescent="0.2">
      <c r="A5482" s="31">
        <v>5481</v>
      </c>
      <c r="B5482" s="26" t="s">
        <v>1310</v>
      </c>
      <c r="C5482" s="27">
        <v>5475561616</v>
      </c>
      <c r="D5482" s="26" t="s">
        <v>1311</v>
      </c>
    </row>
    <row r="5483" spans="1:4" x14ac:dyDescent="0.2">
      <c r="A5483" s="31">
        <v>5482</v>
      </c>
      <c r="B5483" s="26" t="s">
        <v>1312</v>
      </c>
      <c r="C5483" s="27">
        <v>5475682944</v>
      </c>
      <c r="D5483" s="26" t="s">
        <v>1313</v>
      </c>
    </row>
    <row r="5484" spans="1:4" x14ac:dyDescent="0.2">
      <c r="A5484" s="31">
        <v>5483</v>
      </c>
      <c r="B5484" s="26" t="s">
        <v>1314</v>
      </c>
      <c r="C5484" s="27">
        <v>5485280062</v>
      </c>
      <c r="D5484" s="26" t="s">
        <v>1315</v>
      </c>
    </row>
    <row r="5485" spans="1:4" x14ac:dyDescent="0.2">
      <c r="A5485" s="31">
        <v>5484</v>
      </c>
      <c r="B5485" s="26" t="s">
        <v>1316</v>
      </c>
      <c r="C5485" s="27">
        <v>5491016869</v>
      </c>
      <c r="D5485" s="26" t="s">
        <v>1317</v>
      </c>
    </row>
    <row r="5486" spans="1:4" x14ac:dyDescent="0.2">
      <c r="A5486" s="31">
        <v>5485</v>
      </c>
      <c r="B5486" s="26" t="s">
        <v>1318</v>
      </c>
      <c r="C5486" s="27">
        <v>5655014303</v>
      </c>
      <c r="D5486" s="26" t="s">
        <v>1319</v>
      </c>
    </row>
    <row r="5487" spans="1:4" x14ac:dyDescent="0.2">
      <c r="A5487" s="31">
        <v>5486</v>
      </c>
      <c r="B5487" s="26" t="s">
        <v>1320</v>
      </c>
      <c r="C5487" s="27">
        <v>5660337832</v>
      </c>
      <c r="D5487" s="26" t="s">
        <v>1321</v>
      </c>
    </row>
    <row r="5488" spans="1:4" x14ac:dyDescent="0.2">
      <c r="A5488" s="31">
        <v>5487</v>
      </c>
      <c r="B5488" s="26" t="s">
        <v>1236</v>
      </c>
      <c r="C5488" s="27">
        <v>7030347956</v>
      </c>
      <c r="D5488" s="26" t="s">
        <v>1322</v>
      </c>
    </row>
    <row r="5489" spans="1:4" x14ac:dyDescent="0.2">
      <c r="A5489" s="31">
        <v>5488</v>
      </c>
      <c r="B5489" s="26" t="s">
        <v>1323</v>
      </c>
      <c r="C5489" s="27">
        <v>7045159078</v>
      </c>
      <c r="D5489" s="26" t="s">
        <v>1324</v>
      </c>
    </row>
    <row r="5490" spans="1:4" x14ac:dyDescent="0.2">
      <c r="A5490" s="31">
        <v>5489</v>
      </c>
      <c r="B5490" s="26" t="s">
        <v>1325</v>
      </c>
      <c r="C5490" s="27">
        <v>7045164438</v>
      </c>
      <c r="D5490" s="26" t="s">
        <v>1326</v>
      </c>
    </row>
    <row r="5491" spans="1:4" x14ac:dyDescent="0.2">
      <c r="A5491" s="31">
        <v>5490</v>
      </c>
      <c r="B5491" s="26" t="s">
        <v>1327</v>
      </c>
      <c r="C5491" s="27">
        <v>7045186016</v>
      </c>
      <c r="D5491" s="26" t="s">
        <v>1328</v>
      </c>
    </row>
    <row r="5492" spans="1:4" x14ac:dyDescent="0.2">
      <c r="A5492" s="31">
        <v>5491</v>
      </c>
      <c r="B5492" s="26" t="s">
        <v>1329</v>
      </c>
      <c r="C5492" s="27">
        <v>7050408536</v>
      </c>
      <c r="D5492" s="26" t="s">
        <v>1330</v>
      </c>
    </row>
    <row r="5493" spans="1:4" x14ac:dyDescent="0.2">
      <c r="A5493" s="31">
        <v>5492</v>
      </c>
      <c r="B5493" s="26" t="s">
        <v>1331</v>
      </c>
      <c r="C5493" s="27">
        <v>7065082535</v>
      </c>
      <c r="D5493" s="26" t="s">
        <v>1332</v>
      </c>
    </row>
    <row r="5494" spans="1:4" x14ac:dyDescent="0.2">
      <c r="A5494" s="31">
        <v>5493</v>
      </c>
      <c r="B5494" s="26" t="s">
        <v>1333</v>
      </c>
      <c r="C5494" s="27">
        <v>7065082691</v>
      </c>
      <c r="D5494" s="26" t="s">
        <v>1334</v>
      </c>
    </row>
    <row r="5495" spans="1:4" x14ac:dyDescent="0.2">
      <c r="A5495" s="31">
        <v>5494</v>
      </c>
      <c r="B5495" s="26" t="s">
        <v>1335</v>
      </c>
      <c r="C5495" s="27">
        <v>7125309941</v>
      </c>
      <c r="D5495" s="26" t="s">
        <v>1336</v>
      </c>
    </row>
    <row r="5496" spans="1:4" x14ac:dyDescent="0.2">
      <c r="A5496" s="31">
        <v>5495</v>
      </c>
      <c r="B5496" s="26" t="s">
        <v>1337</v>
      </c>
      <c r="C5496" s="27">
        <v>7151866801</v>
      </c>
      <c r="D5496" s="26" t="s">
        <v>1338</v>
      </c>
    </row>
    <row r="5497" spans="1:4" x14ac:dyDescent="0.2">
      <c r="A5497" s="31">
        <v>5496</v>
      </c>
      <c r="B5497" s="26" t="s">
        <v>1339</v>
      </c>
      <c r="C5497" s="27">
        <v>7151900040</v>
      </c>
      <c r="D5497" s="26" t="s">
        <v>1340</v>
      </c>
    </row>
    <row r="5498" spans="1:4" x14ac:dyDescent="0.2">
      <c r="A5498" s="31">
        <v>5497</v>
      </c>
      <c r="B5498" s="26" t="s">
        <v>1341</v>
      </c>
      <c r="C5498" s="27">
        <v>7151900058</v>
      </c>
      <c r="D5498" s="26" t="s">
        <v>1342</v>
      </c>
    </row>
    <row r="5499" spans="1:4" x14ac:dyDescent="0.2">
      <c r="A5499" s="31">
        <v>5498</v>
      </c>
      <c r="B5499" s="26" t="s">
        <v>1343</v>
      </c>
      <c r="C5499" s="27">
        <v>7151913150</v>
      </c>
      <c r="D5499" s="26" t="s">
        <v>1344</v>
      </c>
    </row>
    <row r="5500" spans="1:4" x14ac:dyDescent="0.2">
      <c r="A5500" s="31">
        <v>5499</v>
      </c>
      <c r="B5500" s="26" t="s">
        <v>1345</v>
      </c>
      <c r="C5500" s="27">
        <v>7175204351</v>
      </c>
      <c r="D5500" s="26" t="s">
        <v>1346</v>
      </c>
    </row>
    <row r="5501" spans="1:4" x14ac:dyDescent="0.2">
      <c r="A5501" s="31">
        <v>5500</v>
      </c>
      <c r="B5501" s="26" t="s">
        <v>1347</v>
      </c>
      <c r="C5501" s="27">
        <v>7175213741</v>
      </c>
      <c r="D5501" s="26" t="s">
        <v>1348</v>
      </c>
    </row>
    <row r="5502" spans="1:4" x14ac:dyDescent="0.2">
      <c r="A5502" s="31">
        <v>5501</v>
      </c>
      <c r="B5502" s="26" t="s">
        <v>1349</v>
      </c>
      <c r="C5502" s="27">
        <v>7175266470</v>
      </c>
      <c r="D5502" s="26" t="s">
        <v>1350</v>
      </c>
    </row>
    <row r="5503" spans="1:4" x14ac:dyDescent="0.2">
      <c r="A5503" s="31">
        <v>5502</v>
      </c>
      <c r="B5503" s="26" t="s">
        <v>1351</v>
      </c>
      <c r="C5503" s="27">
        <v>7175271112</v>
      </c>
      <c r="D5503" s="26" t="s">
        <v>1352</v>
      </c>
    </row>
    <row r="5504" spans="1:4" x14ac:dyDescent="0.2">
      <c r="A5504" s="31">
        <v>5503</v>
      </c>
      <c r="B5504" s="26" t="s">
        <v>1353</v>
      </c>
      <c r="C5504" s="27">
        <v>704602391500</v>
      </c>
      <c r="D5504" s="26" t="s">
        <v>1354</v>
      </c>
    </row>
    <row r="5505" spans="1:4" x14ac:dyDescent="0.2">
      <c r="A5505" s="31">
        <v>5504</v>
      </c>
      <c r="B5505" s="26" t="s">
        <v>1355</v>
      </c>
      <c r="C5505" s="27">
        <v>704785477500</v>
      </c>
      <c r="D5505" s="26" t="s">
        <v>1356</v>
      </c>
    </row>
    <row r="5506" spans="1:4" x14ac:dyDescent="0.2">
      <c r="A5506" s="31">
        <v>5505</v>
      </c>
      <c r="B5506" s="26" t="s">
        <v>1357</v>
      </c>
      <c r="C5506" s="27">
        <v>704896403000</v>
      </c>
      <c r="D5506" s="26" t="s">
        <v>1358</v>
      </c>
    </row>
    <row r="5507" spans="1:4" x14ac:dyDescent="0.2">
      <c r="A5507" s="31">
        <v>5506</v>
      </c>
      <c r="B5507" s="26" t="s">
        <v>1359</v>
      </c>
      <c r="C5507" s="27">
        <v>705941335200</v>
      </c>
      <c r="D5507" s="26" t="s">
        <v>1360</v>
      </c>
    </row>
    <row r="5508" spans="1:4" x14ac:dyDescent="0.2">
      <c r="A5508" s="31">
        <v>5507</v>
      </c>
      <c r="B5508" s="26" t="s">
        <v>1361</v>
      </c>
      <c r="C5508" s="27">
        <v>706058469400</v>
      </c>
      <c r="D5508" s="26" t="s">
        <v>1362</v>
      </c>
    </row>
    <row r="5509" spans="1:4" x14ac:dyDescent="0.2">
      <c r="A5509" s="31">
        <v>5508</v>
      </c>
      <c r="B5509" s="26" t="s">
        <v>1363</v>
      </c>
      <c r="C5509" s="27">
        <v>706164974700</v>
      </c>
      <c r="D5509" s="26" t="s">
        <v>1364</v>
      </c>
    </row>
    <row r="5510" spans="1:4" x14ac:dyDescent="0.2">
      <c r="A5510" s="31">
        <v>5509</v>
      </c>
      <c r="B5510" s="26" t="s">
        <v>1365</v>
      </c>
      <c r="C5510" s="27">
        <v>706191370100</v>
      </c>
      <c r="D5510" s="26" t="s">
        <v>1366</v>
      </c>
    </row>
    <row r="5511" spans="1:4" x14ac:dyDescent="0.2">
      <c r="A5511" s="31">
        <v>5510</v>
      </c>
      <c r="B5511" s="26" t="s">
        <v>1367</v>
      </c>
      <c r="C5511" s="27">
        <v>706204542800</v>
      </c>
      <c r="D5511" s="26" t="s">
        <v>1368</v>
      </c>
    </row>
    <row r="5512" spans="1:4" x14ac:dyDescent="0.2">
      <c r="A5512" s="31">
        <v>5511</v>
      </c>
      <c r="B5512" s="26" t="s">
        <v>1369</v>
      </c>
      <c r="C5512" s="27">
        <v>706235081700</v>
      </c>
      <c r="D5512" s="26" t="s">
        <v>1370</v>
      </c>
    </row>
    <row r="5513" spans="1:4" x14ac:dyDescent="0.2">
      <c r="A5513" s="31">
        <v>5512</v>
      </c>
      <c r="B5513" s="26" t="s">
        <v>1371</v>
      </c>
      <c r="C5513" s="27">
        <v>706250260600</v>
      </c>
      <c r="D5513" s="26" t="s">
        <v>1372</v>
      </c>
    </row>
    <row r="5514" spans="1:4" x14ac:dyDescent="0.2">
      <c r="A5514" s="31">
        <v>5513</v>
      </c>
      <c r="B5514" s="26" t="s">
        <v>1373</v>
      </c>
      <c r="C5514" s="27">
        <v>706348302400</v>
      </c>
      <c r="D5514" s="26" t="s">
        <v>1374</v>
      </c>
    </row>
    <row r="5515" spans="1:4" x14ac:dyDescent="0.2">
      <c r="A5515" s="31">
        <v>5514</v>
      </c>
      <c r="B5515" s="26" t="s">
        <v>1375</v>
      </c>
      <c r="C5515" s="27">
        <v>706415454200</v>
      </c>
      <c r="D5515" s="26" t="s">
        <v>1376</v>
      </c>
    </row>
    <row r="5516" spans="1:4" x14ac:dyDescent="0.2">
      <c r="A5516" s="31">
        <v>5515</v>
      </c>
      <c r="B5516" s="26" t="s">
        <v>1377</v>
      </c>
      <c r="C5516" s="27">
        <v>706446225100</v>
      </c>
      <c r="D5516" s="26" t="s">
        <v>1378</v>
      </c>
    </row>
    <row r="5517" spans="1:4" x14ac:dyDescent="0.2">
      <c r="A5517" s="31">
        <v>5516</v>
      </c>
      <c r="B5517" s="26" t="s">
        <v>1351</v>
      </c>
      <c r="C5517" s="27">
        <v>706464582200</v>
      </c>
      <c r="D5517" s="26" t="s">
        <v>1379</v>
      </c>
    </row>
    <row r="5518" spans="1:4" x14ac:dyDescent="0.2">
      <c r="A5518" s="31">
        <v>5517</v>
      </c>
      <c r="B5518" s="26" t="s">
        <v>1380</v>
      </c>
      <c r="C5518" s="27">
        <v>706504263100</v>
      </c>
      <c r="D5518" s="26" t="s">
        <v>1381</v>
      </c>
    </row>
    <row r="5519" spans="1:4" x14ac:dyDescent="0.2">
      <c r="A5519" s="31">
        <v>5518</v>
      </c>
      <c r="B5519" s="26" t="s">
        <v>1382</v>
      </c>
      <c r="C5519" s="27">
        <v>706565405800</v>
      </c>
      <c r="D5519" s="26" t="s">
        <v>1383</v>
      </c>
    </row>
    <row r="5520" spans="1:4" x14ac:dyDescent="0.2">
      <c r="A5520" s="31">
        <v>5519</v>
      </c>
      <c r="B5520" s="26" t="s">
        <v>1384</v>
      </c>
      <c r="C5520" s="27">
        <v>706593855800</v>
      </c>
      <c r="D5520" s="26" t="s">
        <v>1385</v>
      </c>
    </row>
    <row r="5521" spans="1:4" x14ac:dyDescent="0.2">
      <c r="A5521" s="31">
        <v>5520</v>
      </c>
      <c r="B5521" s="26" t="s">
        <v>1386</v>
      </c>
      <c r="C5521" s="27">
        <v>706605837300</v>
      </c>
      <c r="D5521" s="26" t="s">
        <v>1387</v>
      </c>
    </row>
    <row r="5522" spans="1:4" x14ac:dyDescent="0.2">
      <c r="A5522" s="31">
        <v>5521</v>
      </c>
      <c r="B5522" s="26" t="s">
        <v>1388</v>
      </c>
      <c r="C5522" s="27">
        <v>706605857300</v>
      </c>
      <c r="D5522" s="26" t="s">
        <v>1389</v>
      </c>
    </row>
    <row r="5523" spans="1:4" x14ac:dyDescent="0.2">
      <c r="A5523" s="31">
        <v>5522</v>
      </c>
      <c r="B5523" s="26" t="s">
        <v>1390</v>
      </c>
      <c r="C5523" s="27">
        <v>706610939000</v>
      </c>
      <c r="D5523" s="26" t="s">
        <v>1391</v>
      </c>
    </row>
    <row r="5524" spans="1:4" x14ac:dyDescent="0.2">
      <c r="A5524" s="31">
        <v>5523</v>
      </c>
      <c r="B5524" s="26" t="s">
        <v>1392</v>
      </c>
      <c r="C5524" s="27">
        <v>706612894900</v>
      </c>
      <c r="D5524" s="26" t="s">
        <v>1393</v>
      </c>
    </row>
    <row r="5525" spans="1:4" x14ac:dyDescent="0.2">
      <c r="A5525" s="31">
        <v>5524</v>
      </c>
      <c r="B5525" s="26" t="s">
        <v>1394</v>
      </c>
      <c r="C5525" s="27">
        <v>706626822300</v>
      </c>
      <c r="D5525" s="26" t="s">
        <v>1395</v>
      </c>
    </row>
    <row r="5526" spans="1:4" x14ac:dyDescent="0.2">
      <c r="A5526" s="31">
        <v>5525</v>
      </c>
      <c r="B5526" s="26" t="s">
        <v>1396</v>
      </c>
      <c r="C5526" s="27">
        <v>706639891600</v>
      </c>
      <c r="D5526" s="26" t="s">
        <v>1397</v>
      </c>
    </row>
    <row r="5527" spans="1:4" x14ac:dyDescent="0.2">
      <c r="A5527" s="31">
        <v>5526</v>
      </c>
      <c r="B5527" s="26" t="s">
        <v>1398</v>
      </c>
      <c r="C5527" s="27">
        <v>706755602300</v>
      </c>
      <c r="D5527" s="26" t="s">
        <v>1399</v>
      </c>
    </row>
    <row r="5528" spans="1:4" x14ac:dyDescent="0.2">
      <c r="A5528" s="31">
        <v>5527</v>
      </c>
      <c r="B5528" s="26" t="s">
        <v>1400</v>
      </c>
      <c r="C5528" s="27">
        <v>706744843500</v>
      </c>
      <c r="D5528" s="26" t="s">
        <v>1401</v>
      </c>
    </row>
    <row r="5529" spans="1:4" x14ac:dyDescent="0.2">
      <c r="A5529" s="31">
        <v>5528</v>
      </c>
      <c r="B5529" s="26" t="s">
        <v>1402</v>
      </c>
      <c r="C5529" s="27">
        <v>706783372400</v>
      </c>
      <c r="D5529" s="26" t="s">
        <v>1403</v>
      </c>
    </row>
    <row r="5530" spans="1:4" x14ac:dyDescent="0.2">
      <c r="A5530" s="31">
        <v>5529</v>
      </c>
      <c r="B5530" s="26" t="s">
        <v>1404</v>
      </c>
      <c r="C5530" s="27">
        <v>706821687200</v>
      </c>
      <c r="D5530" s="26" t="s">
        <v>1405</v>
      </c>
    </row>
    <row r="5531" spans="1:4" x14ac:dyDescent="0.2">
      <c r="A5531" s="31">
        <v>5530</v>
      </c>
      <c r="B5531" s="26" t="s">
        <v>1406</v>
      </c>
      <c r="C5531" s="27">
        <v>706839681500</v>
      </c>
      <c r="D5531" s="26" t="s">
        <v>1407</v>
      </c>
    </row>
    <row r="5532" spans="1:4" x14ac:dyDescent="0.2">
      <c r="A5532" s="31">
        <v>5531</v>
      </c>
      <c r="B5532" s="26" t="s">
        <v>1408</v>
      </c>
      <c r="C5532" s="27">
        <v>706854709500</v>
      </c>
      <c r="D5532" s="26" t="s">
        <v>1409</v>
      </c>
    </row>
    <row r="5533" spans="1:4" x14ac:dyDescent="0.2">
      <c r="A5533" s="31">
        <v>5532</v>
      </c>
      <c r="B5533" s="26" t="s">
        <v>1410</v>
      </c>
      <c r="C5533" s="27">
        <v>706858576200</v>
      </c>
      <c r="D5533" s="26" t="s">
        <v>1411</v>
      </c>
    </row>
    <row r="5534" spans="1:4" x14ac:dyDescent="0.2">
      <c r="A5534" s="31">
        <v>5533</v>
      </c>
      <c r="B5534" s="26" t="s">
        <v>1412</v>
      </c>
      <c r="C5534" s="27">
        <v>706882652600</v>
      </c>
      <c r="D5534" s="26" t="s">
        <v>1413</v>
      </c>
    </row>
    <row r="5535" spans="1:4" x14ac:dyDescent="0.2">
      <c r="A5535" s="31">
        <v>5534</v>
      </c>
      <c r="B5535" s="26" t="s">
        <v>1414</v>
      </c>
      <c r="C5535" s="27">
        <v>706916525900</v>
      </c>
      <c r="D5535" s="26" t="s">
        <v>1415</v>
      </c>
    </row>
    <row r="5536" spans="1:4" x14ac:dyDescent="0.2">
      <c r="A5536" s="31">
        <v>5535</v>
      </c>
      <c r="B5536" s="26" t="s">
        <v>1416</v>
      </c>
      <c r="C5536" s="27">
        <v>706922417000</v>
      </c>
      <c r="D5536" s="26" t="s">
        <v>1417</v>
      </c>
    </row>
    <row r="5537" spans="1:4" x14ac:dyDescent="0.2">
      <c r="A5537" s="31">
        <v>5536</v>
      </c>
      <c r="B5537" s="26" t="s">
        <v>1418</v>
      </c>
      <c r="C5537" s="27">
        <v>706944363800</v>
      </c>
      <c r="D5537" s="26" t="s">
        <v>1419</v>
      </c>
    </row>
    <row r="5538" spans="1:4" x14ac:dyDescent="0.2">
      <c r="A5538" s="31">
        <v>5537</v>
      </c>
      <c r="B5538" s="26" t="s">
        <v>1420</v>
      </c>
      <c r="C5538" s="27">
        <v>706965216700</v>
      </c>
      <c r="D5538" s="26" t="s">
        <v>1421</v>
      </c>
    </row>
    <row r="5539" spans="1:4" x14ac:dyDescent="0.2">
      <c r="A5539" s="31">
        <v>5538</v>
      </c>
      <c r="B5539" s="26" t="s">
        <v>1422</v>
      </c>
      <c r="C5539" s="27">
        <v>706970680400</v>
      </c>
      <c r="D5539" s="26" t="s">
        <v>1423</v>
      </c>
    </row>
    <row r="5540" spans="1:4" x14ac:dyDescent="0.2">
      <c r="A5540" s="31">
        <v>5539</v>
      </c>
      <c r="B5540" s="26" t="s">
        <v>1424</v>
      </c>
      <c r="C5540" s="27">
        <v>706986864500</v>
      </c>
      <c r="D5540" s="26" t="s">
        <v>1425</v>
      </c>
    </row>
    <row r="5541" spans="1:4" x14ac:dyDescent="0.2">
      <c r="A5541" s="31">
        <v>5540</v>
      </c>
      <c r="B5541" s="26" t="s">
        <v>1426</v>
      </c>
      <c r="C5541" s="27">
        <v>706990266000</v>
      </c>
      <c r="D5541" s="26" t="s">
        <v>1427</v>
      </c>
    </row>
    <row r="5542" spans="1:4" x14ac:dyDescent="0.2">
      <c r="A5542" s="31">
        <v>5541</v>
      </c>
      <c r="B5542" s="26" t="s">
        <v>1428</v>
      </c>
      <c r="C5542" s="27">
        <v>707015746200</v>
      </c>
      <c r="D5542" s="26" t="s">
        <v>1429</v>
      </c>
    </row>
    <row r="5543" spans="1:4" x14ac:dyDescent="0.2">
      <c r="A5543" s="31">
        <v>5542</v>
      </c>
      <c r="B5543" s="26" t="s">
        <v>1430</v>
      </c>
      <c r="C5543" s="27">
        <v>707018100700</v>
      </c>
      <c r="D5543" s="26" t="s">
        <v>1431</v>
      </c>
    </row>
    <row r="5544" spans="1:4" x14ac:dyDescent="0.2">
      <c r="A5544" s="31">
        <v>5543</v>
      </c>
      <c r="B5544" s="26" t="s">
        <v>1432</v>
      </c>
      <c r="C5544" s="27">
        <v>707030387300</v>
      </c>
      <c r="D5544" s="26" t="s">
        <v>1433</v>
      </c>
    </row>
    <row r="5545" spans="1:4" x14ac:dyDescent="0.2">
      <c r="A5545" s="31">
        <v>5544</v>
      </c>
      <c r="B5545" s="26" t="s">
        <v>1434</v>
      </c>
      <c r="C5545" s="27">
        <v>707033569000</v>
      </c>
      <c r="D5545" s="26" t="s">
        <v>1435</v>
      </c>
    </row>
    <row r="5546" spans="1:4" x14ac:dyDescent="0.2">
      <c r="A5546" s="31">
        <v>5545</v>
      </c>
      <c r="B5546" s="26" t="s">
        <v>1436</v>
      </c>
      <c r="C5546" s="27">
        <v>707079784600</v>
      </c>
      <c r="D5546" s="26" t="s">
        <v>1437</v>
      </c>
    </row>
    <row r="5547" spans="1:4" x14ac:dyDescent="0.2">
      <c r="A5547" s="31">
        <v>5546</v>
      </c>
      <c r="B5547" s="26" t="s">
        <v>1156</v>
      </c>
      <c r="C5547" s="27">
        <v>707095621300</v>
      </c>
      <c r="D5547" s="26" t="s">
        <v>1438</v>
      </c>
    </row>
    <row r="5548" spans="1:4" x14ac:dyDescent="0.2">
      <c r="A5548" s="31">
        <v>5547</v>
      </c>
      <c r="B5548" s="26" t="s">
        <v>1439</v>
      </c>
      <c r="C5548" s="27">
        <v>707107207800</v>
      </c>
      <c r="D5548" s="26" t="s">
        <v>1440</v>
      </c>
    </row>
    <row r="5549" spans="1:4" x14ac:dyDescent="0.2">
      <c r="A5549" s="31">
        <v>5548</v>
      </c>
      <c r="B5549" s="26" t="s">
        <v>1441</v>
      </c>
      <c r="C5549" s="27">
        <v>707115353700</v>
      </c>
      <c r="D5549" s="26" t="s">
        <v>1442</v>
      </c>
    </row>
    <row r="5550" spans="1:4" x14ac:dyDescent="0.2">
      <c r="A5550" s="31">
        <v>5549</v>
      </c>
      <c r="B5550" s="26" t="s">
        <v>1443</v>
      </c>
      <c r="C5550" s="27">
        <v>707121642000</v>
      </c>
      <c r="D5550" s="26" t="s">
        <v>1444</v>
      </c>
    </row>
    <row r="5551" spans="1:4" x14ac:dyDescent="0.2">
      <c r="A5551" s="31">
        <v>5550</v>
      </c>
      <c r="B5551" s="26" t="s">
        <v>1445</v>
      </c>
      <c r="C5551" s="27">
        <v>707125357600</v>
      </c>
      <c r="D5551" s="26" t="s">
        <v>1446</v>
      </c>
    </row>
    <row r="5552" spans="1:4" x14ac:dyDescent="0.2">
      <c r="A5552" s="31">
        <v>5551</v>
      </c>
      <c r="B5552" s="26" t="s">
        <v>1447</v>
      </c>
      <c r="C5552" s="27">
        <v>707129784500</v>
      </c>
      <c r="D5552" s="26" t="s">
        <v>1448</v>
      </c>
    </row>
    <row r="5553" spans="1:4" x14ac:dyDescent="0.2">
      <c r="A5553" s="31">
        <v>5552</v>
      </c>
      <c r="B5553" s="26" t="s">
        <v>1449</v>
      </c>
      <c r="C5553" s="27">
        <v>707151686100</v>
      </c>
      <c r="D5553" s="26" t="s">
        <v>1450</v>
      </c>
    </row>
    <row r="5554" spans="1:4" x14ac:dyDescent="0.2">
      <c r="A5554" s="31">
        <v>5553</v>
      </c>
      <c r="B5554" s="26" t="s">
        <v>1451</v>
      </c>
      <c r="C5554" s="27">
        <v>707160561200</v>
      </c>
      <c r="D5554" s="26" t="s">
        <v>1452</v>
      </c>
    </row>
    <row r="5555" spans="1:4" x14ac:dyDescent="0.2">
      <c r="A5555" s="31">
        <v>5554</v>
      </c>
      <c r="B5555" s="26" t="s">
        <v>1453</v>
      </c>
      <c r="C5555" s="27">
        <v>707176361700</v>
      </c>
      <c r="D5555" s="26" t="s">
        <v>1454</v>
      </c>
    </row>
    <row r="5556" spans="1:4" x14ac:dyDescent="0.2">
      <c r="A5556" s="31">
        <v>5555</v>
      </c>
      <c r="B5556" s="26" t="s">
        <v>1455</v>
      </c>
      <c r="C5556" s="27">
        <v>707184944000</v>
      </c>
      <c r="D5556" s="26" t="s">
        <v>1456</v>
      </c>
    </row>
    <row r="5557" spans="1:4" x14ac:dyDescent="0.2">
      <c r="A5557" s="31">
        <v>5556</v>
      </c>
      <c r="B5557" s="26" t="s">
        <v>992</v>
      </c>
      <c r="C5557" s="27">
        <v>707224768200</v>
      </c>
      <c r="D5557" s="26" t="s">
        <v>994</v>
      </c>
    </row>
    <row r="5558" spans="1:4" x14ac:dyDescent="0.2">
      <c r="A5558" s="31">
        <v>5557</v>
      </c>
      <c r="B5558" s="26" t="s">
        <v>1457</v>
      </c>
      <c r="C5558" s="27">
        <v>707275514300</v>
      </c>
      <c r="D5558" s="26" t="s">
        <v>1458</v>
      </c>
    </row>
    <row r="5559" spans="1:4" x14ac:dyDescent="0.2">
      <c r="A5559" s="31">
        <v>5558</v>
      </c>
      <c r="B5559" s="26" t="s">
        <v>1459</v>
      </c>
      <c r="C5559" s="27">
        <v>707278932600</v>
      </c>
      <c r="D5559" s="26" t="s">
        <v>1460</v>
      </c>
    </row>
    <row r="5560" spans="1:4" x14ac:dyDescent="0.2">
      <c r="A5560" s="31">
        <v>5559</v>
      </c>
      <c r="B5560" s="26" t="s">
        <v>1461</v>
      </c>
      <c r="C5560" s="27">
        <v>707290176600</v>
      </c>
      <c r="D5560" s="26" t="s">
        <v>1462</v>
      </c>
    </row>
    <row r="5561" spans="1:4" x14ac:dyDescent="0.2">
      <c r="A5561" s="31">
        <v>5560</v>
      </c>
      <c r="B5561" s="26" t="s">
        <v>1463</v>
      </c>
      <c r="C5561" s="27">
        <v>707311669100</v>
      </c>
      <c r="D5561" s="26" t="s">
        <v>1464</v>
      </c>
    </row>
    <row r="5562" spans="1:4" x14ac:dyDescent="0.2">
      <c r="A5562" s="31">
        <v>5561</v>
      </c>
      <c r="B5562" s="26" t="s">
        <v>1465</v>
      </c>
      <c r="C5562" s="27">
        <v>707318763700</v>
      </c>
      <c r="D5562" s="26" t="s">
        <v>1466</v>
      </c>
    </row>
    <row r="5563" spans="1:4" x14ac:dyDescent="0.2">
      <c r="A5563" s="31">
        <v>5562</v>
      </c>
      <c r="B5563" s="26" t="s">
        <v>1467</v>
      </c>
      <c r="C5563" s="27">
        <v>707322683300</v>
      </c>
      <c r="D5563" s="26" t="s">
        <v>1468</v>
      </c>
    </row>
    <row r="5564" spans="1:4" x14ac:dyDescent="0.2">
      <c r="A5564" s="31">
        <v>5563</v>
      </c>
      <c r="B5564" s="26" t="s">
        <v>1469</v>
      </c>
      <c r="C5564" s="27">
        <v>707331335900</v>
      </c>
      <c r="D5564" s="26" t="s">
        <v>1470</v>
      </c>
    </row>
    <row r="5565" spans="1:4" x14ac:dyDescent="0.2">
      <c r="A5565" s="31">
        <v>5564</v>
      </c>
      <c r="B5565" s="26" t="s">
        <v>1471</v>
      </c>
      <c r="C5565" s="27">
        <v>707339763200</v>
      </c>
      <c r="D5565" s="26" t="s">
        <v>1472</v>
      </c>
    </row>
    <row r="5566" spans="1:4" x14ac:dyDescent="0.2">
      <c r="A5566" s="31">
        <v>5565</v>
      </c>
      <c r="B5566" s="26" t="s">
        <v>1473</v>
      </c>
      <c r="C5566" s="27">
        <v>707342446700</v>
      </c>
      <c r="D5566" s="26" t="s">
        <v>1474</v>
      </c>
    </row>
    <row r="5567" spans="1:4" x14ac:dyDescent="0.2">
      <c r="A5567" s="31">
        <v>5566</v>
      </c>
      <c r="B5567" s="26" t="s">
        <v>1475</v>
      </c>
      <c r="C5567" s="27">
        <v>707349090300</v>
      </c>
      <c r="D5567" s="26" t="s">
        <v>1476</v>
      </c>
    </row>
    <row r="5568" spans="1:4" x14ac:dyDescent="0.2">
      <c r="A5568" s="31">
        <v>5567</v>
      </c>
      <c r="B5568" s="26" t="s">
        <v>1477</v>
      </c>
      <c r="C5568" s="27">
        <v>707363392200</v>
      </c>
      <c r="D5568" s="26" t="s">
        <v>1478</v>
      </c>
    </row>
    <row r="5569" spans="1:4" x14ac:dyDescent="0.2">
      <c r="A5569" s="31">
        <v>5568</v>
      </c>
      <c r="B5569" s="26" t="s">
        <v>1479</v>
      </c>
      <c r="C5569" s="27">
        <v>707366511300</v>
      </c>
      <c r="D5569" s="26" t="s">
        <v>1480</v>
      </c>
    </row>
    <row r="5570" spans="1:4" x14ac:dyDescent="0.2">
      <c r="A5570" s="31">
        <v>5569</v>
      </c>
      <c r="B5570" s="26" t="s">
        <v>1481</v>
      </c>
      <c r="C5570" s="27">
        <v>707380406500</v>
      </c>
      <c r="D5570" s="26" t="s">
        <v>1482</v>
      </c>
    </row>
    <row r="5571" spans="1:4" x14ac:dyDescent="0.2">
      <c r="A5571" s="31">
        <v>5570</v>
      </c>
      <c r="B5571" s="26" t="s">
        <v>1483</v>
      </c>
      <c r="C5571" s="27">
        <v>707388481900</v>
      </c>
      <c r="D5571" s="26" t="s">
        <v>1484</v>
      </c>
    </row>
    <row r="5572" spans="1:4" x14ac:dyDescent="0.2">
      <c r="A5572" s="31">
        <v>5571</v>
      </c>
      <c r="B5572" s="26" t="s">
        <v>1485</v>
      </c>
      <c r="C5572" s="27">
        <v>707406653200</v>
      </c>
      <c r="D5572" s="26" t="s">
        <v>1486</v>
      </c>
    </row>
    <row r="5573" spans="1:4" x14ac:dyDescent="0.2">
      <c r="A5573" s="31">
        <v>5572</v>
      </c>
      <c r="B5573" s="26" t="s">
        <v>1487</v>
      </c>
      <c r="C5573" s="27">
        <v>707411940800</v>
      </c>
      <c r="D5573" s="26" t="s">
        <v>1488</v>
      </c>
    </row>
    <row r="5574" spans="1:4" x14ac:dyDescent="0.2">
      <c r="A5574" s="31">
        <v>5573</v>
      </c>
      <c r="B5574" s="26" t="s">
        <v>1144</v>
      </c>
      <c r="C5574" s="27">
        <v>707421374000</v>
      </c>
      <c r="D5574" s="26" t="s">
        <v>1145</v>
      </c>
    </row>
    <row r="5575" spans="1:4" x14ac:dyDescent="0.2">
      <c r="A5575" s="31">
        <v>5574</v>
      </c>
      <c r="B5575" s="26" t="s">
        <v>1489</v>
      </c>
      <c r="C5575" s="27">
        <v>707425765700</v>
      </c>
      <c r="D5575" s="26" t="s">
        <v>1490</v>
      </c>
    </row>
    <row r="5576" spans="1:4" x14ac:dyDescent="0.2">
      <c r="A5576" s="31">
        <v>5575</v>
      </c>
      <c r="B5576" s="26" t="s">
        <v>1491</v>
      </c>
      <c r="C5576" s="27">
        <v>707459442500</v>
      </c>
      <c r="D5576" s="26" t="s">
        <v>1492</v>
      </c>
    </row>
    <row r="5577" spans="1:4" x14ac:dyDescent="0.2">
      <c r="A5577" s="31">
        <v>5576</v>
      </c>
      <c r="B5577" s="26" t="s">
        <v>1493</v>
      </c>
      <c r="C5577" s="27">
        <v>707459892800</v>
      </c>
      <c r="D5577" s="26" t="s">
        <v>1494</v>
      </c>
    </row>
    <row r="5578" spans="1:4" x14ac:dyDescent="0.2">
      <c r="A5578" s="31">
        <v>5577</v>
      </c>
      <c r="B5578" s="26" t="s">
        <v>1495</v>
      </c>
      <c r="C5578" s="27">
        <v>707469897900</v>
      </c>
      <c r="D5578" s="26" t="s">
        <v>1496</v>
      </c>
    </row>
    <row r="5579" spans="1:4" x14ac:dyDescent="0.2">
      <c r="A5579" s="31">
        <v>5578</v>
      </c>
      <c r="B5579" s="26" t="s">
        <v>1497</v>
      </c>
      <c r="C5579" s="27">
        <v>707472591600</v>
      </c>
      <c r="D5579" s="26" t="s">
        <v>1498</v>
      </c>
    </row>
    <row r="5580" spans="1:4" x14ac:dyDescent="0.2">
      <c r="A5580" s="31">
        <v>5579</v>
      </c>
      <c r="B5580" s="26" t="s">
        <v>1499</v>
      </c>
      <c r="C5580" s="27">
        <v>707477266500</v>
      </c>
      <c r="D5580" s="26" t="s">
        <v>1500</v>
      </c>
    </row>
    <row r="5581" spans="1:4" x14ac:dyDescent="0.2">
      <c r="A5581" s="31">
        <v>5580</v>
      </c>
      <c r="B5581" s="26" t="s">
        <v>1501</v>
      </c>
      <c r="C5581" s="27">
        <v>707477346200</v>
      </c>
      <c r="D5581" s="26" t="s">
        <v>1502</v>
      </c>
    </row>
    <row r="5582" spans="1:4" x14ac:dyDescent="0.2">
      <c r="A5582" s="31">
        <v>5581</v>
      </c>
      <c r="B5582" s="26" t="s">
        <v>1503</v>
      </c>
      <c r="C5582" s="27">
        <v>707482300600</v>
      </c>
      <c r="D5582" s="26" t="s">
        <v>1504</v>
      </c>
    </row>
    <row r="5583" spans="1:4" x14ac:dyDescent="0.2">
      <c r="A5583" s="31">
        <v>5582</v>
      </c>
      <c r="B5583" s="26" t="s">
        <v>1505</v>
      </c>
      <c r="C5583" s="27">
        <v>707496027200</v>
      </c>
      <c r="D5583" s="26" t="s">
        <v>1506</v>
      </c>
    </row>
    <row r="5584" spans="1:4" x14ac:dyDescent="0.2">
      <c r="A5584" s="31">
        <v>5583</v>
      </c>
      <c r="B5584" s="26" t="s">
        <v>1507</v>
      </c>
      <c r="C5584" s="27">
        <v>707497846900</v>
      </c>
      <c r="D5584" s="26" t="s">
        <v>1508</v>
      </c>
    </row>
    <row r="5585" spans="1:4" x14ac:dyDescent="0.2">
      <c r="A5585" s="31">
        <v>5584</v>
      </c>
      <c r="B5585" s="26" t="s">
        <v>1509</v>
      </c>
      <c r="C5585" s="27">
        <v>707498688200</v>
      </c>
      <c r="D5585" s="26" t="s">
        <v>1510</v>
      </c>
    </row>
    <row r="5586" spans="1:4" x14ac:dyDescent="0.2">
      <c r="A5586" s="31">
        <v>5585</v>
      </c>
      <c r="B5586" s="26" t="s">
        <v>1511</v>
      </c>
      <c r="C5586" s="27">
        <v>707502749800</v>
      </c>
      <c r="D5586" s="26" t="s">
        <v>1512</v>
      </c>
    </row>
    <row r="5587" spans="1:4" x14ac:dyDescent="0.2">
      <c r="A5587" s="31">
        <v>5586</v>
      </c>
      <c r="B5587" s="26" t="s">
        <v>1513</v>
      </c>
      <c r="C5587" s="27">
        <v>707507066800</v>
      </c>
      <c r="D5587" s="26" t="s">
        <v>1514</v>
      </c>
    </row>
    <row r="5588" spans="1:4" x14ac:dyDescent="0.2">
      <c r="A5588" s="31">
        <v>5587</v>
      </c>
      <c r="B5588" s="26" t="s">
        <v>1515</v>
      </c>
      <c r="C5588" s="27">
        <v>707507168900</v>
      </c>
      <c r="D5588" s="26" t="s">
        <v>1516</v>
      </c>
    </row>
    <row r="5589" spans="1:4" x14ac:dyDescent="0.2">
      <c r="A5589" s="31">
        <v>5588</v>
      </c>
      <c r="B5589" s="26" t="s">
        <v>1517</v>
      </c>
      <c r="C5589" s="27">
        <v>707515299800</v>
      </c>
      <c r="D5589" s="26" t="s">
        <v>1518</v>
      </c>
    </row>
    <row r="5590" spans="1:4" x14ac:dyDescent="0.2">
      <c r="A5590" s="31">
        <v>5589</v>
      </c>
      <c r="B5590" s="26" t="s">
        <v>1519</v>
      </c>
      <c r="C5590" s="27">
        <v>707522992500</v>
      </c>
      <c r="D5590" s="26" t="s">
        <v>1520</v>
      </c>
    </row>
    <row r="5591" spans="1:4" x14ac:dyDescent="0.2">
      <c r="A5591" s="31">
        <v>5590</v>
      </c>
      <c r="B5591" s="26" t="s">
        <v>1521</v>
      </c>
      <c r="C5591" s="27">
        <v>707534392000</v>
      </c>
      <c r="D5591" s="26" t="s">
        <v>1522</v>
      </c>
    </row>
    <row r="5592" spans="1:4" x14ac:dyDescent="0.2">
      <c r="A5592" s="31">
        <v>5591</v>
      </c>
      <c r="B5592" s="26" t="s">
        <v>1523</v>
      </c>
      <c r="C5592" s="27">
        <v>707564072200</v>
      </c>
      <c r="D5592" s="26" t="s">
        <v>1524</v>
      </c>
    </row>
    <row r="5593" spans="1:4" x14ac:dyDescent="0.2">
      <c r="A5593" s="31">
        <v>5592</v>
      </c>
      <c r="B5593" s="26" t="s">
        <v>1525</v>
      </c>
      <c r="C5593" s="27">
        <v>707564683100</v>
      </c>
      <c r="D5593" s="26" t="s">
        <v>1526</v>
      </c>
    </row>
    <row r="5594" spans="1:4" x14ac:dyDescent="0.2">
      <c r="A5594" s="31">
        <v>5593</v>
      </c>
      <c r="B5594" s="26" t="s">
        <v>1527</v>
      </c>
      <c r="C5594" s="27">
        <v>707565505100</v>
      </c>
      <c r="D5594" s="26" t="s">
        <v>1528</v>
      </c>
    </row>
    <row r="5595" spans="1:4" x14ac:dyDescent="0.2">
      <c r="A5595" s="31">
        <v>5594</v>
      </c>
      <c r="B5595" s="26" t="s">
        <v>1529</v>
      </c>
      <c r="C5595" s="27">
        <v>707576848200</v>
      </c>
      <c r="D5595" s="26" t="s">
        <v>1530</v>
      </c>
    </row>
    <row r="5596" spans="1:4" x14ac:dyDescent="0.2">
      <c r="A5596" s="31">
        <v>5595</v>
      </c>
      <c r="B5596" s="26" t="s">
        <v>1531</v>
      </c>
      <c r="C5596" s="27">
        <v>707590187500</v>
      </c>
      <c r="D5596" s="26" t="s">
        <v>1532</v>
      </c>
    </row>
    <row r="5597" spans="1:4" x14ac:dyDescent="0.2">
      <c r="A5597" s="31">
        <v>5596</v>
      </c>
      <c r="B5597" s="26" t="s">
        <v>1533</v>
      </c>
      <c r="C5597" s="27">
        <v>707605542300</v>
      </c>
      <c r="D5597" s="26" t="s">
        <v>1534</v>
      </c>
    </row>
    <row r="5598" spans="1:4" x14ac:dyDescent="0.2">
      <c r="A5598" s="31">
        <v>5597</v>
      </c>
      <c r="B5598" s="26" t="s">
        <v>1535</v>
      </c>
      <c r="C5598" s="27">
        <v>707611686700</v>
      </c>
      <c r="D5598" s="26" t="s">
        <v>1536</v>
      </c>
    </row>
    <row r="5599" spans="1:4" x14ac:dyDescent="0.2">
      <c r="A5599" s="31">
        <v>5598</v>
      </c>
      <c r="B5599" s="26" t="s">
        <v>1537</v>
      </c>
      <c r="C5599" s="27">
        <v>1781248006</v>
      </c>
      <c r="D5599" s="26" t="s">
        <v>1538</v>
      </c>
    </row>
    <row r="5600" spans="1:4" x14ac:dyDescent="0.2">
      <c r="A5600" s="31">
        <v>5599</v>
      </c>
      <c r="B5600" s="26" t="s">
        <v>1539</v>
      </c>
      <c r="C5600" s="27">
        <v>1790021452</v>
      </c>
      <c r="D5600" s="26" t="s">
        <v>1540</v>
      </c>
    </row>
    <row r="5601" spans="1:4" x14ac:dyDescent="0.2">
      <c r="A5601" s="31">
        <v>5600</v>
      </c>
      <c r="B5601" s="26" t="s">
        <v>1541</v>
      </c>
      <c r="C5601" s="27">
        <v>1790144707</v>
      </c>
      <c r="D5601" s="26" t="s">
        <v>1542</v>
      </c>
    </row>
    <row r="5602" spans="1:4" x14ac:dyDescent="0.2">
      <c r="A5602" s="31">
        <v>5601</v>
      </c>
      <c r="B5602" s="26" t="s">
        <v>1543</v>
      </c>
      <c r="C5602" s="27">
        <v>1720148529</v>
      </c>
      <c r="D5602" s="26" t="s">
        <v>1544</v>
      </c>
    </row>
    <row r="5603" spans="1:4" x14ac:dyDescent="0.2">
      <c r="A5603" s="31">
        <v>5602</v>
      </c>
      <c r="B5603" s="26" t="s">
        <v>1545</v>
      </c>
      <c r="C5603" s="27" t="s">
        <v>1546</v>
      </c>
      <c r="D5603" s="26" t="s">
        <v>1547</v>
      </c>
    </row>
    <row r="5604" spans="1:4" x14ac:dyDescent="0.2">
      <c r="A5604" s="31">
        <v>5603</v>
      </c>
      <c r="B5604" s="26" t="s">
        <v>1548</v>
      </c>
      <c r="C5604" s="27" t="s">
        <v>1549</v>
      </c>
      <c r="D5604" s="26" t="s">
        <v>1550</v>
      </c>
    </row>
    <row r="5605" spans="1:4" x14ac:dyDescent="0.2">
      <c r="A5605" s="31">
        <v>5604</v>
      </c>
      <c r="B5605" s="26" t="s">
        <v>1551</v>
      </c>
      <c r="C5605" s="27" t="s">
        <v>1552</v>
      </c>
      <c r="D5605" s="26" t="s">
        <v>1553</v>
      </c>
    </row>
    <row r="5606" spans="1:4" x14ac:dyDescent="0.2">
      <c r="A5606" s="31">
        <v>5605</v>
      </c>
      <c r="B5606" s="26" t="s">
        <v>1554</v>
      </c>
      <c r="C5606" s="27" t="s">
        <v>1555</v>
      </c>
      <c r="D5606" s="26" t="s">
        <v>1556</v>
      </c>
    </row>
    <row r="5607" spans="1:4" x14ac:dyDescent="0.2">
      <c r="A5607" s="31">
        <v>5606</v>
      </c>
      <c r="B5607" s="26" t="s">
        <v>1557</v>
      </c>
      <c r="C5607" s="27" t="s">
        <v>1558</v>
      </c>
      <c r="D5607" s="26" t="s">
        <v>1559</v>
      </c>
    </row>
    <row r="5608" spans="1:4" x14ac:dyDescent="0.2">
      <c r="A5608" s="31">
        <v>5607</v>
      </c>
      <c r="B5608" s="26" t="s">
        <v>1560</v>
      </c>
      <c r="C5608" s="27" t="s">
        <v>1561</v>
      </c>
      <c r="D5608" s="26" t="s">
        <v>1562</v>
      </c>
    </row>
    <row r="5609" spans="1:4" x14ac:dyDescent="0.2">
      <c r="A5609" s="31">
        <v>5608</v>
      </c>
      <c r="B5609" s="26" t="s">
        <v>1563</v>
      </c>
      <c r="C5609" s="27" t="s">
        <v>1564</v>
      </c>
      <c r="D5609" s="26" t="s">
        <v>1565</v>
      </c>
    </row>
    <row r="5610" spans="1:4" x14ac:dyDescent="0.2">
      <c r="A5610" s="31">
        <v>5609</v>
      </c>
      <c r="B5610" s="26" t="s">
        <v>1566</v>
      </c>
      <c r="C5610" s="27" t="s">
        <v>1567</v>
      </c>
      <c r="D5610" s="26" t="s">
        <v>1568</v>
      </c>
    </row>
    <row r="5611" spans="1:4" x14ac:dyDescent="0.2">
      <c r="A5611" s="31">
        <v>5610</v>
      </c>
      <c r="B5611" s="26" t="s">
        <v>1569</v>
      </c>
      <c r="C5611" s="27">
        <v>4132378075</v>
      </c>
      <c r="D5611" s="26" t="s">
        <v>1570</v>
      </c>
    </row>
    <row r="5612" spans="1:4" x14ac:dyDescent="0.2">
      <c r="A5612" s="31">
        <v>5611</v>
      </c>
      <c r="B5612" s="26" t="s">
        <v>1571</v>
      </c>
      <c r="C5612" s="27">
        <v>4198238983</v>
      </c>
      <c r="D5612" s="26" t="s">
        <v>1572</v>
      </c>
    </row>
    <row r="5613" spans="1:4" x14ac:dyDescent="0.2">
      <c r="A5613" s="31">
        <v>5612</v>
      </c>
      <c r="B5613" s="26" t="s">
        <v>1573</v>
      </c>
      <c r="C5613" s="27">
        <v>9999232555</v>
      </c>
      <c r="D5613" s="26" t="s">
        <v>1574</v>
      </c>
    </row>
    <row r="5614" spans="1:4" x14ac:dyDescent="0.2">
      <c r="A5614" s="31">
        <v>5613</v>
      </c>
      <c r="B5614" s="26" t="s">
        <v>1575</v>
      </c>
      <c r="C5614" s="27" t="s">
        <v>1576</v>
      </c>
      <c r="D5614" s="26" t="s">
        <v>1577</v>
      </c>
    </row>
    <row r="5615" spans="1:4" x14ac:dyDescent="0.2">
      <c r="A5615" s="31">
        <v>5614</v>
      </c>
      <c r="B5615" s="26" t="s">
        <v>1578</v>
      </c>
      <c r="C5615" s="27" t="s">
        <v>1579</v>
      </c>
      <c r="D5615" s="26" t="s">
        <v>1580</v>
      </c>
    </row>
    <row r="5616" spans="1:4" x14ac:dyDescent="0.2">
      <c r="A5616" s="31">
        <v>5615</v>
      </c>
      <c r="B5616" s="26" t="s">
        <v>1581</v>
      </c>
      <c r="C5616" s="27" t="s">
        <v>1582</v>
      </c>
      <c r="D5616" s="26" t="s">
        <v>1583</v>
      </c>
    </row>
    <row r="5617" spans="1:4" x14ac:dyDescent="0.2">
      <c r="A5617" s="31">
        <v>5616</v>
      </c>
      <c r="B5617" s="26" t="s">
        <v>1584</v>
      </c>
      <c r="C5617" s="27" t="s">
        <v>1585</v>
      </c>
      <c r="D5617" s="26" t="s">
        <v>1586</v>
      </c>
    </row>
    <row r="5618" spans="1:4" x14ac:dyDescent="0.2">
      <c r="A5618" s="31">
        <v>5617</v>
      </c>
      <c r="B5618" s="26" t="s">
        <v>1587</v>
      </c>
      <c r="C5618" s="27" t="s">
        <v>1588</v>
      </c>
      <c r="D5618" s="26" t="s">
        <v>1589</v>
      </c>
    </row>
    <row r="5619" spans="1:4" x14ac:dyDescent="0.2">
      <c r="A5619" s="31">
        <v>5618</v>
      </c>
      <c r="B5619" s="26" t="s">
        <v>1590</v>
      </c>
      <c r="C5619" s="27" t="s">
        <v>1591</v>
      </c>
      <c r="D5619" s="26" t="s">
        <v>1592</v>
      </c>
    </row>
    <row r="5620" spans="1:4" x14ac:dyDescent="0.2">
      <c r="A5620" s="31">
        <v>5619</v>
      </c>
      <c r="B5620" s="26" t="s">
        <v>1593</v>
      </c>
      <c r="C5620" s="27" t="s">
        <v>1594</v>
      </c>
      <c r="D5620" s="26" t="s">
        <v>1595</v>
      </c>
    </row>
    <row r="5621" spans="1:4" x14ac:dyDescent="0.2">
      <c r="A5621" s="31">
        <v>5620</v>
      </c>
      <c r="B5621" s="26" t="s">
        <v>1596</v>
      </c>
      <c r="C5621" s="27" t="s">
        <v>1597</v>
      </c>
      <c r="D5621" s="26" t="s">
        <v>1598</v>
      </c>
    </row>
    <row r="5622" spans="1:4" x14ac:dyDescent="0.2">
      <c r="A5622" s="31">
        <v>5621</v>
      </c>
      <c r="B5622" s="26" t="s">
        <v>1599</v>
      </c>
      <c r="C5622" s="27" t="s">
        <v>1600</v>
      </c>
      <c r="D5622" s="26" t="s">
        <v>1601</v>
      </c>
    </row>
    <row r="5623" spans="1:4" x14ac:dyDescent="0.2">
      <c r="A5623" s="31">
        <v>5622</v>
      </c>
      <c r="B5623" s="26" t="s">
        <v>1602</v>
      </c>
      <c r="C5623" s="27" t="s">
        <v>1603</v>
      </c>
      <c r="D5623" s="26" t="s">
        <v>1604</v>
      </c>
    </row>
    <row r="5624" spans="1:4" x14ac:dyDescent="0.2">
      <c r="A5624" s="31">
        <v>5623</v>
      </c>
      <c r="B5624" s="26" t="s">
        <v>1605</v>
      </c>
      <c r="C5624" s="27" t="s">
        <v>1606</v>
      </c>
      <c r="D5624" s="26" t="s">
        <v>1607</v>
      </c>
    </row>
    <row r="5625" spans="1:4" x14ac:dyDescent="0.2">
      <c r="A5625" s="31">
        <v>5624</v>
      </c>
      <c r="B5625" s="26" t="s">
        <v>1608</v>
      </c>
      <c r="C5625" s="27" t="s">
        <v>1609</v>
      </c>
      <c r="D5625" s="26" t="s">
        <v>1610</v>
      </c>
    </row>
    <row r="5626" spans="1:4" x14ac:dyDescent="0.2">
      <c r="A5626" s="31">
        <v>5625</v>
      </c>
      <c r="B5626" s="26" t="s">
        <v>1611</v>
      </c>
      <c r="C5626" s="27" t="s">
        <v>1612</v>
      </c>
      <c r="D5626" s="26" t="s">
        <v>1613</v>
      </c>
    </row>
    <row r="5627" spans="1:4" x14ac:dyDescent="0.2">
      <c r="A5627" s="31">
        <v>5626</v>
      </c>
      <c r="B5627" s="26" t="s">
        <v>1614</v>
      </c>
      <c r="C5627" s="27" t="s">
        <v>1615</v>
      </c>
      <c r="D5627" s="26" t="s">
        <v>1616</v>
      </c>
    </row>
    <row r="5628" spans="1:4" x14ac:dyDescent="0.2">
      <c r="A5628" s="31">
        <v>5627</v>
      </c>
      <c r="B5628" s="26" t="s">
        <v>1617</v>
      </c>
      <c r="C5628" s="27" t="s">
        <v>1618</v>
      </c>
      <c r="D5628" s="26" t="s">
        <v>1619</v>
      </c>
    </row>
    <row r="5629" spans="1:4" x14ac:dyDescent="0.2">
      <c r="A5629" s="31">
        <v>5628</v>
      </c>
      <c r="B5629" s="26" t="s">
        <v>1620</v>
      </c>
      <c r="C5629" s="27" t="s">
        <v>1621</v>
      </c>
      <c r="D5629" s="26" t="s">
        <v>1622</v>
      </c>
    </row>
    <row r="5630" spans="1:4" x14ac:dyDescent="0.2">
      <c r="A5630" s="31">
        <v>5629</v>
      </c>
      <c r="B5630" s="26" t="s">
        <v>1623</v>
      </c>
      <c r="C5630" s="27" t="s">
        <v>1624</v>
      </c>
      <c r="D5630" s="26" t="s">
        <v>1625</v>
      </c>
    </row>
    <row r="5631" spans="1:4" x14ac:dyDescent="0.2">
      <c r="A5631" s="31">
        <v>5630</v>
      </c>
      <c r="B5631" s="26" t="s">
        <v>1626</v>
      </c>
      <c r="C5631" s="27" t="s">
        <v>1627</v>
      </c>
      <c r="D5631" s="26" t="s">
        <v>1628</v>
      </c>
    </row>
    <row r="5632" spans="1:4" x14ac:dyDescent="0.2">
      <c r="A5632" s="31">
        <v>5631</v>
      </c>
      <c r="B5632" s="26" t="s">
        <v>1629</v>
      </c>
      <c r="C5632" s="27" t="s">
        <v>1630</v>
      </c>
      <c r="D5632" s="26" t="s">
        <v>1631</v>
      </c>
    </row>
    <row r="5633" spans="1:4" x14ac:dyDescent="0.2">
      <c r="A5633" s="31">
        <v>5632</v>
      </c>
      <c r="B5633" s="26" t="s">
        <v>1632</v>
      </c>
      <c r="C5633" s="27" t="s">
        <v>1633</v>
      </c>
      <c r="D5633" s="26" t="s">
        <v>1634</v>
      </c>
    </row>
    <row r="5634" spans="1:4" x14ac:dyDescent="0.2">
      <c r="A5634" s="31">
        <v>5633</v>
      </c>
      <c r="B5634" s="26" t="s">
        <v>1635</v>
      </c>
      <c r="C5634" s="27" t="s">
        <v>1636</v>
      </c>
      <c r="D5634" s="26" t="s">
        <v>1637</v>
      </c>
    </row>
    <row r="5635" spans="1:4" x14ac:dyDescent="0.2">
      <c r="A5635" s="31">
        <v>5634</v>
      </c>
      <c r="B5635" s="26" t="s">
        <v>1638</v>
      </c>
      <c r="C5635" s="27" t="s">
        <v>1639</v>
      </c>
      <c r="D5635" s="26" t="s">
        <v>1640</v>
      </c>
    </row>
    <row r="5636" spans="1:4" x14ac:dyDescent="0.2">
      <c r="A5636" s="31">
        <v>5635</v>
      </c>
      <c r="B5636" s="26" t="s">
        <v>1641</v>
      </c>
      <c r="C5636" s="27" t="s">
        <v>1642</v>
      </c>
      <c r="D5636" s="26" t="s">
        <v>1643</v>
      </c>
    </row>
    <row r="5637" spans="1:4" x14ac:dyDescent="0.2">
      <c r="A5637" s="31">
        <v>5636</v>
      </c>
      <c r="B5637" s="26" t="s">
        <v>1644</v>
      </c>
      <c r="C5637" s="27" t="s">
        <v>1645</v>
      </c>
      <c r="D5637" s="26" t="s">
        <v>1646</v>
      </c>
    </row>
    <row r="5638" spans="1:4" x14ac:dyDescent="0.2">
      <c r="A5638" s="31">
        <v>5637</v>
      </c>
      <c r="B5638" s="26" t="s">
        <v>1647</v>
      </c>
      <c r="C5638" s="27" t="s">
        <v>1648</v>
      </c>
      <c r="D5638" s="26" t="s">
        <v>1649</v>
      </c>
    </row>
    <row r="5639" spans="1:4" x14ac:dyDescent="0.2">
      <c r="A5639" s="31">
        <v>5638</v>
      </c>
      <c r="B5639" s="26" t="s">
        <v>1650</v>
      </c>
      <c r="C5639" s="27" t="s">
        <v>1651</v>
      </c>
      <c r="D5639" s="26" t="s">
        <v>1652</v>
      </c>
    </row>
    <row r="5640" spans="1:4" x14ac:dyDescent="0.2">
      <c r="A5640" s="31">
        <v>5639</v>
      </c>
      <c r="B5640" s="26" t="s">
        <v>1653</v>
      </c>
      <c r="C5640" s="27" t="s">
        <v>1654</v>
      </c>
      <c r="D5640" s="26" t="s">
        <v>1655</v>
      </c>
    </row>
    <row r="5641" spans="1:4" x14ac:dyDescent="0.2">
      <c r="A5641" s="31">
        <v>5640</v>
      </c>
      <c r="B5641" s="26" t="s">
        <v>1656</v>
      </c>
      <c r="C5641" s="27" t="s">
        <v>1657</v>
      </c>
      <c r="D5641" s="26" t="s">
        <v>1658</v>
      </c>
    </row>
    <row r="5642" spans="1:4" x14ac:dyDescent="0.2">
      <c r="A5642" s="31">
        <v>5641</v>
      </c>
      <c r="B5642" s="26" t="s">
        <v>1659</v>
      </c>
      <c r="C5642" s="27" t="s">
        <v>1660</v>
      </c>
      <c r="D5642" s="26" t="s">
        <v>1661</v>
      </c>
    </row>
    <row r="5643" spans="1:4" x14ac:dyDescent="0.2">
      <c r="A5643" s="31">
        <v>5642</v>
      </c>
      <c r="B5643" s="26" t="s">
        <v>1662</v>
      </c>
      <c r="C5643" s="27" t="s">
        <v>1663</v>
      </c>
      <c r="D5643" s="26" t="s">
        <v>1664</v>
      </c>
    </row>
    <row r="5644" spans="1:4" x14ac:dyDescent="0.2">
      <c r="A5644" s="31">
        <v>5643</v>
      </c>
      <c r="B5644" s="26" t="s">
        <v>1665</v>
      </c>
      <c r="C5644" s="27" t="s">
        <v>1666</v>
      </c>
      <c r="D5644" s="26" t="s">
        <v>1667</v>
      </c>
    </row>
    <row r="5645" spans="1:4" x14ac:dyDescent="0.2">
      <c r="A5645" s="31">
        <v>5644</v>
      </c>
      <c r="B5645" s="26" t="s">
        <v>1668</v>
      </c>
      <c r="C5645" s="27" t="s">
        <v>1669</v>
      </c>
      <c r="D5645" s="26" t="s">
        <v>1670</v>
      </c>
    </row>
    <row r="5646" spans="1:4" x14ac:dyDescent="0.2">
      <c r="A5646" s="31">
        <v>5645</v>
      </c>
      <c r="B5646" s="26" t="s">
        <v>1671</v>
      </c>
      <c r="C5646" s="27" t="s">
        <v>1672</v>
      </c>
      <c r="D5646" s="26" t="s">
        <v>1673</v>
      </c>
    </row>
    <row r="5647" spans="1:4" x14ac:dyDescent="0.2">
      <c r="A5647" s="31">
        <v>5646</v>
      </c>
      <c r="B5647" s="26" t="s">
        <v>1674</v>
      </c>
      <c r="C5647" s="27" t="s">
        <v>1675</v>
      </c>
      <c r="D5647" s="26" t="s">
        <v>1676</v>
      </c>
    </row>
    <row r="5648" spans="1:4" x14ac:dyDescent="0.2">
      <c r="A5648" s="31">
        <v>5647</v>
      </c>
      <c r="B5648" s="26" t="s">
        <v>1677</v>
      </c>
      <c r="C5648" s="27" t="s">
        <v>1678</v>
      </c>
      <c r="D5648" s="26" t="s">
        <v>1679</v>
      </c>
    </row>
    <row r="5649" spans="1:4" x14ac:dyDescent="0.2">
      <c r="A5649" s="31">
        <v>5648</v>
      </c>
      <c r="B5649" s="26" t="s">
        <v>1680</v>
      </c>
      <c r="C5649" s="27" t="s">
        <v>1681</v>
      </c>
      <c r="D5649" s="26" t="s">
        <v>1682</v>
      </c>
    </row>
    <row r="5650" spans="1:4" x14ac:dyDescent="0.2">
      <c r="A5650" s="31">
        <v>5649</v>
      </c>
      <c r="B5650" s="26" t="s">
        <v>1683</v>
      </c>
      <c r="C5650" s="27" t="s">
        <v>1684</v>
      </c>
      <c r="D5650" s="26" t="s">
        <v>1685</v>
      </c>
    </row>
    <row r="5651" spans="1:4" x14ac:dyDescent="0.2">
      <c r="A5651" s="31">
        <v>5650</v>
      </c>
      <c r="B5651" s="26" t="s">
        <v>1686</v>
      </c>
      <c r="C5651" s="27" t="s">
        <v>1687</v>
      </c>
      <c r="D5651" s="26" t="s">
        <v>1688</v>
      </c>
    </row>
    <row r="5652" spans="1:4" x14ac:dyDescent="0.2">
      <c r="A5652" s="31">
        <v>5651</v>
      </c>
      <c r="B5652" s="26" t="s">
        <v>1689</v>
      </c>
      <c r="C5652" s="27" t="s">
        <v>1690</v>
      </c>
      <c r="D5652" s="26" t="s">
        <v>1691</v>
      </c>
    </row>
    <row r="5653" spans="1:4" x14ac:dyDescent="0.2">
      <c r="A5653" s="31">
        <v>5652</v>
      </c>
      <c r="B5653" s="26" t="s">
        <v>1692</v>
      </c>
      <c r="C5653" s="27" t="s">
        <v>1693</v>
      </c>
      <c r="D5653" s="26" t="s">
        <v>1694</v>
      </c>
    </row>
    <row r="5654" spans="1:4" x14ac:dyDescent="0.2">
      <c r="A5654" s="31">
        <v>5653</v>
      </c>
      <c r="B5654" s="26" t="s">
        <v>1695</v>
      </c>
      <c r="C5654" s="27" t="s">
        <v>1696</v>
      </c>
      <c r="D5654" s="26" t="s">
        <v>1697</v>
      </c>
    </row>
    <row r="5655" spans="1:4" x14ac:dyDescent="0.2">
      <c r="A5655" s="31">
        <v>5654</v>
      </c>
      <c r="B5655" s="26" t="s">
        <v>1698</v>
      </c>
      <c r="C5655" s="27" t="s">
        <v>1699</v>
      </c>
      <c r="D5655" s="26" t="s">
        <v>1700</v>
      </c>
    </row>
    <row r="5656" spans="1:4" x14ac:dyDescent="0.2">
      <c r="A5656" s="31">
        <v>5655</v>
      </c>
      <c r="B5656" s="26" t="s">
        <v>1701</v>
      </c>
      <c r="C5656" s="27" t="s">
        <v>1702</v>
      </c>
      <c r="D5656" s="26" t="s">
        <v>1703</v>
      </c>
    </row>
    <row r="5657" spans="1:4" x14ac:dyDescent="0.2">
      <c r="A5657" s="31">
        <v>5656</v>
      </c>
      <c r="B5657" s="26" t="s">
        <v>1704</v>
      </c>
      <c r="C5657" s="27" t="s">
        <v>1705</v>
      </c>
      <c r="D5657" s="26" t="s">
        <v>1706</v>
      </c>
    </row>
    <row r="5658" spans="1:4" x14ac:dyDescent="0.2">
      <c r="A5658" s="31">
        <v>5657</v>
      </c>
      <c r="B5658" s="26" t="s">
        <v>1707</v>
      </c>
      <c r="C5658" s="27" t="s">
        <v>1708</v>
      </c>
      <c r="D5658" s="26" t="s">
        <v>1709</v>
      </c>
    </row>
    <row r="5659" spans="1:4" x14ac:dyDescent="0.2">
      <c r="A5659" s="31">
        <v>5658</v>
      </c>
      <c r="B5659" s="26" t="s">
        <v>1710</v>
      </c>
      <c r="C5659" s="27" t="s">
        <v>1711</v>
      </c>
      <c r="D5659" s="26" t="s">
        <v>1712</v>
      </c>
    </row>
    <row r="5660" spans="1:4" x14ac:dyDescent="0.2">
      <c r="A5660" s="31">
        <v>5659</v>
      </c>
      <c r="B5660" s="26" t="s">
        <v>1713</v>
      </c>
      <c r="C5660" s="27" t="s">
        <v>1714</v>
      </c>
      <c r="D5660" s="26" t="s">
        <v>1715</v>
      </c>
    </row>
    <row r="5661" spans="1:4" x14ac:dyDescent="0.2">
      <c r="A5661" s="31">
        <v>5660</v>
      </c>
      <c r="B5661" s="26" t="s">
        <v>1716</v>
      </c>
      <c r="C5661" s="27" t="s">
        <v>1717</v>
      </c>
      <c r="D5661" s="26" t="s">
        <v>1718</v>
      </c>
    </row>
    <row r="5662" spans="1:4" x14ac:dyDescent="0.2">
      <c r="A5662" s="31">
        <v>5661</v>
      </c>
      <c r="B5662" s="26" t="s">
        <v>1719</v>
      </c>
      <c r="C5662" s="27" t="s">
        <v>1720</v>
      </c>
      <c r="D5662" s="26" t="s">
        <v>1721</v>
      </c>
    </row>
    <row r="5663" spans="1:4" x14ac:dyDescent="0.2">
      <c r="A5663" s="31">
        <v>5662</v>
      </c>
      <c r="B5663" s="26" t="s">
        <v>1722</v>
      </c>
      <c r="C5663" s="27" t="s">
        <v>1723</v>
      </c>
      <c r="D5663" s="26" t="s">
        <v>1724</v>
      </c>
    </row>
    <row r="5664" spans="1:4" x14ac:dyDescent="0.2">
      <c r="A5664" s="31">
        <v>5663</v>
      </c>
      <c r="B5664" s="26" t="s">
        <v>1725</v>
      </c>
      <c r="C5664" s="27" t="s">
        <v>1726</v>
      </c>
      <c r="D5664" s="26" t="s">
        <v>1727</v>
      </c>
    </row>
    <row r="5665" spans="1:4" x14ac:dyDescent="0.2">
      <c r="A5665" s="31">
        <v>5664</v>
      </c>
      <c r="B5665" s="26" t="s">
        <v>1728</v>
      </c>
      <c r="C5665" s="27" t="s">
        <v>1729</v>
      </c>
      <c r="D5665" s="26" t="s">
        <v>1730</v>
      </c>
    </row>
    <row r="5666" spans="1:4" x14ac:dyDescent="0.2">
      <c r="A5666" s="31">
        <v>5665</v>
      </c>
      <c r="B5666" s="26" t="s">
        <v>1731</v>
      </c>
      <c r="C5666" s="27" t="s">
        <v>1732</v>
      </c>
      <c r="D5666" s="26" t="s">
        <v>1733</v>
      </c>
    </row>
    <row r="5667" spans="1:4" x14ac:dyDescent="0.2">
      <c r="A5667" s="31">
        <v>5666</v>
      </c>
      <c r="B5667" s="26" t="s">
        <v>1734</v>
      </c>
      <c r="C5667" s="27" t="s">
        <v>1735</v>
      </c>
      <c r="D5667" s="26" t="s">
        <v>1736</v>
      </c>
    </row>
    <row r="5668" spans="1:4" x14ac:dyDescent="0.2">
      <c r="A5668" s="31">
        <v>5667</v>
      </c>
      <c r="B5668" s="26" t="s">
        <v>1737</v>
      </c>
      <c r="C5668" s="27" t="s">
        <v>1738</v>
      </c>
      <c r="D5668" s="26" t="s">
        <v>1739</v>
      </c>
    </row>
    <row r="5669" spans="1:4" x14ac:dyDescent="0.2">
      <c r="A5669" s="31">
        <v>5668</v>
      </c>
      <c r="B5669" s="26" t="s">
        <v>1740</v>
      </c>
      <c r="C5669" s="27" t="s">
        <v>1741</v>
      </c>
      <c r="D5669" s="26" t="s">
        <v>1742</v>
      </c>
    </row>
    <row r="5670" spans="1:4" x14ac:dyDescent="0.2">
      <c r="A5670" s="31">
        <v>5669</v>
      </c>
      <c r="B5670" s="26" t="s">
        <v>1743</v>
      </c>
      <c r="C5670" s="27" t="s">
        <v>1744</v>
      </c>
      <c r="D5670" s="26" t="s">
        <v>1745</v>
      </c>
    </row>
    <row r="5671" spans="1:4" x14ac:dyDescent="0.2">
      <c r="A5671" s="31">
        <v>5670</v>
      </c>
      <c r="B5671" s="26" t="s">
        <v>1746</v>
      </c>
      <c r="C5671" s="27" t="s">
        <v>1747</v>
      </c>
      <c r="D5671" s="26" t="s">
        <v>1748</v>
      </c>
    </row>
    <row r="5672" spans="1:4" x14ac:dyDescent="0.2">
      <c r="A5672" s="31">
        <v>5671</v>
      </c>
      <c r="B5672" s="26" t="s">
        <v>1749</v>
      </c>
      <c r="C5672" s="27" t="s">
        <v>1750</v>
      </c>
      <c r="D5672" s="26" t="s">
        <v>1751</v>
      </c>
    </row>
    <row r="5673" spans="1:4" x14ac:dyDescent="0.2">
      <c r="A5673" s="31">
        <v>5672</v>
      </c>
      <c r="B5673" s="26" t="s">
        <v>1752</v>
      </c>
      <c r="C5673" s="27" t="s">
        <v>1753</v>
      </c>
      <c r="D5673" s="26" t="s">
        <v>1754</v>
      </c>
    </row>
    <row r="5674" spans="1:4" x14ac:dyDescent="0.2">
      <c r="A5674" s="31">
        <v>5673</v>
      </c>
      <c r="B5674" s="26" t="s">
        <v>1755</v>
      </c>
      <c r="C5674" s="27" t="s">
        <v>1756</v>
      </c>
      <c r="D5674" s="26" t="s">
        <v>1757</v>
      </c>
    </row>
    <row r="5675" spans="1:4" x14ac:dyDescent="0.2">
      <c r="A5675" s="31">
        <v>5674</v>
      </c>
      <c r="B5675" s="26" t="s">
        <v>1758</v>
      </c>
      <c r="C5675" s="27" t="s">
        <v>1759</v>
      </c>
      <c r="D5675" s="26" t="s">
        <v>1760</v>
      </c>
    </row>
    <row r="5676" spans="1:4" x14ac:dyDescent="0.2">
      <c r="A5676" s="31">
        <v>5675</v>
      </c>
      <c r="B5676" s="26" t="s">
        <v>1761</v>
      </c>
      <c r="C5676" s="27" t="s">
        <v>1762</v>
      </c>
      <c r="D5676" s="26" t="s">
        <v>1763</v>
      </c>
    </row>
    <row r="5677" spans="1:4" x14ac:dyDescent="0.2">
      <c r="A5677" s="31">
        <v>5676</v>
      </c>
      <c r="B5677" s="26" t="s">
        <v>1764</v>
      </c>
      <c r="C5677" s="27" t="s">
        <v>1765</v>
      </c>
      <c r="D5677" s="26" t="s">
        <v>1766</v>
      </c>
    </row>
    <row r="5678" spans="1:4" x14ac:dyDescent="0.2">
      <c r="A5678" s="31">
        <v>5677</v>
      </c>
      <c r="B5678" s="26" t="s">
        <v>1767</v>
      </c>
      <c r="C5678" s="27" t="s">
        <v>1768</v>
      </c>
      <c r="D5678" s="26" t="s">
        <v>1769</v>
      </c>
    </row>
    <row r="5679" spans="1:4" x14ac:dyDescent="0.2">
      <c r="A5679" s="31">
        <v>5678</v>
      </c>
      <c r="B5679" s="26" t="s">
        <v>1770</v>
      </c>
      <c r="C5679" s="27" t="s">
        <v>1771</v>
      </c>
      <c r="D5679" s="26" t="s">
        <v>1772</v>
      </c>
    </row>
    <row r="5680" spans="1:4" x14ac:dyDescent="0.2">
      <c r="A5680" s="31">
        <v>5679</v>
      </c>
      <c r="B5680" s="26" t="s">
        <v>1773</v>
      </c>
      <c r="C5680" s="27" t="s">
        <v>1774</v>
      </c>
      <c r="D5680" s="26" t="s">
        <v>1775</v>
      </c>
    </row>
    <row r="5681" spans="1:4" x14ac:dyDescent="0.2">
      <c r="A5681" s="31">
        <v>5680</v>
      </c>
      <c r="B5681" s="26" t="s">
        <v>1776</v>
      </c>
      <c r="C5681" s="27" t="s">
        <v>1777</v>
      </c>
      <c r="D5681" s="26" t="s">
        <v>1778</v>
      </c>
    </row>
    <row r="5682" spans="1:4" x14ac:dyDescent="0.2">
      <c r="A5682" s="31">
        <v>5681</v>
      </c>
      <c r="B5682" s="26" t="s">
        <v>1779</v>
      </c>
      <c r="C5682" s="27" t="s">
        <v>1780</v>
      </c>
      <c r="D5682" s="26" t="s">
        <v>1781</v>
      </c>
    </row>
    <row r="5683" spans="1:4" x14ac:dyDescent="0.2">
      <c r="A5683" s="31">
        <v>5682</v>
      </c>
      <c r="B5683" s="26" t="s">
        <v>1782</v>
      </c>
      <c r="C5683" s="27" t="s">
        <v>1783</v>
      </c>
      <c r="D5683" s="26" t="s">
        <v>1784</v>
      </c>
    </row>
    <row r="5684" spans="1:4" x14ac:dyDescent="0.2">
      <c r="A5684" s="31">
        <v>5683</v>
      </c>
      <c r="B5684" s="26" t="s">
        <v>1785</v>
      </c>
      <c r="C5684" s="27" t="s">
        <v>1786</v>
      </c>
      <c r="D5684" s="26" t="s">
        <v>1787</v>
      </c>
    </row>
    <row r="5685" spans="1:4" x14ac:dyDescent="0.2">
      <c r="A5685" s="31">
        <v>5684</v>
      </c>
      <c r="B5685" s="26" t="s">
        <v>1788</v>
      </c>
      <c r="C5685" s="27" t="s">
        <v>1789</v>
      </c>
      <c r="D5685" s="26" t="s">
        <v>1790</v>
      </c>
    </row>
    <row r="5686" spans="1:4" x14ac:dyDescent="0.2">
      <c r="A5686" s="31">
        <v>5685</v>
      </c>
      <c r="B5686" s="26" t="s">
        <v>1791</v>
      </c>
      <c r="C5686" s="27" t="s">
        <v>1792</v>
      </c>
      <c r="D5686" s="26" t="s">
        <v>1793</v>
      </c>
    </row>
    <row r="5687" spans="1:4" x14ac:dyDescent="0.2">
      <c r="A5687" s="31">
        <v>5686</v>
      </c>
      <c r="B5687" s="26" t="s">
        <v>1794</v>
      </c>
      <c r="C5687" s="27" t="s">
        <v>1795</v>
      </c>
      <c r="D5687" s="26" t="s">
        <v>1796</v>
      </c>
    </row>
    <row r="5688" spans="1:4" x14ac:dyDescent="0.2">
      <c r="A5688" s="31">
        <v>5687</v>
      </c>
      <c r="B5688" s="26" t="s">
        <v>1797</v>
      </c>
      <c r="C5688" s="27" t="s">
        <v>1798</v>
      </c>
      <c r="D5688" s="26" t="s">
        <v>1799</v>
      </c>
    </row>
    <row r="5689" spans="1:4" x14ac:dyDescent="0.2">
      <c r="A5689" s="31">
        <v>5688</v>
      </c>
      <c r="B5689" s="26" t="s">
        <v>1800</v>
      </c>
      <c r="C5689" s="27" t="s">
        <v>1801</v>
      </c>
      <c r="D5689" s="26" t="s">
        <v>1802</v>
      </c>
    </row>
    <row r="5690" spans="1:4" x14ac:dyDescent="0.2">
      <c r="A5690" s="31">
        <v>5689</v>
      </c>
      <c r="B5690" s="26" t="s">
        <v>1803</v>
      </c>
      <c r="C5690" s="27" t="s">
        <v>1804</v>
      </c>
      <c r="D5690" s="26" t="s">
        <v>1805</v>
      </c>
    </row>
    <row r="5691" spans="1:4" x14ac:dyDescent="0.2">
      <c r="A5691" s="31">
        <v>5690</v>
      </c>
      <c r="B5691" s="26" t="s">
        <v>1806</v>
      </c>
      <c r="C5691" s="27" t="s">
        <v>1807</v>
      </c>
      <c r="D5691" s="26" t="s">
        <v>1808</v>
      </c>
    </row>
    <row r="5692" spans="1:4" x14ac:dyDescent="0.2">
      <c r="A5692" s="31">
        <v>5691</v>
      </c>
      <c r="B5692" s="26" t="s">
        <v>1809</v>
      </c>
      <c r="C5692" s="27" t="s">
        <v>1810</v>
      </c>
      <c r="D5692" s="26" t="s">
        <v>1811</v>
      </c>
    </row>
    <row r="5693" spans="1:4" x14ac:dyDescent="0.2">
      <c r="A5693" s="31">
        <v>5692</v>
      </c>
      <c r="B5693" s="26" t="s">
        <v>1812</v>
      </c>
      <c r="C5693" s="27" t="s">
        <v>1813</v>
      </c>
      <c r="D5693" s="26" t="s">
        <v>1814</v>
      </c>
    </row>
    <row r="5694" spans="1:4" x14ac:dyDescent="0.2">
      <c r="A5694" s="31">
        <v>5693</v>
      </c>
      <c r="B5694" s="26" t="s">
        <v>1815</v>
      </c>
      <c r="C5694" s="27" t="s">
        <v>1816</v>
      </c>
      <c r="D5694" s="26" t="s">
        <v>1817</v>
      </c>
    </row>
    <row r="5695" spans="1:4" x14ac:dyDescent="0.2">
      <c r="A5695" s="31">
        <v>5694</v>
      </c>
      <c r="B5695" s="26" t="s">
        <v>1818</v>
      </c>
      <c r="C5695" s="27" t="s">
        <v>1819</v>
      </c>
      <c r="D5695" s="26" t="s">
        <v>1820</v>
      </c>
    </row>
    <row r="5696" spans="1:4" x14ac:dyDescent="0.2">
      <c r="A5696" s="31">
        <v>5695</v>
      </c>
      <c r="B5696" s="26" t="s">
        <v>1821</v>
      </c>
      <c r="C5696" s="27" t="s">
        <v>1822</v>
      </c>
      <c r="D5696" s="26" t="s">
        <v>1823</v>
      </c>
    </row>
    <row r="5697" spans="1:4" x14ac:dyDescent="0.2">
      <c r="A5697" s="31">
        <v>5696</v>
      </c>
      <c r="B5697" s="26" t="s">
        <v>1824</v>
      </c>
      <c r="C5697" s="27" t="s">
        <v>1825</v>
      </c>
      <c r="D5697" s="26" t="s">
        <v>1826</v>
      </c>
    </row>
    <row r="5698" spans="1:4" x14ac:dyDescent="0.2">
      <c r="A5698" s="31">
        <v>5697</v>
      </c>
      <c r="B5698" s="26" t="s">
        <v>1827</v>
      </c>
      <c r="C5698" s="27" t="s">
        <v>1828</v>
      </c>
      <c r="D5698" s="26" t="s">
        <v>1829</v>
      </c>
    </row>
    <row r="5699" spans="1:4" x14ac:dyDescent="0.2">
      <c r="A5699" s="31">
        <v>5698</v>
      </c>
      <c r="B5699" s="26" t="s">
        <v>1830</v>
      </c>
      <c r="C5699" s="27" t="s">
        <v>1831</v>
      </c>
      <c r="D5699" s="26" t="s">
        <v>1832</v>
      </c>
    </row>
    <row r="5700" spans="1:4" x14ac:dyDescent="0.2">
      <c r="A5700" s="31">
        <v>5699</v>
      </c>
      <c r="B5700" s="26" t="s">
        <v>1833</v>
      </c>
      <c r="C5700" s="27" t="s">
        <v>1834</v>
      </c>
      <c r="D5700" s="26" t="s">
        <v>1835</v>
      </c>
    </row>
    <row r="5701" spans="1:4" x14ac:dyDescent="0.2">
      <c r="A5701" s="31">
        <v>5700</v>
      </c>
      <c r="B5701" s="26" t="s">
        <v>1836</v>
      </c>
      <c r="C5701" s="27" t="s">
        <v>1837</v>
      </c>
      <c r="D5701" s="26" t="s">
        <v>1838</v>
      </c>
    </row>
    <row r="5702" spans="1:4" x14ac:dyDescent="0.2">
      <c r="A5702" s="31">
        <v>5701</v>
      </c>
      <c r="B5702" s="26" t="s">
        <v>1839</v>
      </c>
      <c r="C5702" s="27" t="s">
        <v>1840</v>
      </c>
      <c r="D5702" s="26" t="s">
        <v>1841</v>
      </c>
    </row>
    <row r="5703" spans="1:4" x14ac:dyDescent="0.2">
      <c r="A5703" s="31">
        <v>5702</v>
      </c>
      <c r="B5703" s="26" t="s">
        <v>1842</v>
      </c>
      <c r="C5703" s="27" t="s">
        <v>1843</v>
      </c>
      <c r="D5703" s="26" t="s">
        <v>1844</v>
      </c>
    </row>
    <row r="5704" spans="1:4" x14ac:dyDescent="0.2">
      <c r="A5704" s="31">
        <v>5703</v>
      </c>
      <c r="B5704" s="26" t="s">
        <v>1845</v>
      </c>
      <c r="C5704" s="27" t="s">
        <v>1846</v>
      </c>
      <c r="D5704" s="26" t="s">
        <v>1847</v>
      </c>
    </row>
    <row r="5705" spans="1:4" x14ac:dyDescent="0.2">
      <c r="A5705" s="31">
        <v>5704</v>
      </c>
      <c r="B5705" s="26" t="s">
        <v>1848</v>
      </c>
      <c r="C5705" s="27" t="s">
        <v>1849</v>
      </c>
      <c r="D5705" s="26" t="s">
        <v>1850</v>
      </c>
    </row>
    <row r="5706" spans="1:4" x14ac:dyDescent="0.2">
      <c r="A5706" s="31">
        <v>5705</v>
      </c>
      <c r="B5706" s="26" t="s">
        <v>1851</v>
      </c>
      <c r="C5706" s="27" t="s">
        <v>1852</v>
      </c>
      <c r="D5706" s="26" t="s">
        <v>1853</v>
      </c>
    </row>
    <row r="5707" spans="1:4" x14ac:dyDescent="0.2">
      <c r="A5707" s="31">
        <v>5706</v>
      </c>
      <c r="B5707" s="26" t="s">
        <v>1854</v>
      </c>
      <c r="C5707" s="27" t="s">
        <v>1855</v>
      </c>
      <c r="D5707" s="26" t="s">
        <v>1856</v>
      </c>
    </row>
    <row r="5708" spans="1:4" x14ac:dyDescent="0.2">
      <c r="A5708" s="31">
        <v>5707</v>
      </c>
      <c r="B5708" s="26" t="s">
        <v>1857</v>
      </c>
      <c r="C5708" s="27" t="s">
        <v>1858</v>
      </c>
      <c r="D5708" s="26" t="s">
        <v>1859</v>
      </c>
    </row>
    <row r="5709" spans="1:4" x14ac:dyDescent="0.2">
      <c r="A5709" s="31">
        <v>5708</v>
      </c>
      <c r="B5709" s="26" t="s">
        <v>1860</v>
      </c>
      <c r="C5709" s="27" t="s">
        <v>1861</v>
      </c>
      <c r="D5709" s="26" t="s">
        <v>1862</v>
      </c>
    </row>
    <row r="5710" spans="1:4" x14ac:dyDescent="0.2">
      <c r="A5710" s="31">
        <v>5709</v>
      </c>
      <c r="B5710" s="26" t="s">
        <v>1863</v>
      </c>
      <c r="C5710" s="27" t="s">
        <v>1864</v>
      </c>
      <c r="D5710" s="26" t="s">
        <v>1865</v>
      </c>
    </row>
    <row r="5711" spans="1:4" x14ac:dyDescent="0.2">
      <c r="A5711" s="31">
        <v>5710</v>
      </c>
      <c r="B5711" s="26" t="s">
        <v>1866</v>
      </c>
      <c r="C5711" s="27" t="s">
        <v>1867</v>
      </c>
      <c r="D5711" s="26" t="s">
        <v>1868</v>
      </c>
    </row>
    <row r="5712" spans="1:4" x14ac:dyDescent="0.2">
      <c r="A5712" s="31">
        <v>5711</v>
      </c>
      <c r="B5712" s="26" t="s">
        <v>1869</v>
      </c>
      <c r="C5712" s="27" t="s">
        <v>1870</v>
      </c>
      <c r="D5712" s="26" t="s">
        <v>1871</v>
      </c>
    </row>
    <row r="5713" spans="1:4" x14ac:dyDescent="0.2">
      <c r="A5713" s="31">
        <v>5712</v>
      </c>
      <c r="B5713" s="26" t="s">
        <v>1872</v>
      </c>
      <c r="C5713" s="27" t="s">
        <v>1873</v>
      </c>
      <c r="D5713" s="26" t="s">
        <v>1874</v>
      </c>
    </row>
    <row r="5714" spans="1:4" x14ac:dyDescent="0.2">
      <c r="A5714" s="31">
        <v>5713</v>
      </c>
      <c r="B5714" s="26" t="s">
        <v>1875</v>
      </c>
      <c r="C5714" s="27" t="s">
        <v>1876</v>
      </c>
      <c r="D5714" s="26" t="s">
        <v>1877</v>
      </c>
    </row>
    <row r="5715" spans="1:4" x14ac:dyDescent="0.2">
      <c r="A5715" s="31">
        <v>5714</v>
      </c>
      <c r="B5715" s="26" t="s">
        <v>1878</v>
      </c>
      <c r="C5715" s="27" t="s">
        <v>1879</v>
      </c>
      <c r="D5715" s="26" t="s">
        <v>1880</v>
      </c>
    </row>
    <row r="5716" spans="1:4" x14ac:dyDescent="0.2">
      <c r="A5716" s="31">
        <v>5715</v>
      </c>
      <c r="B5716" s="26" t="s">
        <v>1881</v>
      </c>
      <c r="C5716" s="27" t="s">
        <v>1882</v>
      </c>
      <c r="D5716" s="26" t="s">
        <v>1883</v>
      </c>
    </row>
    <row r="5717" spans="1:4" x14ac:dyDescent="0.2">
      <c r="A5717" s="31">
        <v>5716</v>
      </c>
      <c r="B5717" s="26" t="s">
        <v>1884</v>
      </c>
      <c r="C5717" s="27" t="s">
        <v>1885</v>
      </c>
      <c r="D5717" s="26" t="s">
        <v>1886</v>
      </c>
    </row>
    <row r="5718" spans="1:4" x14ac:dyDescent="0.2">
      <c r="A5718" s="31">
        <v>5717</v>
      </c>
      <c r="B5718" s="26" t="s">
        <v>1887</v>
      </c>
      <c r="C5718" s="27" t="s">
        <v>1888</v>
      </c>
      <c r="D5718" s="26" t="s">
        <v>1889</v>
      </c>
    </row>
    <row r="5719" spans="1:4" x14ac:dyDescent="0.2">
      <c r="A5719" s="31">
        <v>5718</v>
      </c>
      <c r="B5719" s="26" t="s">
        <v>1890</v>
      </c>
      <c r="C5719" s="27" t="s">
        <v>1891</v>
      </c>
      <c r="D5719" s="26" t="s">
        <v>1892</v>
      </c>
    </row>
    <row r="5720" spans="1:4" x14ac:dyDescent="0.2">
      <c r="A5720" s="31">
        <v>5719</v>
      </c>
      <c r="B5720" s="26" t="s">
        <v>1893</v>
      </c>
      <c r="C5720" s="27" t="s">
        <v>1894</v>
      </c>
      <c r="D5720" s="26" t="s">
        <v>1895</v>
      </c>
    </row>
    <row r="5721" spans="1:4" x14ac:dyDescent="0.2">
      <c r="A5721" s="31">
        <v>5720</v>
      </c>
      <c r="B5721" s="26" t="s">
        <v>1896</v>
      </c>
      <c r="C5721" s="27" t="s">
        <v>1897</v>
      </c>
      <c r="D5721" s="26" t="s">
        <v>1898</v>
      </c>
    </row>
    <row r="5722" spans="1:4" x14ac:dyDescent="0.2">
      <c r="A5722" s="31">
        <v>5721</v>
      </c>
      <c r="B5722" s="26" t="s">
        <v>1899</v>
      </c>
      <c r="C5722" s="27" t="s">
        <v>1900</v>
      </c>
      <c r="D5722" s="26" t="s">
        <v>1901</v>
      </c>
    </row>
    <row r="5723" spans="1:4" x14ac:dyDescent="0.2">
      <c r="A5723" s="31">
        <v>5722</v>
      </c>
      <c r="B5723" s="26" t="s">
        <v>1902</v>
      </c>
      <c r="C5723" s="27" t="s">
        <v>1903</v>
      </c>
      <c r="D5723" s="26" t="s">
        <v>1904</v>
      </c>
    </row>
    <row r="5724" spans="1:4" x14ac:dyDescent="0.2">
      <c r="A5724" s="31">
        <v>5723</v>
      </c>
      <c r="B5724" s="26" t="s">
        <v>1905</v>
      </c>
      <c r="C5724" s="27" t="s">
        <v>1906</v>
      </c>
      <c r="D5724" s="26" t="s">
        <v>1907</v>
      </c>
    </row>
    <row r="5725" spans="1:4" x14ac:dyDescent="0.2">
      <c r="A5725" s="31">
        <v>5724</v>
      </c>
      <c r="B5725" s="26" t="s">
        <v>1908</v>
      </c>
      <c r="C5725" s="27" t="s">
        <v>1909</v>
      </c>
      <c r="D5725" s="26" t="s">
        <v>1910</v>
      </c>
    </row>
    <row r="5726" spans="1:4" x14ac:dyDescent="0.2">
      <c r="A5726" s="31">
        <v>5725</v>
      </c>
      <c r="B5726" s="26" t="s">
        <v>1911</v>
      </c>
      <c r="C5726" s="27" t="s">
        <v>1912</v>
      </c>
      <c r="D5726" s="26" t="s">
        <v>1913</v>
      </c>
    </row>
    <row r="5727" spans="1:4" x14ac:dyDescent="0.2">
      <c r="A5727" s="31">
        <v>5726</v>
      </c>
      <c r="B5727" s="26" t="s">
        <v>1914</v>
      </c>
      <c r="C5727" s="27" t="s">
        <v>1915</v>
      </c>
      <c r="D5727" s="26" t="s">
        <v>1916</v>
      </c>
    </row>
    <row r="5728" spans="1:4" x14ac:dyDescent="0.2">
      <c r="A5728" s="31">
        <v>5727</v>
      </c>
      <c r="B5728" s="26" t="s">
        <v>1917</v>
      </c>
      <c r="C5728" s="27" t="s">
        <v>1918</v>
      </c>
      <c r="D5728" s="26" t="s">
        <v>1919</v>
      </c>
    </row>
    <row r="5729" spans="1:4" x14ac:dyDescent="0.2">
      <c r="A5729" s="31">
        <v>5728</v>
      </c>
      <c r="B5729" s="26" t="s">
        <v>1920</v>
      </c>
      <c r="C5729" s="27" t="s">
        <v>1921</v>
      </c>
      <c r="D5729" s="26" t="s">
        <v>1922</v>
      </c>
    </row>
    <row r="5730" spans="1:4" x14ac:dyDescent="0.2">
      <c r="A5730" s="31">
        <v>5729</v>
      </c>
      <c r="B5730" s="26" t="s">
        <v>1923</v>
      </c>
      <c r="C5730" s="27" t="s">
        <v>1924</v>
      </c>
      <c r="D5730" s="26" t="s">
        <v>1925</v>
      </c>
    </row>
    <row r="5731" spans="1:4" x14ac:dyDescent="0.2">
      <c r="A5731" s="31">
        <v>5730</v>
      </c>
      <c r="B5731" s="26" t="s">
        <v>1926</v>
      </c>
      <c r="C5731" s="27" t="s">
        <v>1927</v>
      </c>
      <c r="D5731" s="26" t="s">
        <v>1928</v>
      </c>
    </row>
    <row r="5732" spans="1:4" x14ac:dyDescent="0.2">
      <c r="A5732" s="31">
        <v>5731</v>
      </c>
      <c r="B5732" s="26" t="s">
        <v>1929</v>
      </c>
      <c r="C5732" s="27" t="s">
        <v>1930</v>
      </c>
      <c r="D5732" s="26" t="s">
        <v>1931</v>
      </c>
    </row>
    <row r="5733" spans="1:4" x14ac:dyDescent="0.2">
      <c r="A5733" s="31">
        <v>5732</v>
      </c>
      <c r="B5733" s="26" t="s">
        <v>1932</v>
      </c>
      <c r="C5733" s="27" t="s">
        <v>1933</v>
      </c>
      <c r="D5733" s="26" t="s">
        <v>1934</v>
      </c>
    </row>
    <row r="5734" spans="1:4" x14ac:dyDescent="0.2">
      <c r="A5734" s="31">
        <v>5733</v>
      </c>
      <c r="B5734" s="26" t="s">
        <v>1935</v>
      </c>
      <c r="C5734" s="27" t="s">
        <v>1936</v>
      </c>
      <c r="D5734" s="26" t="s">
        <v>1937</v>
      </c>
    </row>
    <row r="5735" spans="1:4" x14ac:dyDescent="0.2">
      <c r="A5735" s="31">
        <v>5734</v>
      </c>
      <c r="B5735" s="26" t="s">
        <v>1938</v>
      </c>
      <c r="C5735" s="27" t="s">
        <v>1939</v>
      </c>
      <c r="D5735" s="26" t="s">
        <v>1940</v>
      </c>
    </row>
    <row r="5736" spans="1:4" x14ac:dyDescent="0.2">
      <c r="A5736" s="31">
        <v>5735</v>
      </c>
      <c r="B5736" s="26" t="s">
        <v>1941</v>
      </c>
      <c r="C5736" s="27" t="s">
        <v>1942</v>
      </c>
      <c r="D5736" s="26" t="s">
        <v>1943</v>
      </c>
    </row>
    <row r="5737" spans="1:4" x14ac:dyDescent="0.2">
      <c r="A5737" s="31">
        <v>5736</v>
      </c>
      <c r="B5737" s="26" t="s">
        <v>1944</v>
      </c>
      <c r="C5737" s="27" t="s">
        <v>1945</v>
      </c>
      <c r="D5737" s="26" t="s">
        <v>1946</v>
      </c>
    </row>
    <row r="5738" spans="1:4" x14ac:dyDescent="0.2">
      <c r="A5738" s="31">
        <v>5737</v>
      </c>
      <c r="B5738" s="26" t="s">
        <v>1947</v>
      </c>
      <c r="C5738" s="27" t="s">
        <v>1948</v>
      </c>
      <c r="D5738" s="26" t="s">
        <v>1949</v>
      </c>
    </row>
    <row r="5739" spans="1:4" x14ac:dyDescent="0.2">
      <c r="A5739" s="31">
        <v>5738</v>
      </c>
      <c r="B5739" s="26" t="s">
        <v>1950</v>
      </c>
      <c r="C5739" s="27" t="s">
        <v>1951</v>
      </c>
      <c r="D5739" s="26" t="s">
        <v>1952</v>
      </c>
    </row>
    <row r="5740" spans="1:4" x14ac:dyDescent="0.2">
      <c r="A5740" s="31">
        <v>5739</v>
      </c>
      <c r="B5740" s="26" t="s">
        <v>1953</v>
      </c>
      <c r="C5740" s="27" t="s">
        <v>1954</v>
      </c>
      <c r="D5740" s="26" t="s">
        <v>1955</v>
      </c>
    </row>
    <row r="5741" spans="1:4" x14ac:dyDescent="0.2">
      <c r="A5741" s="31">
        <v>5740</v>
      </c>
      <c r="B5741" s="26" t="s">
        <v>1956</v>
      </c>
      <c r="C5741" s="27" t="s">
        <v>1957</v>
      </c>
      <c r="D5741" s="26" t="s">
        <v>1958</v>
      </c>
    </row>
    <row r="5742" spans="1:4" x14ac:dyDescent="0.2">
      <c r="A5742" s="31">
        <v>5741</v>
      </c>
      <c r="B5742" s="26" t="s">
        <v>1959</v>
      </c>
      <c r="C5742" s="27" t="s">
        <v>1960</v>
      </c>
      <c r="D5742" s="26" t="s">
        <v>1961</v>
      </c>
    </row>
    <row r="5743" spans="1:4" x14ac:dyDescent="0.2">
      <c r="A5743" s="31">
        <v>5742</v>
      </c>
      <c r="B5743" s="26" t="s">
        <v>1962</v>
      </c>
      <c r="C5743" s="27" t="s">
        <v>1963</v>
      </c>
      <c r="D5743" s="26" t="s">
        <v>1964</v>
      </c>
    </row>
    <row r="5744" spans="1:4" x14ac:dyDescent="0.2">
      <c r="A5744" s="31">
        <v>5743</v>
      </c>
      <c r="B5744" s="26" t="s">
        <v>1965</v>
      </c>
      <c r="C5744" s="27" t="s">
        <v>1966</v>
      </c>
      <c r="D5744" s="26" t="s">
        <v>1967</v>
      </c>
    </row>
    <row r="5745" spans="1:4" x14ac:dyDescent="0.2">
      <c r="A5745" s="31">
        <v>5744</v>
      </c>
      <c r="B5745" s="26" t="s">
        <v>1968</v>
      </c>
      <c r="C5745" s="27" t="s">
        <v>1969</v>
      </c>
      <c r="D5745" s="26" t="s">
        <v>1970</v>
      </c>
    </row>
    <row r="5746" spans="1:4" x14ac:dyDescent="0.2">
      <c r="A5746" s="31">
        <v>5745</v>
      </c>
      <c r="B5746" s="26" t="s">
        <v>1971</v>
      </c>
      <c r="C5746" s="27" t="s">
        <v>1972</v>
      </c>
      <c r="D5746" s="26" t="s">
        <v>1973</v>
      </c>
    </row>
    <row r="5747" spans="1:4" x14ac:dyDescent="0.2">
      <c r="A5747" s="31">
        <v>5746</v>
      </c>
      <c r="B5747" s="26" t="s">
        <v>1974</v>
      </c>
      <c r="C5747" s="27" t="s">
        <v>1975</v>
      </c>
      <c r="D5747" s="26" t="s">
        <v>1976</v>
      </c>
    </row>
    <row r="5748" spans="1:4" x14ac:dyDescent="0.2">
      <c r="A5748" s="31">
        <v>5747</v>
      </c>
      <c r="B5748" s="26" t="s">
        <v>1977</v>
      </c>
      <c r="C5748" s="27" t="s">
        <v>1978</v>
      </c>
      <c r="D5748" s="26" t="s">
        <v>1979</v>
      </c>
    </row>
    <row r="5749" spans="1:4" x14ac:dyDescent="0.2">
      <c r="A5749" s="31">
        <v>5748</v>
      </c>
      <c r="B5749" s="26" t="s">
        <v>1980</v>
      </c>
      <c r="C5749" s="27" t="s">
        <v>1981</v>
      </c>
      <c r="D5749" s="26" t="s">
        <v>1982</v>
      </c>
    </row>
    <row r="5750" spans="1:4" x14ac:dyDescent="0.2">
      <c r="A5750" s="31">
        <v>5749</v>
      </c>
      <c r="B5750" s="26" t="s">
        <v>1983</v>
      </c>
      <c r="C5750" s="27" t="s">
        <v>1984</v>
      </c>
      <c r="D5750" s="26" t="s">
        <v>1985</v>
      </c>
    </row>
    <row r="5751" spans="1:4" x14ac:dyDescent="0.2">
      <c r="A5751" s="31">
        <v>5750</v>
      </c>
      <c r="B5751" s="26" t="s">
        <v>1986</v>
      </c>
      <c r="C5751" s="27" t="s">
        <v>1987</v>
      </c>
      <c r="D5751" s="26" t="s">
        <v>1988</v>
      </c>
    </row>
    <row r="5752" spans="1:4" x14ac:dyDescent="0.2">
      <c r="A5752" s="31">
        <v>5751</v>
      </c>
      <c r="B5752" s="26" t="s">
        <v>1989</v>
      </c>
      <c r="C5752" s="27" t="s">
        <v>1990</v>
      </c>
      <c r="D5752" s="26" t="s">
        <v>1991</v>
      </c>
    </row>
    <row r="5753" spans="1:4" x14ac:dyDescent="0.2">
      <c r="A5753" s="31">
        <v>5752</v>
      </c>
      <c r="B5753" s="26" t="s">
        <v>1992</v>
      </c>
      <c r="C5753" s="27" t="s">
        <v>1993</v>
      </c>
      <c r="D5753" s="26" t="s">
        <v>1994</v>
      </c>
    </row>
    <row r="5754" spans="1:4" x14ac:dyDescent="0.2">
      <c r="A5754" s="31">
        <v>5753</v>
      </c>
      <c r="B5754" s="26" t="s">
        <v>1995</v>
      </c>
      <c r="C5754" s="27" t="s">
        <v>1996</v>
      </c>
      <c r="D5754" s="26" t="s">
        <v>1997</v>
      </c>
    </row>
    <row r="5755" spans="1:4" x14ac:dyDescent="0.2">
      <c r="A5755" s="31">
        <v>5754</v>
      </c>
      <c r="B5755" s="26" t="s">
        <v>1998</v>
      </c>
      <c r="C5755" s="27" t="s">
        <v>1999</v>
      </c>
      <c r="D5755" s="26" t="s">
        <v>2000</v>
      </c>
    </row>
    <row r="5756" spans="1:4" x14ac:dyDescent="0.2">
      <c r="A5756" s="31">
        <v>5755</v>
      </c>
      <c r="B5756" s="26" t="s">
        <v>1152</v>
      </c>
      <c r="C5756" s="27" t="s">
        <v>2001</v>
      </c>
      <c r="D5756" s="26" t="s">
        <v>1153</v>
      </c>
    </row>
    <row r="5757" spans="1:4" x14ac:dyDescent="0.2">
      <c r="A5757" s="31">
        <v>5756</v>
      </c>
      <c r="B5757" s="26" t="s">
        <v>1491</v>
      </c>
      <c r="C5757" s="27" t="s">
        <v>2002</v>
      </c>
      <c r="D5757" s="26" t="s">
        <v>1492</v>
      </c>
    </row>
    <row r="5758" spans="1:4" x14ac:dyDescent="0.2">
      <c r="A5758" s="31">
        <v>5757</v>
      </c>
      <c r="B5758" s="26" t="s">
        <v>2003</v>
      </c>
      <c r="C5758" s="27" t="s">
        <v>2004</v>
      </c>
      <c r="D5758" s="26" t="s">
        <v>2005</v>
      </c>
    </row>
    <row r="5759" spans="1:4" x14ac:dyDescent="0.2">
      <c r="A5759" s="31">
        <v>5758</v>
      </c>
      <c r="B5759" s="26" t="s">
        <v>2006</v>
      </c>
      <c r="C5759" s="27" t="s">
        <v>2007</v>
      </c>
      <c r="D5759" s="26" t="s">
        <v>2008</v>
      </c>
    </row>
    <row r="5760" spans="1:4" x14ac:dyDescent="0.2">
      <c r="A5760" s="31">
        <v>5759</v>
      </c>
      <c r="B5760" s="26" t="s">
        <v>2009</v>
      </c>
      <c r="C5760" s="27" t="s">
        <v>2010</v>
      </c>
      <c r="D5760" s="26" t="s">
        <v>2011</v>
      </c>
    </row>
    <row r="5761" spans="1:4" x14ac:dyDescent="0.2">
      <c r="A5761" s="31">
        <v>5760</v>
      </c>
      <c r="B5761" s="26" t="s">
        <v>2012</v>
      </c>
      <c r="C5761" s="27" t="s">
        <v>2013</v>
      </c>
      <c r="D5761" s="26" t="s">
        <v>2014</v>
      </c>
    </row>
    <row r="5762" spans="1:4" x14ac:dyDescent="0.2">
      <c r="A5762" s="31">
        <v>5761</v>
      </c>
      <c r="B5762" s="26" t="s">
        <v>2015</v>
      </c>
      <c r="C5762" s="27" t="s">
        <v>2016</v>
      </c>
      <c r="D5762" s="26" t="s">
        <v>2017</v>
      </c>
    </row>
    <row r="5763" spans="1:4" x14ac:dyDescent="0.2">
      <c r="A5763" s="31">
        <v>5762</v>
      </c>
      <c r="B5763" s="26" t="s">
        <v>2018</v>
      </c>
      <c r="C5763" s="27" t="s">
        <v>2019</v>
      </c>
      <c r="D5763" s="26" t="s">
        <v>2020</v>
      </c>
    </row>
    <row r="5764" spans="1:4" x14ac:dyDescent="0.2">
      <c r="A5764" s="31">
        <v>5763</v>
      </c>
      <c r="B5764" s="26" t="s">
        <v>2021</v>
      </c>
      <c r="C5764" s="27" t="s">
        <v>2022</v>
      </c>
      <c r="D5764" s="26" t="s">
        <v>2023</v>
      </c>
    </row>
    <row r="5765" spans="1:4" x14ac:dyDescent="0.2">
      <c r="A5765" s="31">
        <v>5764</v>
      </c>
      <c r="B5765" s="26" t="s">
        <v>2024</v>
      </c>
      <c r="C5765" s="27" t="s">
        <v>2025</v>
      </c>
      <c r="D5765" s="26" t="s">
        <v>1532</v>
      </c>
    </row>
    <row r="5766" spans="1:4" x14ac:dyDescent="0.2">
      <c r="A5766" s="31">
        <v>5765</v>
      </c>
      <c r="B5766" s="26" t="s">
        <v>2026</v>
      </c>
      <c r="C5766" s="27" t="s">
        <v>2027</v>
      </c>
      <c r="D5766" s="26" t="s">
        <v>2028</v>
      </c>
    </row>
    <row r="5767" spans="1:4" x14ac:dyDescent="0.2">
      <c r="A5767" s="31">
        <v>5766</v>
      </c>
      <c r="B5767" s="26" t="s">
        <v>2029</v>
      </c>
      <c r="C5767" s="27" t="s">
        <v>2030</v>
      </c>
      <c r="D5767" s="26" t="s">
        <v>2031</v>
      </c>
    </row>
    <row r="5768" spans="1:4" x14ac:dyDescent="0.2">
      <c r="A5768" s="31">
        <v>5767</v>
      </c>
      <c r="B5768" s="26" t="s">
        <v>1899</v>
      </c>
      <c r="C5768" s="27" t="s">
        <v>2032</v>
      </c>
      <c r="D5768" s="26" t="s">
        <v>2033</v>
      </c>
    </row>
    <row r="5769" spans="1:4" x14ac:dyDescent="0.2">
      <c r="A5769" s="31">
        <v>5768</v>
      </c>
      <c r="B5769" s="26" t="s">
        <v>2034</v>
      </c>
      <c r="C5769" s="27" t="s">
        <v>2035</v>
      </c>
      <c r="D5769" s="26" t="s">
        <v>2036</v>
      </c>
    </row>
    <row r="5770" spans="1:4" x14ac:dyDescent="0.2">
      <c r="A5770" s="31">
        <v>5769</v>
      </c>
      <c r="B5770" s="26" t="s">
        <v>2037</v>
      </c>
      <c r="C5770" s="27" t="s">
        <v>2038</v>
      </c>
      <c r="D5770" s="26" t="s">
        <v>2039</v>
      </c>
    </row>
    <row r="5771" spans="1:4" x14ac:dyDescent="0.2">
      <c r="A5771" s="31">
        <v>5770</v>
      </c>
      <c r="B5771" s="26" t="s">
        <v>2040</v>
      </c>
      <c r="C5771" s="27" t="s">
        <v>2041</v>
      </c>
      <c r="D5771" s="26" t="s">
        <v>2042</v>
      </c>
    </row>
    <row r="5772" spans="1:4" x14ac:dyDescent="0.2">
      <c r="A5772" s="31">
        <v>5771</v>
      </c>
      <c r="B5772" s="26" t="s">
        <v>2043</v>
      </c>
      <c r="C5772" s="27" t="s">
        <v>2044</v>
      </c>
      <c r="D5772" s="26" t="s">
        <v>2045</v>
      </c>
    </row>
    <row r="5773" spans="1:4" x14ac:dyDescent="0.2">
      <c r="A5773" s="31">
        <v>5772</v>
      </c>
      <c r="B5773" s="26" t="s">
        <v>2046</v>
      </c>
      <c r="C5773" s="27" t="s">
        <v>2047</v>
      </c>
      <c r="D5773" s="26" t="s">
        <v>2048</v>
      </c>
    </row>
    <row r="5774" spans="1:4" x14ac:dyDescent="0.2">
      <c r="A5774" s="31">
        <v>5773</v>
      </c>
      <c r="B5774" s="26" t="s">
        <v>2049</v>
      </c>
      <c r="C5774" s="27" t="s">
        <v>2050</v>
      </c>
      <c r="D5774" s="26" t="s">
        <v>2051</v>
      </c>
    </row>
    <row r="5775" spans="1:4" x14ac:dyDescent="0.2">
      <c r="A5775" s="31">
        <v>5774</v>
      </c>
      <c r="B5775" s="26" t="s">
        <v>2052</v>
      </c>
      <c r="C5775" s="27" t="s">
        <v>2053</v>
      </c>
      <c r="D5775" s="26" t="s">
        <v>2054</v>
      </c>
    </row>
    <row r="5776" spans="1:4" x14ac:dyDescent="0.2">
      <c r="A5776" s="31">
        <v>5775</v>
      </c>
      <c r="B5776" s="26" t="s">
        <v>2055</v>
      </c>
      <c r="C5776" s="27" t="s">
        <v>2056</v>
      </c>
      <c r="D5776" s="26" t="s">
        <v>2057</v>
      </c>
    </row>
    <row r="5777" spans="1:4" x14ac:dyDescent="0.2">
      <c r="A5777" s="31">
        <v>5776</v>
      </c>
      <c r="B5777" s="26" t="s">
        <v>2058</v>
      </c>
      <c r="C5777" s="27" t="s">
        <v>2059</v>
      </c>
      <c r="D5777" s="26" t="s">
        <v>2060</v>
      </c>
    </row>
    <row r="5778" spans="1:4" x14ac:dyDescent="0.2">
      <c r="A5778" s="31">
        <v>5777</v>
      </c>
      <c r="B5778" s="26" t="s">
        <v>2061</v>
      </c>
      <c r="C5778" s="27" t="s">
        <v>2062</v>
      </c>
      <c r="D5778" s="26" t="s">
        <v>2063</v>
      </c>
    </row>
    <row r="5779" spans="1:4" x14ac:dyDescent="0.2">
      <c r="A5779" s="31">
        <v>5778</v>
      </c>
      <c r="B5779" s="26" t="s">
        <v>2064</v>
      </c>
      <c r="C5779" s="27" t="s">
        <v>2065</v>
      </c>
      <c r="D5779" s="26" t="s">
        <v>2066</v>
      </c>
    </row>
    <row r="5780" spans="1:4" x14ac:dyDescent="0.2">
      <c r="A5780" s="31">
        <v>5779</v>
      </c>
      <c r="B5780" s="26" t="s">
        <v>2067</v>
      </c>
      <c r="C5780" s="27" t="s">
        <v>2068</v>
      </c>
      <c r="D5780" s="26" t="s">
        <v>2069</v>
      </c>
    </row>
    <row r="5781" spans="1:4" x14ac:dyDescent="0.2">
      <c r="A5781" s="31">
        <v>5780</v>
      </c>
      <c r="B5781" s="26" t="s">
        <v>2070</v>
      </c>
      <c r="C5781" s="27" t="s">
        <v>2071</v>
      </c>
      <c r="D5781" s="26" t="s">
        <v>2072</v>
      </c>
    </row>
    <row r="5782" spans="1:4" x14ac:dyDescent="0.2">
      <c r="A5782" s="31">
        <v>5781</v>
      </c>
      <c r="B5782" s="26" t="s">
        <v>2073</v>
      </c>
      <c r="C5782" s="27" t="s">
        <v>2074</v>
      </c>
      <c r="D5782" s="26" t="s">
        <v>2075</v>
      </c>
    </row>
    <row r="5783" spans="1:4" x14ac:dyDescent="0.2">
      <c r="A5783" s="31">
        <v>5782</v>
      </c>
      <c r="B5783" s="26" t="s">
        <v>2076</v>
      </c>
      <c r="C5783" s="27" t="s">
        <v>2077</v>
      </c>
      <c r="D5783" s="26" t="s">
        <v>2078</v>
      </c>
    </row>
    <row r="5784" spans="1:4" x14ac:dyDescent="0.2">
      <c r="A5784" s="31">
        <v>5783</v>
      </c>
      <c r="B5784" s="26" t="s">
        <v>2079</v>
      </c>
      <c r="C5784" s="27" t="s">
        <v>2080</v>
      </c>
      <c r="D5784" s="26" t="s">
        <v>2081</v>
      </c>
    </row>
    <row r="5785" spans="1:4" x14ac:dyDescent="0.2">
      <c r="A5785" s="31">
        <v>5784</v>
      </c>
      <c r="B5785" s="26" t="s">
        <v>2082</v>
      </c>
      <c r="C5785" s="27" t="s">
        <v>2083</v>
      </c>
      <c r="D5785" s="26" t="s">
        <v>2084</v>
      </c>
    </row>
    <row r="5786" spans="1:4" x14ac:dyDescent="0.2">
      <c r="A5786" s="31">
        <v>5785</v>
      </c>
      <c r="B5786" s="26" t="s">
        <v>2085</v>
      </c>
      <c r="C5786" s="27" t="s">
        <v>2086</v>
      </c>
      <c r="D5786" s="26" t="s">
        <v>2087</v>
      </c>
    </row>
    <row r="5787" spans="1:4" x14ac:dyDescent="0.2">
      <c r="A5787" s="31">
        <v>5786</v>
      </c>
      <c r="B5787" s="26" t="s">
        <v>2088</v>
      </c>
      <c r="C5787" s="27" t="s">
        <v>2089</v>
      </c>
      <c r="D5787" s="26" t="s">
        <v>2090</v>
      </c>
    </row>
    <row r="5788" spans="1:4" x14ac:dyDescent="0.2">
      <c r="A5788" s="31">
        <v>5787</v>
      </c>
      <c r="B5788" s="26" t="s">
        <v>2091</v>
      </c>
      <c r="C5788" s="27" t="s">
        <v>2092</v>
      </c>
      <c r="D5788" s="26" t="s">
        <v>2093</v>
      </c>
    </row>
    <row r="5789" spans="1:4" x14ac:dyDescent="0.2">
      <c r="A5789" s="31">
        <v>5788</v>
      </c>
      <c r="B5789" s="26" t="s">
        <v>2094</v>
      </c>
      <c r="C5789" s="27" t="s">
        <v>2095</v>
      </c>
      <c r="D5789" s="26" t="s">
        <v>2096</v>
      </c>
    </row>
    <row r="5790" spans="1:4" x14ac:dyDescent="0.2">
      <c r="A5790" s="31">
        <v>5789</v>
      </c>
      <c r="B5790" s="26" t="s">
        <v>2097</v>
      </c>
      <c r="C5790" s="27" t="s">
        <v>2098</v>
      </c>
      <c r="D5790" s="26" t="s">
        <v>2099</v>
      </c>
    </row>
    <row r="5791" spans="1:4" x14ac:dyDescent="0.2">
      <c r="A5791" s="31">
        <v>5790</v>
      </c>
      <c r="B5791" s="26" t="s">
        <v>2100</v>
      </c>
      <c r="C5791" s="27" t="s">
        <v>2101</v>
      </c>
      <c r="D5791" s="26" t="s">
        <v>2102</v>
      </c>
    </row>
    <row r="5792" spans="1:4" x14ac:dyDescent="0.2">
      <c r="A5792" s="31">
        <v>5791</v>
      </c>
      <c r="B5792" s="26" t="s">
        <v>2103</v>
      </c>
      <c r="C5792" s="27" t="s">
        <v>2104</v>
      </c>
      <c r="D5792" s="26" t="s">
        <v>2105</v>
      </c>
    </row>
    <row r="5793" spans="1:4" x14ac:dyDescent="0.2">
      <c r="A5793" s="31">
        <v>5792</v>
      </c>
      <c r="B5793" s="26" t="s">
        <v>2106</v>
      </c>
      <c r="C5793" s="27" t="s">
        <v>2107</v>
      </c>
      <c r="D5793" s="26" t="s">
        <v>2108</v>
      </c>
    </row>
    <row r="5794" spans="1:4" x14ac:dyDescent="0.2">
      <c r="A5794" s="31">
        <v>5793</v>
      </c>
      <c r="B5794" s="26" t="s">
        <v>2109</v>
      </c>
      <c r="C5794" s="27" t="s">
        <v>2110</v>
      </c>
      <c r="D5794" s="26" t="s">
        <v>2111</v>
      </c>
    </row>
    <row r="5795" spans="1:4" x14ac:dyDescent="0.2">
      <c r="A5795" s="31">
        <v>5794</v>
      </c>
      <c r="B5795" s="26" t="s">
        <v>2112</v>
      </c>
      <c r="C5795" s="27" t="s">
        <v>2113</v>
      </c>
      <c r="D5795" s="26" t="s">
        <v>2114</v>
      </c>
    </row>
    <row r="5796" spans="1:4" x14ac:dyDescent="0.2">
      <c r="A5796" s="31">
        <v>5795</v>
      </c>
      <c r="B5796" s="26" t="s">
        <v>2115</v>
      </c>
      <c r="C5796" s="27" t="s">
        <v>2116</v>
      </c>
      <c r="D5796" s="26" t="s">
        <v>2117</v>
      </c>
    </row>
    <row r="5797" spans="1:4" x14ac:dyDescent="0.2">
      <c r="A5797" s="31">
        <v>5796</v>
      </c>
      <c r="B5797" s="26" t="s">
        <v>2118</v>
      </c>
      <c r="C5797" s="27" t="s">
        <v>2119</v>
      </c>
      <c r="D5797" s="26" t="s">
        <v>2120</v>
      </c>
    </row>
    <row r="5798" spans="1:4" x14ac:dyDescent="0.2">
      <c r="A5798" s="31">
        <v>5797</v>
      </c>
      <c r="B5798" s="26" t="s">
        <v>2121</v>
      </c>
      <c r="C5798" s="27" t="s">
        <v>2122</v>
      </c>
      <c r="D5798" s="26" t="s">
        <v>2123</v>
      </c>
    </row>
    <row r="5799" spans="1:4" x14ac:dyDescent="0.2">
      <c r="A5799" s="31">
        <v>5798</v>
      </c>
      <c r="B5799" s="26" t="s">
        <v>2124</v>
      </c>
      <c r="C5799" s="27" t="s">
        <v>2125</v>
      </c>
      <c r="D5799" s="26" t="s">
        <v>2126</v>
      </c>
    </row>
    <row r="5800" spans="1:4" x14ac:dyDescent="0.2">
      <c r="A5800" s="31">
        <v>5799</v>
      </c>
      <c r="B5800" s="26" t="s">
        <v>2127</v>
      </c>
      <c r="C5800" s="27" t="s">
        <v>2128</v>
      </c>
      <c r="D5800" s="26" t="s">
        <v>2129</v>
      </c>
    </row>
    <row r="5801" spans="1:4" x14ac:dyDescent="0.2">
      <c r="A5801" s="31">
        <v>5800</v>
      </c>
      <c r="B5801" s="26" t="s">
        <v>2130</v>
      </c>
      <c r="C5801" s="27" t="s">
        <v>2131</v>
      </c>
      <c r="D5801" s="26" t="s">
        <v>2132</v>
      </c>
    </row>
    <row r="5802" spans="1:4" x14ac:dyDescent="0.2">
      <c r="A5802" s="31">
        <v>5801</v>
      </c>
      <c r="B5802" s="26" t="s">
        <v>2133</v>
      </c>
      <c r="C5802" s="27" t="s">
        <v>2134</v>
      </c>
      <c r="D5802" s="26" t="s">
        <v>2135</v>
      </c>
    </row>
    <row r="5803" spans="1:4" x14ac:dyDescent="0.2">
      <c r="A5803" s="31">
        <v>5802</v>
      </c>
      <c r="B5803" s="26" t="s">
        <v>2136</v>
      </c>
      <c r="C5803" s="27" t="s">
        <v>2137</v>
      </c>
      <c r="D5803" s="26" t="s">
        <v>2138</v>
      </c>
    </row>
    <row r="5804" spans="1:4" x14ac:dyDescent="0.2">
      <c r="A5804" s="31">
        <v>5803</v>
      </c>
      <c r="B5804" s="26" t="s">
        <v>2139</v>
      </c>
      <c r="C5804" s="27" t="s">
        <v>2140</v>
      </c>
      <c r="D5804" s="26" t="s">
        <v>2141</v>
      </c>
    </row>
    <row r="5805" spans="1:4" x14ac:dyDescent="0.2">
      <c r="A5805" s="31">
        <v>5804</v>
      </c>
      <c r="B5805" s="26" t="s">
        <v>2142</v>
      </c>
      <c r="C5805" s="27" t="s">
        <v>2143</v>
      </c>
      <c r="D5805" s="26" t="s">
        <v>2144</v>
      </c>
    </row>
    <row r="5806" spans="1:4" x14ac:dyDescent="0.2">
      <c r="A5806" s="31">
        <v>5805</v>
      </c>
      <c r="B5806" s="26" t="s">
        <v>2145</v>
      </c>
      <c r="C5806" s="27" t="s">
        <v>2146</v>
      </c>
      <c r="D5806" s="26" t="s">
        <v>2147</v>
      </c>
    </row>
    <row r="5807" spans="1:4" x14ac:dyDescent="0.2">
      <c r="A5807" s="31">
        <v>5806</v>
      </c>
      <c r="B5807" s="26" t="s">
        <v>2148</v>
      </c>
      <c r="C5807" s="27" t="s">
        <v>2149</v>
      </c>
      <c r="D5807" s="26" t="s">
        <v>2150</v>
      </c>
    </row>
    <row r="5808" spans="1:4" x14ac:dyDescent="0.2">
      <c r="A5808" s="31">
        <v>5807</v>
      </c>
      <c r="B5808" s="26" t="s">
        <v>2151</v>
      </c>
      <c r="C5808" s="27" t="s">
        <v>2152</v>
      </c>
      <c r="D5808" s="26" t="s">
        <v>2153</v>
      </c>
    </row>
    <row r="5809" spans="1:4" x14ac:dyDescent="0.2">
      <c r="A5809" s="31">
        <v>5808</v>
      </c>
      <c r="B5809" s="26" t="s">
        <v>2139</v>
      </c>
      <c r="C5809" s="27" t="s">
        <v>2154</v>
      </c>
      <c r="D5809" s="26" t="s">
        <v>2141</v>
      </c>
    </row>
    <row r="5810" spans="1:4" x14ac:dyDescent="0.2">
      <c r="A5810" s="31">
        <v>5809</v>
      </c>
      <c r="B5810" s="26" t="s">
        <v>2155</v>
      </c>
      <c r="C5810" s="27" t="s">
        <v>2156</v>
      </c>
      <c r="D5810" s="26" t="s">
        <v>2157</v>
      </c>
    </row>
    <row r="5811" spans="1:4" x14ac:dyDescent="0.2">
      <c r="A5811" s="31">
        <v>5810</v>
      </c>
      <c r="B5811" s="26" t="s">
        <v>2158</v>
      </c>
      <c r="C5811" s="27" t="s">
        <v>2159</v>
      </c>
      <c r="D5811" s="26" t="s">
        <v>2160</v>
      </c>
    </row>
    <row r="5812" spans="1:4" x14ac:dyDescent="0.2">
      <c r="A5812" s="31">
        <v>5811</v>
      </c>
      <c r="B5812" s="26" t="s">
        <v>2161</v>
      </c>
      <c r="C5812" s="27" t="s">
        <v>2162</v>
      </c>
      <c r="D5812" s="26" t="s">
        <v>2163</v>
      </c>
    </row>
    <row r="5813" spans="1:4" x14ac:dyDescent="0.2">
      <c r="A5813" s="31">
        <v>5812</v>
      </c>
      <c r="B5813" s="26" t="s">
        <v>2164</v>
      </c>
      <c r="C5813" s="27" t="s">
        <v>2165</v>
      </c>
      <c r="D5813" s="26" t="s">
        <v>2166</v>
      </c>
    </row>
    <row r="5814" spans="1:4" x14ac:dyDescent="0.2">
      <c r="A5814" s="31">
        <v>5813</v>
      </c>
      <c r="B5814" s="26" t="s">
        <v>2167</v>
      </c>
      <c r="C5814" s="27" t="s">
        <v>2168</v>
      </c>
      <c r="D5814" s="26" t="s">
        <v>2169</v>
      </c>
    </row>
    <row r="5815" spans="1:4" x14ac:dyDescent="0.2">
      <c r="A5815" s="31">
        <v>5814</v>
      </c>
      <c r="B5815" s="26" t="s">
        <v>2170</v>
      </c>
      <c r="C5815" s="27" t="s">
        <v>2171</v>
      </c>
      <c r="D5815" s="26" t="s">
        <v>2172</v>
      </c>
    </row>
    <row r="5816" spans="1:4" x14ac:dyDescent="0.2">
      <c r="A5816" s="31">
        <v>5815</v>
      </c>
      <c r="B5816" s="26" t="s">
        <v>2173</v>
      </c>
      <c r="C5816" s="27" t="s">
        <v>2174</v>
      </c>
      <c r="D5816" s="26" t="s">
        <v>2175</v>
      </c>
    </row>
    <row r="5817" spans="1:4" x14ac:dyDescent="0.2">
      <c r="A5817" s="31">
        <v>5816</v>
      </c>
      <c r="B5817" s="26" t="s">
        <v>1475</v>
      </c>
      <c r="C5817" s="27" t="s">
        <v>2176</v>
      </c>
      <c r="D5817" s="26" t="s">
        <v>2177</v>
      </c>
    </row>
    <row r="5818" spans="1:4" x14ac:dyDescent="0.2">
      <c r="A5818" s="31">
        <v>5817</v>
      </c>
      <c r="B5818" s="26" t="s">
        <v>2178</v>
      </c>
      <c r="C5818" s="27" t="s">
        <v>2179</v>
      </c>
      <c r="D5818" s="26" t="s">
        <v>2180</v>
      </c>
    </row>
    <row r="5819" spans="1:4" x14ac:dyDescent="0.2">
      <c r="A5819" s="31">
        <v>5818</v>
      </c>
      <c r="B5819" s="26" t="s">
        <v>2181</v>
      </c>
      <c r="C5819" s="27" t="s">
        <v>2182</v>
      </c>
      <c r="D5819" s="26" t="s">
        <v>2183</v>
      </c>
    </row>
    <row r="5820" spans="1:4" x14ac:dyDescent="0.2">
      <c r="A5820" s="31">
        <v>5819</v>
      </c>
      <c r="B5820" s="26" t="s">
        <v>2184</v>
      </c>
      <c r="C5820" s="27" t="s">
        <v>2185</v>
      </c>
      <c r="D5820" s="26" t="s">
        <v>2186</v>
      </c>
    </row>
    <row r="5821" spans="1:4" x14ac:dyDescent="0.2">
      <c r="A5821" s="31">
        <v>5820</v>
      </c>
      <c r="B5821" s="26" t="s">
        <v>2187</v>
      </c>
      <c r="C5821" s="27" t="s">
        <v>2188</v>
      </c>
      <c r="D5821" s="26" t="s">
        <v>2189</v>
      </c>
    </row>
    <row r="5822" spans="1:4" x14ac:dyDescent="0.2">
      <c r="A5822" s="31">
        <v>5821</v>
      </c>
      <c r="B5822" s="26" t="s">
        <v>2190</v>
      </c>
      <c r="C5822" s="27" t="s">
        <v>2191</v>
      </c>
      <c r="D5822" s="26" t="s">
        <v>2192</v>
      </c>
    </row>
    <row r="5823" spans="1:4" x14ac:dyDescent="0.2">
      <c r="A5823" s="31">
        <v>5822</v>
      </c>
      <c r="B5823" s="26" t="s">
        <v>2193</v>
      </c>
      <c r="C5823" s="27" t="s">
        <v>2194</v>
      </c>
      <c r="D5823" s="26" t="s">
        <v>2195</v>
      </c>
    </row>
    <row r="5824" spans="1:4" x14ac:dyDescent="0.2">
      <c r="A5824" s="31">
        <v>5823</v>
      </c>
      <c r="B5824" s="26" t="s">
        <v>2196</v>
      </c>
      <c r="C5824" s="27" t="s">
        <v>2197</v>
      </c>
      <c r="D5824" s="26" t="s">
        <v>2198</v>
      </c>
    </row>
    <row r="5825" spans="1:4" x14ac:dyDescent="0.2">
      <c r="A5825" s="31">
        <v>5824</v>
      </c>
      <c r="B5825" s="26" t="s">
        <v>2199</v>
      </c>
      <c r="C5825" s="27" t="s">
        <v>2200</v>
      </c>
      <c r="D5825" s="26" t="s">
        <v>2201</v>
      </c>
    </row>
    <row r="5826" spans="1:4" x14ac:dyDescent="0.2">
      <c r="A5826" s="31">
        <v>5825</v>
      </c>
      <c r="B5826" s="26" t="s">
        <v>2202</v>
      </c>
      <c r="C5826" s="27" t="s">
        <v>2203</v>
      </c>
      <c r="D5826" s="26" t="s">
        <v>2204</v>
      </c>
    </row>
    <row r="5827" spans="1:4" x14ac:dyDescent="0.2">
      <c r="A5827" s="31">
        <v>5826</v>
      </c>
      <c r="B5827" s="26" t="s">
        <v>2205</v>
      </c>
      <c r="C5827" s="27" t="s">
        <v>2206</v>
      </c>
      <c r="D5827" s="26" t="s">
        <v>2207</v>
      </c>
    </row>
    <row r="5828" spans="1:4" x14ac:dyDescent="0.2">
      <c r="A5828" s="31">
        <v>5827</v>
      </c>
      <c r="B5828" s="26" t="s">
        <v>2208</v>
      </c>
      <c r="C5828" s="27" t="s">
        <v>2209</v>
      </c>
      <c r="D5828" s="26" t="s">
        <v>2210</v>
      </c>
    </row>
    <row r="5829" spans="1:4" x14ac:dyDescent="0.2">
      <c r="A5829" s="31">
        <v>5828</v>
      </c>
      <c r="B5829" s="26" t="s">
        <v>2211</v>
      </c>
      <c r="C5829" s="27" t="s">
        <v>2212</v>
      </c>
      <c r="D5829" s="26" t="s">
        <v>2213</v>
      </c>
    </row>
    <row r="5830" spans="1:4" x14ac:dyDescent="0.2">
      <c r="A5830" s="31">
        <v>5829</v>
      </c>
      <c r="B5830" s="26" t="s">
        <v>2214</v>
      </c>
      <c r="C5830" s="27" t="s">
        <v>2215</v>
      </c>
      <c r="D5830" s="26" t="s">
        <v>2216</v>
      </c>
    </row>
    <row r="5831" spans="1:4" x14ac:dyDescent="0.2">
      <c r="A5831" s="31">
        <v>5830</v>
      </c>
      <c r="B5831" s="26" t="s">
        <v>2217</v>
      </c>
      <c r="C5831" s="27" t="s">
        <v>2218</v>
      </c>
      <c r="D5831" s="26" t="s">
        <v>2219</v>
      </c>
    </row>
    <row r="5832" spans="1:4" x14ac:dyDescent="0.2">
      <c r="A5832" s="31">
        <v>5831</v>
      </c>
      <c r="B5832" s="26" t="s">
        <v>2220</v>
      </c>
      <c r="C5832" s="27" t="s">
        <v>2221</v>
      </c>
      <c r="D5832" s="26" t="s">
        <v>2222</v>
      </c>
    </row>
    <row r="5833" spans="1:4" x14ac:dyDescent="0.2">
      <c r="A5833" s="31">
        <v>5832</v>
      </c>
      <c r="B5833" s="26" t="s">
        <v>2223</v>
      </c>
      <c r="C5833" s="27" t="s">
        <v>2224</v>
      </c>
      <c r="D5833" s="26" t="s">
        <v>2225</v>
      </c>
    </row>
    <row r="5834" spans="1:4" x14ac:dyDescent="0.2">
      <c r="A5834" s="31">
        <v>5833</v>
      </c>
      <c r="B5834" s="26" t="s">
        <v>2226</v>
      </c>
      <c r="C5834" s="27" t="s">
        <v>2227</v>
      </c>
      <c r="D5834" s="26" t="s">
        <v>2228</v>
      </c>
    </row>
    <row r="5835" spans="1:4" x14ac:dyDescent="0.2">
      <c r="A5835" s="31">
        <v>5834</v>
      </c>
      <c r="B5835" s="26" t="s">
        <v>2229</v>
      </c>
      <c r="C5835" s="27" t="s">
        <v>2230</v>
      </c>
      <c r="D5835" s="26" t="s">
        <v>2231</v>
      </c>
    </row>
    <row r="5836" spans="1:4" x14ac:dyDescent="0.2">
      <c r="A5836" s="31">
        <v>5835</v>
      </c>
      <c r="B5836" s="26" t="s">
        <v>2232</v>
      </c>
      <c r="C5836" s="27" t="s">
        <v>2233</v>
      </c>
      <c r="D5836" s="26" t="s">
        <v>2234</v>
      </c>
    </row>
    <row r="5837" spans="1:4" x14ac:dyDescent="0.2">
      <c r="A5837" s="31">
        <v>5836</v>
      </c>
      <c r="B5837" s="26" t="s">
        <v>2235</v>
      </c>
      <c r="C5837" s="27" t="s">
        <v>2236</v>
      </c>
      <c r="D5837" s="26" t="s">
        <v>2237</v>
      </c>
    </row>
    <row r="5838" spans="1:4" x14ac:dyDescent="0.2">
      <c r="A5838" s="31">
        <v>5837</v>
      </c>
      <c r="B5838" s="26" t="s">
        <v>2238</v>
      </c>
      <c r="C5838" s="27" t="s">
        <v>2239</v>
      </c>
      <c r="D5838" s="26" t="s">
        <v>2240</v>
      </c>
    </row>
    <row r="5839" spans="1:4" x14ac:dyDescent="0.2">
      <c r="A5839" s="31">
        <v>5838</v>
      </c>
      <c r="B5839" s="26" t="s">
        <v>2241</v>
      </c>
      <c r="C5839" s="27" t="s">
        <v>2242</v>
      </c>
      <c r="D5839" s="26" t="s">
        <v>2243</v>
      </c>
    </row>
    <row r="5840" spans="1:4" x14ac:dyDescent="0.2">
      <c r="A5840" s="31">
        <v>5839</v>
      </c>
      <c r="B5840" s="26" t="s">
        <v>2244</v>
      </c>
      <c r="C5840" s="27" t="s">
        <v>2245</v>
      </c>
      <c r="D5840" s="26" t="s">
        <v>2246</v>
      </c>
    </row>
    <row r="5841" spans="1:4" x14ac:dyDescent="0.2">
      <c r="A5841" s="31">
        <v>5840</v>
      </c>
      <c r="B5841" s="26" t="s">
        <v>2247</v>
      </c>
      <c r="C5841" s="27" t="s">
        <v>2248</v>
      </c>
      <c r="D5841" s="26" t="s">
        <v>2249</v>
      </c>
    </row>
    <row r="5842" spans="1:4" x14ac:dyDescent="0.2">
      <c r="A5842" s="31">
        <v>5841</v>
      </c>
      <c r="B5842" s="26" t="s">
        <v>2250</v>
      </c>
      <c r="C5842" s="27" t="s">
        <v>2251</v>
      </c>
      <c r="D5842" s="26" t="s">
        <v>2252</v>
      </c>
    </row>
    <row r="5843" spans="1:4" x14ac:dyDescent="0.2">
      <c r="A5843" s="31">
        <v>5842</v>
      </c>
      <c r="B5843" s="26" t="s">
        <v>2253</v>
      </c>
      <c r="C5843" s="27" t="s">
        <v>2254</v>
      </c>
      <c r="D5843" s="26" t="s">
        <v>2255</v>
      </c>
    </row>
    <row r="5844" spans="1:4" x14ac:dyDescent="0.2">
      <c r="A5844" s="31">
        <v>5843</v>
      </c>
      <c r="B5844" s="26" t="s">
        <v>2256</v>
      </c>
      <c r="C5844" s="27" t="s">
        <v>2257</v>
      </c>
      <c r="D5844" s="26" t="s">
        <v>2258</v>
      </c>
    </row>
    <row r="5845" spans="1:4" x14ac:dyDescent="0.2">
      <c r="A5845" s="31">
        <v>5844</v>
      </c>
      <c r="B5845" s="26" t="s">
        <v>2259</v>
      </c>
      <c r="C5845" s="27" t="s">
        <v>2260</v>
      </c>
      <c r="D5845" s="26" t="s">
        <v>2261</v>
      </c>
    </row>
    <row r="5846" spans="1:4" x14ac:dyDescent="0.2">
      <c r="A5846" s="31">
        <v>5845</v>
      </c>
      <c r="B5846" s="26" t="s">
        <v>2262</v>
      </c>
      <c r="C5846" s="27" t="s">
        <v>2263</v>
      </c>
      <c r="D5846" s="26" t="s">
        <v>2264</v>
      </c>
    </row>
    <row r="5847" spans="1:4" x14ac:dyDescent="0.2">
      <c r="A5847" s="31">
        <v>5846</v>
      </c>
      <c r="B5847" s="26" t="s">
        <v>2265</v>
      </c>
      <c r="C5847" s="27" t="s">
        <v>2266</v>
      </c>
      <c r="D5847" s="26" t="s">
        <v>2267</v>
      </c>
    </row>
    <row r="5848" spans="1:4" x14ac:dyDescent="0.2">
      <c r="A5848" s="31">
        <v>5847</v>
      </c>
      <c r="B5848" s="26" t="s">
        <v>2268</v>
      </c>
      <c r="C5848" s="27" t="s">
        <v>2269</v>
      </c>
      <c r="D5848" s="26" t="s">
        <v>2270</v>
      </c>
    </row>
    <row r="5849" spans="1:4" x14ac:dyDescent="0.2">
      <c r="A5849" s="31">
        <v>5848</v>
      </c>
      <c r="B5849" s="26" t="s">
        <v>2271</v>
      </c>
      <c r="C5849" s="27" t="s">
        <v>2272</v>
      </c>
      <c r="D5849" s="26" t="s">
        <v>2273</v>
      </c>
    </row>
    <row r="5850" spans="1:4" x14ac:dyDescent="0.2">
      <c r="A5850" s="31">
        <v>5849</v>
      </c>
      <c r="B5850" s="26" t="s">
        <v>1605</v>
      </c>
      <c r="C5850" s="27" t="s">
        <v>2274</v>
      </c>
      <c r="D5850" s="26" t="s">
        <v>2275</v>
      </c>
    </row>
    <row r="5851" spans="1:4" x14ac:dyDescent="0.2">
      <c r="A5851" s="31">
        <v>5850</v>
      </c>
      <c r="B5851" s="26" t="s">
        <v>2276</v>
      </c>
      <c r="C5851" s="27" t="s">
        <v>2277</v>
      </c>
      <c r="D5851" s="26" t="s">
        <v>2278</v>
      </c>
    </row>
    <row r="5852" spans="1:4" x14ac:dyDescent="0.2">
      <c r="A5852" s="31">
        <v>5851</v>
      </c>
      <c r="B5852" s="26" t="s">
        <v>2058</v>
      </c>
      <c r="C5852" s="27" t="s">
        <v>2279</v>
      </c>
      <c r="D5852" s="26" t="s">
        <v>2060</v>
      </c>
    </row>
    <row r="5853" spans="1:4" x14ac:dyDescent="0.2">
      <c r="A5853" s="31">
        <v>5852</v>
      </c>
      <c r="B5853" s="26" t="s">
        <v>2280</v>
      </c>
      <c r="C5853" s="27" t="s">
        <v>2281</v>
      </c>
      <c r="D5853" s="26" t="s">
        <v>2282</v>
      </c>
    </row>
    <row r="5854" spans="1:4" x14ac:dyDescent="0.2">
      <c r="A5854" s="31">
        <v>5853</v>
      </c>
      <c r="B5854" s="26" t="s">
        <v>2283</v>
      </c>
      <c r="C5854" s="27" t="s">
        <v>2284</v>
      </c>
      <c r="D5854" s="26" t="s">
        <v>2285</v>
      </c>
    </row>
    <row r="5855" spans="1:4" x14ac:dyDescent="0.2">
      <c r="A5855" s="31">
        <v>5854</v>
      </c>
      <c r="B5855" s="26" t="s">
        <v>2286</v>
      </c>
      <c r="C5855" s="27" t="s">
        <v>2287</v>
      </c>
      <c r="D5855" s="26" t="s">
        <v>2288</v>
      </c>
    </row>
    <row r="5856" spans="1:4" x14ac:dyDescent="0.2">
      <c r="A5856" s="31">
        <v>5855</v>
      </c>
      <c r="B5856" s="26" t="s">
        <v>2289</v>
      </c>
      <c r="C5856" s="27" t="s">
        <v>2290</v>
      </c>
      <c r="D5856" s="26" t="s">
        <v>2291</v>
      </c>
    </row>
    <row r="5857" spans="1:4" x14ac:dyDescent="0.2">
      <c r="A5857" s="31">
        <v>5856</v>
      </c>
      <c r="B5857" s="26" t="s">
        <v>2292</v>
      </c>
      <c r="C5857" s="27" t="s">
        <v>2293</v>
      </c>
      <c r="D5857" s="26" t="s">
        <v>2294</v>
      </c>
    </row>
    <row r="5858" spans="1:4" x14ac:dyDescent="0.2">
      <c r="A5858" s="31">
        <v>5857</v>
      </c>
      <c r="B5858" s="26" t="s">
        <v>2295</v>
      </c>
      <c r="C5858" s="27" t="s">
        <v>2296</v>
      </c>
      <c r="D5858" s="26" t="s">
        <v>2297</v>
      </c>
    </row>
    <row r="5859" spans="1:4" x14ac:dyDescent="0.2">
      <c r="A5859" s="31">
        <v>5858</v>
      </c>
      <c r="B5859" s="26" t="s">
        <v>2298</v>
      </c>
      <c r="C5859" s="27" t="s">
        <v>2299</v>
      </c>
      <c r="D5859" s="26" t="s">
        <v>2300</v>
      </c>
    </row>
    <row r="5860" spans="1:4" x14ac:dyDescent="0.2">
      <c r="A5860" s="31">
        <v>5859</v>
      </c>
      <c r="B5860" s="26" t="s">
        <v>2301</v>
      </c>
      <c r="C5860" s="27" t="s">
        <v>2302</v>
      </c>
      <c r="D5860" s="26" t="s">
        <v>2303</v>
      </c>
    </row>
    <row r="5861" spans="1:4" x14ac:dyDescent="0.2">
      <c r="A5861" s="31">
        <v>5860</v>
      </c>
      <c r="B5861" s="26" t="s">
        <v>2304</v>
      </c>
      <c r="C5861" s="27" t="s">
        <v>2305</v>
      </c>
      <c r="D5861" s="26" t="s">
        <v>2306</v>
      </c>
    </row>
    <row r="5862" spans="1:4" x14ac:dyDescent="0.2">
      <c r="A5862" s="31">
        <v>5861</v>
      </c>
      <c r="B5862" s="26" t="s">
        <v>2307</v>
      </c>
      <c r="C5862" s="27" t="s">
        <v>2308</v>
      </c>
      <c r="D5862" s="26" t="s">
        <v>2309</v>
      </c>
    </row>
    <row r="5863" spans="1:4" x14ac:dyDescent="0.2">
      <c r="A5863" s="31">
        <v>5862</v>
      </c>
      <c r="B5863" s="26" t="s">
        <v>2310</v>
      </c>
      <c r="C5863" s="27" t="s">
        <v>2311</v>
      </c>
      <c r="D5863" s="26" t="s">
        <v>2312</v>
      </c>
    </row>
    <row r="5864" spans="1:4" x14ac:dyDescent="0.2">
      <c r="A5864" s="31">
        <v>5863</v>
      </c>
      <c r="B5864" s="26" t="s">
        <v>2313</v>
      </c>
      <c r="C5864" s="27" t="s">
        <v>2314</v>
      </c>
      <c r="D5864" s="26" t="s">
        <v>2315</v>
      </c>
    </row>
    <row r="5865" spans="1:4" x14ac:dyDescent="0.2">
      <c r="A5865" s="31">
        <v>5864</v>
      </c>
      <c r="B5865" s="26" t="s">
        <v>2316</v>
      </c>
      <c r="C5865" s="27" t="s">
        <v>2317</v>
      </c>
      <c r="D5865" s="26" t="s">
        <v>2318</v>
      </c>
    </row>
    <row r="5866" spans="1:4" x14ac:dyDescent="0.2">
      <c r="A5866" s="31">
        <v>5865</v>
      </c>
      <c r="B5866" s="26" t="s">
        <v>2021</v>
      </c>
      <c r="C5866" s="27" t="s">
        <v>2319</v>
      </c>
      <c r="D5866" s="26" t="s">
        <v>2023</v>
      </c>
    </row>
    <row r="5867" spans="1:4" x14ac:dyDescent="0.2">
      <c r="A5867" s="31">
        <v>5866</v>
      </c>
      <c r="B5867" s="26" t="s">
        <v>2320</v>
      </c>
      <c r="C5867" s="27" t="s">
        <v>2321</v>
      </c>
      <c r="D5867" s="26" t="s">
        <v>2322</v>
      </c>
    </row>
    <row r="5868" spans="1:4" x14ac:dyDescent="0.2">
      <c r="A5868" s="31">
        <v>5867</v>
      </c>
      <c r="B5868" s="26" t="s">
        <v>2323</v>
      </c>
      <c r="C5868" s="27" t="s">
        <v>2324</v>
      </c>
      <c r="D5868" s="26" t="s">
        <v>2325</v>
      </c>
    </row>
    <row r="5869" spans="1:4" x14ac:dyDescent="0.2">
      <c r="A5869" s="31">
        <v>5868</v>
      </c>
      <c r="B5869" s="26" t="s">
        <v>2326</v>
      </c>
      <c r="C5869" s="27" t="s">
        <v>2327</v>
      </c>
      <c r="D5869" s="26" t="s">
        <v>2328</v>
      </c>
    </row>
    <row r="5870" spans="1:4" x14ac:dyDescent="0.2">
      <c r="A5870" s="31">
        <v>5869</v>
      </c>
      <c r="B5870" s="26" t="s">
        <v>2329</v>
      </c>
      <c r="C5870" s="27" t="s">
        <v>2330</v>
      </c>
      <c r="D5870" s="26" t="s">
        <v>2331</v>
      </c>
    </row>
    <row r="5871" spans="1:4" x14ac:dyDescent="0.2">
      <c r="A5871" s="31">
        <v>5870</v>
      </c>
      <c r="B5871" s="26" t="s">
        <v>2332</v>
      </c>
      <c r="C5871" s="27" t="s">
        <v>2333</v>
      </c>
      <c r="D5871" s="26" t="s">
        <v>2334</v>
      </c>
    </row>
    <row r="5872" spans="1:4" x14ac:dyDescent="0.2">
      <c r="A5872" s="31">
        <v>5871</v>
      </c>
      <c r="B5872" s="26" t="s">
        <v>2335</v>
      </c>
      <c r="C5872" s="27" t="s">
        <v>2336</v>
      </c>
      <c r="D5872" s="26" t="s">
        <v>2337</v>
      </c>
    </row>
    <row r="5873" spans="1:4" x14ac:dyDescent="0.2">
      <c r="A5873" s="31">
        <v>5872</v>
      </c>
      <c r="B5873" s="26" t="s">
        <v>2338</v>
      </c>
      <c r="C5873" s="27" t="s">
        <v>2339</v>
      </c>
      <c r="D5873" s="26" t="s">
        <v>2340</v>
      </c>
    </row>
    <row r="5874" spans="1:4" x14ac:dyDescent="0.2">
      <c r="A5874" s="31">
        <v>5873</v>
      </c>
      <c r="B5874" s="26" t="s">
        <v>2341</v>
      </c>
      <c r="C5874" s="27" t="s">
        <v>2342</v>
      </c>
      <c r="D5874" s="26" t="s">
        <v>2343</v>
      </c>
    </row>
    <row r="5875" spans="1:4" x14ac:dyDescent="0.2">
      <c r="A5875" s="31">
        <v>5874</v>
      </c>
      <c r="B5875" s="26" t="s">
        <v>2344</v>
      </c>
      <c r="C5875" s="27" t="s">
        <v>2345</v>
      </c>
      <c r="D5875" s="26" t="s">
        <v>2346</v>
      </c>
    </row>
    <row r="5876" spans="1:4" x14ac:dyDescent="0.2">
      <c r="A5876" s="31">
        <v>5875</v>
      </c>
      <c r="B5876" s="26" t="s">
        <v>2347</v>
      </c>
      <c r="C5876" s="27" t="s">
        <v>2348</v>
      </c>
      <c r="D5876" s="26" t="s">
        <v>2349</v>
      </c>
    </row>
    <row r="5877" spans="1:4" x14ac:dyDescent="0.2">
      <c r="A5877" s="31">
        <v>5876</v>
      </c>
      <c r="B5877" s="26" t="s">
        <v>2350</v>
      </c>
      <c r="C5877" s="27" t="s">
        <v>2351</v>
      </c>
      <c r="D5877" s="26" t="s">
        <v>2352</v>
      </c>
    </row>
    <row r="5878" spans="1:4" x14ac:dyDescent="0.2">
      <c r="A5878" s="31">
        <v>5877</v>
      </c>
      <c r="B5878" s="26" t="s">
        <v>2353</v>
      </c>
      <c r="C5878" s="27" t="s">
        <v>2354</v>
      </c>
      <c r="D5878" s="26" t="s">
        <v>2355</v>
      </c>
    </row>
    <row r="5879" spans="1:4" x14ac:dyDescent="0.2">
      <c r="A5879" s="31">
        <v>5878</v>
      </c>
      <c r="B5879" s="26" t="s">
        <v>2356</v>
      </c>
      <c r="C5879" s="27" t="s">
        <v>2357</v>
      </c>
      <c r="D5879" s="26" t="s">
        <v>2358</v>
      </c>
    </row>
    <row r="5880" spans="1:4" x14ac:dyDescent="0.2">
      <c r="A5880" s="31">
        <v>5879</v>
      </c>
      <c r="B5880" s="26" t="s">
        <v>2359</v>
      </c>
      <c r="C5880" s="27" t="s">
        <v>2360</v>
      </c>
      <c r="D5880" s="26" t="s">
        <v>2361</v>
      </c>
    </row>
    <row r="5881" spans="1:4" x14ac:dyDescent="0.2">
      <c r="A5881" s="31">
        <v>5880</v>
      </c>
      <c r="B5881" s="26" t="s">
        <v>2362</v>
      </c>
      <c r="C5881" s="27" t="s">
        <v>2363</v>
      </c>
      <c r="D5881" s="26" t="s">
        <v>2364</v>
      </c>
    </row>
    <row r="5882" spans="1:4" x14ac:dyDescent="0.2">
      <c r="A5882" s="31">
        <v>5881</v>
      </c>
      <c r="B5882" s="26" t="s">
        <v>2365</v>
      </c>
      <c r="C5882" s="27" t="s">
        <v>2366</v>
      </c>
      <c r="D5882" s="26" t="s">
        <v>2367</v>
      </c>
    </row>
    <row r="5883" spans="1:4" x14ac:dyDescent="0.2">
      <c r="A5883" s="31">
        <v>5882</v>
      </c>
      <c r="B5883" s="26" t="s">
        <v>2368</v>
      </c>
      <c r="C5883" s="27" t="s">
        <v>2369</v>
      </c>
      <c r="D5883" s="26" t="s">
        <v>2370</v>
      </c>
    </row>
    <row r="5884" spans="1:4" x14ac:dyDescent="0.2">
      <c r="A5884" s="31">
        <v>5883</v>
      </c>
      <c r="B5884" s="26" t="s">
        <v>2371</v>
      </c>
      <c r="C5884" s="27" t="s">
        <v>2372</v>
      </c>
      <c r="D5884" s="26" t="s">
        <v>2373</v>
      </c>
    </row>
    <row r="5885" spans="1:4" x14ac:dyDescent="0.2">
      <c r="A5885" s="31">
        <v>5884</v>
      </c>
      <c r="B5885" s="26" t="s">
        <v>2374</v>
      </c>
      <c r="C5885" s="27" t="s">
        <v>2375</v>
      </c>
      <c r="D5885" s="26" t="s">
        <v>2376</v>
      </c>
    </row>
    <row r="5886" spans="1:4" x14ac:dyDescent="0.2">
      <c r="A5886" s="31">
        <v>5885</v>
      </c>
      <c r="B5886" s="26" t="s">
        <v>2377</v>
      </c>
      <c r="C5886" s="27" t="s">
        <v>2378</v>
      </c>
      <c r="D5886" s="26" t="s">
        <v>2379</v>
      </c>
    </row>
    <row r="5887" spans="1:4" x14ac:dyDescent="0.2">
      <c r="A5887" s="31">
        <v>5886</v>
      </c>
      <c r="B5887" s="26" t="s">
        <v>2380</v>
      </c>
      <c r="C5887" s="27" t="s">
        <v>2381</v>
      </c>
      <c r="D5887" s="26" t="s">
        <v>2382</v>
      </c>
    </row>
    <row r="5888" spans="1:4" x14ac:dyDescent="0.2">
      <c r="A5888" s="31">
        <v>5887</v>
      </c>
      <c r="B5888" s="26" t="s">
        <v>2383</v>
      </c>
      <c r="C5888" s="27" t="s">
        <v>2384</v>
      </c>
      <c r="D5888" s="26" t="s">
        <v>2385</v>
      </c>
    </row>
    <row r="5889" spans="1:4" x14ac:dyDescent="0.2">
      <c r="A5889" s="31">
        <v>5888</v>
      </c>
      <c r="B5889" s="26" t="s">
        <v>2386</v>
      </c>
      <c r="C5889" s="27" t="s">
        <v>2387</v>
      </c>
      <c r="D5889" s="26" t="s">
        <v>2388</v>
      </c>
    </row>
    <row r="5890" spans="1:4" x14ac:dyDescent="0.2">
      <c r="A5890" s="31">
        <v>5889</v>
      </c>
      <c r="B5890" s="26" t="s">
        <v>2389</v>
      </c>
      <c r="C5890" s="27" t="s">
        <v>2390</v>
      </c>
      <c r="D5890" s="26" t="s">
        <v>2391</v>
      </c>
    </row>
    <row r="5891" spans="1:4" x14ac:dyDescent="0.2">
      <c r="A5891" s="31">
        <v>5890</v>
      </c>
      <c r="B5891" s="26" t="s">
        <v>2392</v>
      </c>
      <c r="C5891" s="27" t="s">
        <v>2393</v>
      </c>
      <c r="D5891" s="26" t="s">
        <v>2394</v>
      </c>
    </row>
    <row r="5892" spans="1:4" x14ac:dyDescent="0.2">
      <c r="A5892" s="31">
        <v>5891</v>
      </c>
      <c r="B5892" s="26" t="s">
        <v>2395</v>
      </c>
      <c r="C5892" s="27" t="s">
        <v>2396</v>
      </c>
      <c r="D5892" s="26" t="s">
        <v>2397</v>
      </c>
    </row>
    <row r="5893" spans="1:4" x14ac:dyDescent="0.2">
      <c r="A5893" s="31">
        <v>5892</v>
      </c>
      <c r="B5893" s="26" t="s">
        <v>2398</v>
      </c>
      <c r="C5893" s="27" t="s">
        <v>2399</v>
      </c>
      <c r="D5893" s="26" t="s">
        <v>2400</v>
      </c>
    </row>
    <row r="5894" spans="1:4" x14ac:dyDescent="0.2">
      <c r="A5894" s="31">
        <v>5893</v>
      </c>
      <c r="B5894" s="26" t="s">
        <v>2401</v>
      </c>
      <c r="C5894" s="27" t="s">
        <v>2402</v>
      </c>
      <c r="D5894" s="26" t="s">
        <v>2403</v>
      </c>
    </row>
    <row r="5895" spans="1:4" x14ac:dyDescent="0.2">
      <c r="A5895" s="31">
        <v>5894</v>
      </c>
      <c r="B5895" s="26" t="s">
        <v>2404</v>
      </c>
      <c r="C5895" s="27" t="s">
        <v>2405</v>
      </c>
      <c r="D5895" s="26" t="s">
        <v>2406</v>
      </c>
    </row>
    <row r="5896" spans="1:4" x14ac:dyDescent="0.2">
      <c r="A5896" s="31">
        <v>5895</v>
      </c>
      <c r="B5896" s="26" t="s">
        <v>2407</v>
      </c>
      <c r="C5896" s="27" t="s">
        <v>2408</v>
      </c>
      <c r="D5896" s="26" t="s">
        <v>2409</v>
      </c>
    </row>
    <row r="5897" spans="1:4" x14ac:dyDescent="0.2">
      <c r="A5897" s="31">
        <v>5896</v>
      </c>
      <c r="B5897" s="26" t="s">
        <v>2410</v>
      </c>
      <c r="C5897" s="27" t="s">
        <v>2411</v>
      </c>
      <c r="D5897" s="26" t="s">
        <v>2412</v>
      </c>
    </row>
    <row r="5898" spans="1:4" x14ac:dyDescent="0.2">
      <c r="A5898" s="31">
        <v>5897</v>
      </c>
      <c r="B5898" s="26" t="s">
        <v>2413</v>
      </c>
      <c r="C5898" s="27" t="s">
        <v>2414</v>
      </c>
      <c r="D5898" s="26" t="s">
        <v>2415</v>
      </c>
    </row>
    <row r="5899" spans="1:4" x14ac:dyDescent="0.2">
      <c r="A5899" s="31">
        <v>5898</v>
      </c>
      <c r="B5899" s="26" t="s">
        <v>2416</v>
      </c>
      <c r="C5899" s="27" t="s">
        <v>2417</v>
      </c>
      <c r="D5899" s="26" t="s">
        <v>2418</v>
      </c>
    </row>
    <row r="5900" spans="1:4" x14ac:dyDescent="0.2">
      <c r="A5900" s="31">
        <v>5899</v>
      </c>
      <c r="B5900" s="26" t="s">
        <v>2419</v>
      </c>
      <c r="C5900" s="27" t="s">
        <v>2420</v>
      </c>
      <c r="D5900" s="26" t="s">
        <v>2421</v>
      </c>
    </row>
    <row r="5901" spans="1:4" x14ac:dyDescent="0.2">
      <c r="A5901" s="31">
        <v>5900</v>
      </c>
      <c r="B5901" s="26" t="s">
        <v>2422</v>
      </c>
      <c r="C5901" s="27" t="s">
        <v>2423</v>
      </c>
      <c r="D5901" s="26" t="s">
        <v>2424</v>
      </c>
    </row>
    <row r="5902" spans="1:4" x14ac:dyDescent="0.2">
      <c r="A5902" s="31">
        <v>5901</v>
      </c>
      <c r="B5902" s="26" t="s">
        <v>2425</v>
      </c>
      <c r="C5902" s="27" t="s">
        <v>2426</v>
      </c>
      <c r="D5902" s="26" t="s">
        <v>2427</v>
      </c>
    </row>
    <row r="5903" spans="1:4" x14ac:dyDescent="0.2">
      <c r="A5903" s="31">
        <v>5902</v>
      </c>
      <c r="B5903" s="26" t="s">
        <v>2428</v>
      </c>
      <c r="C5903" s="27" t="s">
        <v>2429</v>
      </c>
      <c r="D5903" s="26" t="s">
        <v>2430</v>
      </c>
    </row>
    <row r="5904" spans="1:4" x14ac:dyDescent="0.2">
      <c r="A5904" s="31">
        <v>5903</v>
      </c>
      <c r="B5904" s="26" t="s">
        <v>2431</v>
      </c>
      <c r="C5904" s="27" t="s">
        <v>2432</v>
      </c>
      <c r="D5904" s="26" t="s">
        <v>2433</v>
      </c>
    </row>
    <row r="5905" spans="1:4" x14ac:dyDescent="0.2">
      <c r="A5905" s="31">
        <v>5904</v>
      </c>
      <c r="B5905" s="26" t="s">
        <v>2434</v>
      </c>
      <c r="C5905" s="27" t="s">
        <v>2435</v>
      </c>
      <c r="D5905" s="26" t="s">
        <v>2436</v>
      </c>
    </row>
    <row r="5906" spans="1:4" x14ac:dyDescent="0.2">
      <c r="A5906" s="31">
        <v>5905</v>
      </c>
      <c r="B5906" s="26" t="s">
        <v>2437</v>
      </c>
      <c r="C5906" s="27" t="s">
        <v>2438</v>
      </c>
      <c r="D5906" s="26" t="s">
        <v>2439</v>
      </c>
    </row>
    <row r="5907" spans="1:4" x14ac:dyDescent="0.2">
      <c r="A5907" s="31">
        <v>5906</v>
      </c>
      <c r="B5907" s="26" t="s">
        <v>2440</v>
      </c>
      <c r="C5907" s="27" t="s">
        <v>2441</v>
      </c>
      <c r="D5907" s="26" t="s">
        <v>2442</v>
      </c>
    </row>
    <row r="5908" spans="1:4" x14ac:dyDescent="0.2">
      <c r="A5908" s="31">
        <v>5907</v>
      </c>
      <c r="B5908" s="26" t="s">
        <v>2443</v>
      </c>
      <c r="C5908" s="27" t="s">
        <v>2444</v>
      </c>
      <c r="D5908" s="26" t="s">
        <v>2445</v>
      </c>
    </row>
    <row r="5909" spans="1:4" x14ac:dyDescent="0.2">
      <c r="A5909" s="31">
        <v>5908</v>
      </c>
      <c r="B5909" s="26" t="s">
        <v>2446</v>
      </c>
      <c r="C5909" s="27" t="s">
        <v>2447</v>
      </c>
      <c r="D5909" s="26" t="s">
        <v>2448</v>
      </c>
    </row>
    <row r="5910" spans="1:4" x14ac:dyDescent="0.2">
      <c r="A5910" s="31">
        <v>5909</v>
      </c>
      <c r="B5910" s="26" t="s">
        <v>1611</v>
      </c>
      <c r="C5910" s="27" t="s">
        <v>2449</v>
      </c>
      <c r="D5910" s="26" t="s">
        <v>2450</v>
      </c>
    </row>
    <row r="5911" spans="1:4" x14ac:dyDescent="0.2">
      <c r="A5911" s="31">
        <v>5910</v>
      </c>
      <c r="B5911" s="26" t="s">
        <v>2451</v>
      </c>
      <c r="C5911" s="27" t="s">
        <v>2452</v>
      </c>
      <c r="D5911" s="26" t="s">
        <v>2453</v>
      </c>
    </row>
    <row r="5912" spans="1:4" x14ac:dyDescent="0.2">
      <c r="A5912" s="31">
        <v>5911</v>
      </c>
      <c r="B5912" s="26" t="s">
        <v>2454</v>
      </c>
      <c r="C5912" s="27" t="s">
        <v>2455</v>
      </c>
      <c r="D5912" s="26" t="s">
        <v>2456</v>
      </c>
    </row>
    <row r="5913" spans="1:4" x14ac:dyDescent="0.2">
      <c r="A5913" s="31">
        <v>5912</v>
      </c>
      <c r="B5913" s="26" t="s">
        <v>2457</v>
      </c>
      <c r="C5913" s="27" t="s">
        <v>2458</v>
      </c>
      <c r="D5913" s="26" t="s">
        <v>2459</v>
      </c>
    </row>
    <row r="5914" spans="1:4" x14ac:dyDescent="0.2">
      <c r="A5914" s="31">
        <v>5913</v>
      </c>
      <c r="B5914" s="26" t="s">
        <v>2460</v>
      </c>
      <c r="C5914" s="27" t="s">
        <v>2461</v>
      </c>
      <c r="D5914" s="26" t="s">
        <v>2462</v>
      </c>
    </row>
    <row r="5915" spans="1:4" x14ac:dyDescent="0.2">
      <c r="A5915" s="31">
        <v>5914</v>
      </c>
      <c r="B5915" s="26" t="s">
        <v>2463</v>
      </c>
      <c r="C5915" s="27" t="s">
        <v>2464</v>
      </c>
      <c r="D5915" s="26" t="s">
        <v>2465</v>
      </c>
    </row>
    <row r="5916" spans="1:4" x14ac:dyDescent="0.2">
      <c r="A5916" s="31">
        <v>5915</v>
      </c>
      <c r="B5916" s="26" t="s">
        <v>2466</v>
      </c>
      <c r="C5916" s="27" t="s">
        <v>2467</v>
      </c>
      <c r="D5916" s="26" t="s">
        <v>2468</v>
      </c>
    </row>
    <row r="5917" spans="1:4" x14ac:dyDescent="0.2">
      <c r="A5917" s="31">
        <v>5916</v>
      </c>
      <c r="B5917" s="26" t="s">
        <v>2469</v>
      </c>
      <c r="C5917" s="27" t="s">
        <v>2470</v>
      </c>
      <c r="D5917" s="26" t="s">
        <v>2471</v>
      </c>
    </row>
    <row r="5918" spans="1:4" x14ac:dyDescent="0.2">
      <c r="A5918" s="31">
        <v>5917</v>
      </c>
      <c r="B5918" s="26" t="s">
        <v>2472</v>
      </c>
      <c r="C5918" s="27" t="s">
        <v>2473</v>
      </c>
      <c r="D5918" s="26" t="s">
        <v>2474</v>
      </c>
    </row>
    <row r="5919" spans="1:4" x14ac:dyDescent="0.2">
      <c r="A5919" s="31">
        <v>5918</v>
      </c>
      <c r="B5919" s="26" t="s">
        <v>2475</v>
      </c>
      <c r="C5919" s="27" t="s">
        <v>2476</v>
      </c>
      <c r="D5919" s="26" t="s">
        <v>2477</v>
      </c>
    </row>
    <row r="5920" spans="1:4" x14ac:dyDescent="0.2">
      <c r="A5920" s="31">
        <v>5919</v>
      </c>
      <c r="B5920" s="26" t="s">
        <v>2478</v>
      </c>
      <c r="C5920" s="27" t="s">
        <v>2479</v>
      </c>
      <c r="D5920" s="26" t="s">
        <v>2480</v>
      </c>
    </row>
    <row r="5921" spans="1:4" x14ac:dyDescent="0.2">
      <c r="A5921" s="31">
        <v>5920</v>
      </c>
      <c r="B5921" s="26" t="s">
        <v>2481</v>
      </c>
      <c r="C5921" s="27" t="s">
        <v>2482</v>
      </c>
      <c r="D5921" s="26" t="s">
        <v>2483</v>
      </c>
    </row>
    <row r="5922" spans="1:4" x14ac:dyDescent="0.2">
      <c r="A5922" s="31">
        <v>5921</v>
      </c>
      <c r="B5922" s="26" t="s">
        <v>2484</v>
      </c>
      <c r="C5922" s="27" t="s">
        <v>2485</v>
      </c>
      <c r="D5922" s="26" t="s">
        <v>2486</v>
      </c>
    </row>
    <row r="5923" spans="1:4" x14ac:dyDescent="0.2">
      <c r="A5923" s="31">
        <v>5922</v>
      </c>
      <c r="B5923" s="26" t="s">
        <v>2487</v>
      </c>
      <c r="C5923" s="27" t="s">
        <v>2488</v>
      </c>
      <c r="D5923" s="26" t="s">
        <v>2489</v>
      </c>
    </row>
    <row r="5924" spans="1:4" x14ac:dyDescent="0.2">
      <c r="A5924" s="31">
        <v>5923</v>
      </c>
      <c r="B5924" s="26" t="s">
        <v>2490</v>
      </c>
      <c r="C5924" s="27" t="s">
        <v>2491</v>
      </c>
      <c r="D5924" s="26" t="s">
        <v>2492</v>
      </c>
    </row>
    <row r="5925" spans="1:4" x14ac:dyDescent="0.2">
      <c r="A5925" s="31">
        <v>5924</v>
      </c>
      <c r="B5925" s="26" t="s">
        <v>2493</v>
      </c>
      <c r="C5925" s="27" t="s">
        <v>2494</v>
      </c>
      <c r="D5925" s="26" t="s">
        <v>2495</v>
      </c>
    </row>
    <row r="5926" spans="1:4" x14ac:dyDescent="0.2">
      <c r="A5926" s="31">
        <v>5925</v>
      </c>
      <c r="B5926" s="26" t="s">
        <v>2496</v>
      </c>
      <c r="C5926" s="27" t="s">
        <v>2497</v>
      </c>
      <c r="D5926" s="26" t="s">
        <v>2498</v>
      </c>
    </row>
    <row r="5927" spans="1:4" x14ac:dyDescent="0.2">
      <c r="A5927" s="31">
        <v>5926</v>
      </c>
      <c r="B5927" s="26" t="s">
        <v>1875</v>
      </c>
      <c r="C5927" s="27" t="s">
        <v>2499</v>
      </c>
      <c r="D5927" s="26" t="s">
        <v>2500</v>
      </c>
    </row>
    <row r="5928" spans="1:4" x14ac:dyDescent="0.2">
      <c r="A5928" s="31">
        <v>5927</v>
      </c>
      <c r="B5928" s="26" t="s">
        <v>2501</v>
      </c>
      <c r="C5928" s="27" t="s">
        <v>2502</v>
      </c>
      <c r="D5928" s="26" t="s">
        <v>2503</v>
      </c>
    </row>
    <row r="5929" spans="1:4" x14ac:dyDescent="0.2">
      <c r="A5929" s="31">
        <v>5928</v>
      </c>
      <c r="B5929" s="26" t="s">
        <v>2504</v>
      </c>
      <c r="C5929" s="27" t="s">
        <v>2505</v>
      </c>
      <c r="D5929" s="26" t="s">
        <v>2506</v>
      </c>
    </row>
    <row r="5930" spans="1:4" x14ac:dyDescent="0.2">
      <c r="A5930" s="31">
        <v>5929</v>
      </c>
      <c r="B5930" s="26" t="s">
        <v>2507</v>
      </c>
      <c r="C5930" s="27" t="s">
        <v>2508</v>
      </c>
      <c r="D5930" s="26" t="s">
        <v>2509</v>
      </c>
    </row>
    <row r="5931" spans="1:4" x14ac:dyDescent="0.2">
      <c r="A5931" s="31">
        <v>5930</v>
      </c>
      <c r="B5931" s="26" t="s">
        <v>2510</v>
      </c>
      <c r="C5931" s="27" t="s">
        <v>2511</v>
      </c>
      <c r="D5931" s="26" t="s">
        <v>2512</v>
      </c>
    </row>
    <row r="5932" spans="1:4" x14ac:dyDescent="0.2">
      <c r="A5932" s="31">
        <v>5931</v>
      </c>
      <c r="B5932" s="26" t="s">
        <v>2513</v>
      </c>
      <c r="C5932" s="27" t="s">
        <v>2514</v>
      </c>
      <c r="D5932" s="26" t="s">
        <v>2515</v>
      </c>
    </row>
    <row r="5933" spans="1:4" x14ac:dyDescent="0.2">
      <c r="A5933" s="31">
        <v>5932</v>
      </c>
      <c r="B5933" s="26" t="s">
        <v>2516</v>
      </c>
      <c r="C5933" s="27" t="s">
        <v>2517</v>
      </c>
      <c r="D5933" s="26" t="s">
        <v>2518</v>
      </c>
    </row>
    <row r="5934" spans="1:4" x14ac:dyDescent="0.2">
      <c r="A5934" s="31">
        <v>5933</v>
      </c>
      <c r="B5934" s="26" t="s">
        <v>2519</v>
      </c>
      <c r="C5934" s="27" t="s">
        <v>2520</v>
      </c>
      <c r="D5934" s="26" t="s">
        <v>2521</v>
      </c>
    </row>
    <row r="5935" spans="1:4" x14ac:dyDescent="0.2">
      <c r="A5935" s="31">
        <v>5934</v>
      </c>
      <c r="B5935" s="26" t="s">
        <v>2522</v>
      </c>
      <c r="C5935" s="27" t="s">
        <v>2523</v>
      </c>
      <c r="D5935" s="26" t="s">
        <v>2524</v>
      </c>
    </row>
    <row r="5936" spans="1:4" x14ac:dyDescent="0.2">
      <c r="A5936" s="31">
        <v>5935</v>
      </c>
      <c r="B5936" s="26" t="s">
        <v>2525</v>
      </c>
      <c r="C5936" s="27" t="s">
        <v>2526</v>
      </c>
      <c r="D5936" s="26" t="s">
        <v>2527</v>
      </c>
    </row>
    <row r="5937" spans="1:4" x14ac:dyDescent="0.2">
      <c r="A5937" s="31">
        <v>5936</v>
      </c>
      <c r="B5937" s="26" t="s">
        <v>2528</v>
      </c>
      <c r="C5937" s="27" t="s">
        <v>2529</v>
      </c>
      <c r="D5937" s="26" t="s">
        <v>2530</v>
      </c>
    </row>
    <row r="5938" spans="1:4" x14ac:dyDescent="0.2">
      <c r="A5938" s="31">
        <v>5937</v>
      </c>
      <c r="B5938" s="26" t="s">
        <v>2531</v>
      </c>
      <c r="C5938" s="27" t="s">
        <v>2532</v>
      </c>
      <c r="D5938" s="26" t="s">
        <v>2533</v>
      </c>
    </row>
    <row r="5939" spans="1:4" x14ac:dyDescent="0.2">
      <c r="A5939" s="31">
        <v>5938</v>
      </c>
      <c r="B5939" s="26" t="s">
        <v>2534</v>
      </c>
      <c r="C5939" s="27" t="s">
        <v>2535</v>
      </c>
      <c r="D5939" s="26" t="s">
        <v>2536</v>
      </c>
    </row>
    <row r="5940" spans="1:4" x14ac:dyDescent="0.2">
      <c r="A5940" s="31">
        <v>5939</v>
      </c>
      <c r="B5940" s="26" t="s">
        <v>2537</v>
      </c>
      <c r="C5940" s="27" t="s">
        <v>2538</v>
      </c>
      <c r="D5940" s="26" t="s">
        <v>2539</v>
      </c>
    </row>
    <row r="5941" spans="1:4" x14ac:dyDescent="0.2">
      <c r="A5941" s="31">
        <v>5940</v>
      </c>
      <c r="B5941" s="26" t="s">
        <v>2540</v>
      </c>
      <c r="C5941" s="27" t="s">
        <v>2541</v>
      </c>
      <c r="D5941" s="26" t="s">
        <v>2542</v>
      </c>
    </row>
    <row r="5942" spans="1:4" x14ac:dyDescent="0.2">
      <c r="A5942" s="31">
        <v>5941</v>
      </c>
      <c r="B5942" s="26" t="s">
        <v>2543</v>
      </c>
      <c r="C5942" s="27" t="s">
        <v>2544</v>
      </c>
      <c r="D5942" s="26" t="s">
        <v>2545</v>
      </c>
    </row>
    <row r="5943" spans="1:4" x14ac:dyDescent="0.2">
      <c r="A5943" s="31">
        <v>5942</v>
      </c>
      <c r="B5943" s="26" t="s">
        <v>2546</v>
      </c>
      <c r="C5943" s="27" t="s">
        <v>2547</v>
      </c>
      <c r="D5943" s="26" t="s">
        <v>2548</v>
      </c>
    </row>
    <row r="5944" spans="1:4" x14ac:dyDescent="0.2">
      <c r="A5944" s="31">
        <v>5943</v>
      </c>
      <c r="B5944" s="26" t="s">
        <v>2549</v>
      </c>
      <c r="C5944" s="27" t="s">
        <v>2550</v>
      </c>
      <c r="D5944" s="26" t="s">
        <v>2551</v>
      </c>
    </row>
    <row r="5945" spans="1:4" x14ac:dyDescent="0.2">
      <c r="A5945" s="31">
        <v>5944</v>
      </c>
      <c r="B5945" s="26" t="s">
        <v>2552</v>
      </c>
      <c r="C5945" s="27" t="s">
        <v>2553</v>
      </c>
      <c r="D5945" s="26" t="s">
        <v>2554</v>
      </c>
    </row>
    <row r="5946" spans="1:4" x14ac:dyDescent="0.2">
      <c r="A5946" s="31">
        <v>5945</v>
      </c>
      <c r="B5946" s="26" t="s">
        <v>2555</v>
      </c>
      <c r="C5946" s="27" t="s">
        <v>2556</v>
      </c>
      <c r="D5946" s="26" t="s">
        <v>2557</v>
      </c>
    </row>
    <row r="5947" spans="1:4" x14ac:dyDescent="0.2">
      <c r="A5947" s="31">
        <v>5946</v>
      </c>
      <c r="B5947" s="26" t="s">
        <v>2558</v>
      </c>
      <c r="C5947" s="27" t="s">
        <v>2559</v>
      </c>
      <c r="D5947" s="26" t="s">
        <v>2560</v>
      </c>
    </row>
    <row r="5948" spans="1:4" x14ac:dyDescent="0.2">
      <c r="A5948" s="31">
        <v>5947</v>
      </c>
      <c r="B5948" s="26" t="s">
        <v>2561</v>
      </c>
      <c r="C5948" s="27" t="s">
        <v>2562</v>
      </c>
      <c r="D5948" s="26" t="s">
        <v>2563</v>
      </c>
    </row>
    <row r="5949" spans="1:4" x14ac:dyDescent="0.2">
      <c r="A5949" s="31">
        <v>5948</v>
      </c>
      <c r="B5949" s="26" t="s">
        <v>2564</v>
      </c>
      <c r="C5949" s="27" t="s">
        <v>2565</v>
      </c>
      <c r="D5949" s="26" t="s">
        <v>2566</v>
      </c>
    </row>
    <row r="5950" spans="1:4" x14ac:dyDescent="0.2">
      <c r="A5950" s="31">
        <v>5949</v>
      </c>
      <c r="B5950" s="26" t="s">
        <v>2567</v>
      </c>
      <c r="C5950" s="27" t="s">
        <v>2568</v>
      </c>
      <c r="D5950" s="26" t="s">
        <v>2569</v>
      </c>
    </row>
    <row r="5951" spans="1:4" x14ac:dyDescent="0.2">
      <c r="A5951" s="31">
        <v>5950</v>
      </c>
      <c r="B5951" s="26" t="s">
        <v>2570</v>
      </c>
      <c r="C5951" s="27" t="s">
        <v>2571</v>
      </c>
      <c r="D5951" s="26" t="s">
        <v>2572</v>
      </c>
    </row>
    <row r="5952" spans="1:4" x14ac:dyDescent="0.2">
      <c r="A5952" s="31">
        <v>5951</v>
      </c>
      <c r="B5952" s="26" t="s">
        <v>2573</v>
      </c>
      <c r="C5952" s="27" t="s">
        <v>2574</v>
      </c>
      <c r="D5952" s="26" t="s">
        <v>2575</v>
      </c>
    </row>
    <row r="5953" spans="1:4" x14ac:dyDescent="0.2">
      <c r="A5953" s="31">
        <v>5952</v>
      </c>
      <c r="B5953" s="26" t="s">
        <v>2576</v>
      </c>
      <c r="C5953" s="27" t="s">
        <v>2577</v>
      </c>
      <c r="D5953" s="26" t="s">
        <v>2578</v>
      </c>
    </row>
    <row r="5954" spans="1:4" x14ac:dyDescent="0.2">
      <c r="A5954" s="31">
        <v>5953</v>
      </c>
      <c r="B5954" s="26" t="s">
        <v>2579</v>
      </c>
      <c r="C5954" s="27" t="s">
        <v>2580</v>
      </c>
      <c r="D5954" s="26" t="s">
        <v>2581</v>
      </c>
    </row>
    <row r="5955" spans="1:4" x14ac:dyDescent="0.2">
      <c r="A5955" s="31">
        <v>5954</v>
      </c>
      <c r="B5955" s="26" t="s">
        <v>2582</v>
      </c>
      <c r="C5955" s="27" t="s">
        <v>2583</v>
      </c>
      <c r="D5955" s="26" t="s">
        <v>2584</v>
      </c>
    </row>
    <row r="5956" spans="1:4" x14ac:dyDescent="0.2">
      <c r="A5956" s="31">
        <v>5955</v>
      </c>
      <c r="B5956" s="26" t="s">
        <v>2585</v>
      </c>
      <c r="C5956" s="27" t="s">
        <v>2586</v>
      </c>
      <c r="D5956" s="26" t="s">
        <v>2587</v>
      </c>
    </row>
    <row r="5957" spans="1:4" x14ac:dyDescent="0.2">
      <c r="A5957" s="31">
        <v>5956</v>
      </c>
      <c r="B5957" s="26" t="s">
        <v>2588</v>
      </c>
      <c r="C5957" s="27" t="s">
        <v>2589</v>
      </c>
      <c r="D5957" s="26" t="s">
        <v>2590</v>
      </c>
    </row>
    <row r="5958" spans="1:4" x14ac:dyDescent="0.2">
      <c r="A5958" s="31">
        <v>5957</v>
      </c>
      <c r="B5958" s="26" t="s">
        <v>2591</v>
      </c>
      <c r="C5958" s="27" t="s">
        <v>2592</v>
      </c>
      <c r="D5958" s="26" t="s">
        <v>2593</v>
      </c>
    </row>
    <row r="5959" spans="1:4" x14ac:dyDescent="0.2">
      <c r="A5959" s="31">
        <v>5958</v>
      </c>
      <c r="B5959" s="26" t="s">
        <v>2594</v>
      </c>
      <c r="C5959" s="27" t="s">
        <v>2595</v>
      </c>
      <c r="D5959" s="26" t="s">
        <v>2596</v>
      </c>
    </row>
    <row r="5960" spans="1:4" x14ac:dyDescent="0.2">
      <c r="A5960" s="31">
        <v>5959</v>
      </c>
      <c r="B5960" s="26" t="s">
        <v>2597</v>
      </c>
      <c r="C5960" s="27" t="s">
        <v>2598</v>
      </c>
      <c r="D5960" s="26" t="s">
        <v>2599</v>
      </c>
    </row>
    <row r="5961" spans="1:4" x14ac:dyDescent="0.2">
      <c r="A5961" s="31">
        <v>5960</v>
      </c>
      <c r="B5961" s="26" t="s">
        <v>2600</v>
      </c>
      <c r="C5961" s="27" t="s">
        <v>2601</v>
      </c>
      <c r="D5961" s="26" t="s">
        <v>2602</v>
      </c>
    </row>
    <row r="5962" spans="1:4" x14ac:dyDescent="0.2">
      <c r="A5962" s="31">
        <v>5961</v>
      </c>
      <c r="B5962" s="26" t="s">
        <v>2603</v>
      </c>
      <c r="C5962" s="27" t="s">
        <v>2604</v>
      </c>
      <c r="D5962" s="26" t="s">
        <v>2605</v>
      </c>
    </row>
    <row r="5963" spans="1:4" x14ac:dyDescent="0.2">
      <c r="A5963" s="31">
        <v>5962</v>
      </c>
      <c r="B5963" s="26" t="s">
        <v>2606</v>
      </c>
      <c r="C5963" s="27" t="s">
        <v>2607</v>
      </c>
      <c r="D5963" s="26" t="s">
        <v>2608</v>
      </c>
    </row>
    <row r="5964" spans="1:4" x14ac:dyDescent="0.2">
      <c r="A5964" s="31">
        <v>5963</v>
      </c>
      <c r="B5964" s="26" t="s">
        <v>2609</v>
      </c>
      <c r="C5964" s="27" t="s">
        <v>2610</v>
      </c>
      <c r="D5964" s="26" t="s">
        <v>2611</v>
      </c>
    </row>
    <row r="5965" spans="1:4" x14ac:dyDescent="0.2">
      <c r="A5965" s="31">
        <v>5964</v>
      </c>
      <c r="B5965" s="26" t="s">
        <v>2612</v>
      </c>
      <c r="C5965" s="27" t="s">
        <v>2613</v>
      </c>
      <c r="D5965" s="26" t="s">
        <v>2614</v>
      </c>
    </row>
    <row r="5966" spans="1:4" x14ac:dyDescent="0.2">
      <c r="A5966" s="31">
        <v>5965</v>
      </c>
      <c r="B5966" s="26" t="s">
        <v>2615</v>
      </c>
      <c r="C5966" s="27" t="s">
        <v>2616</v>
      </c>
      <c r="D5966" s="26" t="s">
        <v>2617</v>
      </c>
    </row>
    <row r="5967" spans="1:4" x14ac:dyDescent="0.2">
      <c r="A5967" s="31">
        <v>5966</v>
      </c>
      <c r="B5967" s="26" t="s">
        <v>2618</v>
      </c>
      <c r="C5967" s="27" t="s">
        <v>2619</v>
      </c>
      <c r="D5967" s="26" t="s">
        <v>2620</v>
      </c>
    </row>
    <row r="5968" spans="1:4" x14ac:dyDescent="0.2">
      <c r="A5968" s="31">
        <v>5967</v>
      </c>
      <c r="B5968" s="26" t="s">
        <v>2621</v>
      </c>
      <c r="C5968" s="27" t="s">
        <v>2622</v>
      </c>
      <c r="D5968" s="26" t="s">
        <v>2623</v>
      </c>
    </row>
    <row r="5969" spans="1:4" x14ac:dyDescent="0.2">
      <c r="A5969" s="31">
        <v>5968</v>
      </c>
      <c r="B5969" s="26" t="s">
        <v>2624</v>
      </c>
      <c r="C5969" s="27" t="s">
        <v>2625</v>
      </c>
      <c r="D5969" s="26" t="s">
        <v>2626</v>
      </c>
    </row>
    <row r="5970" spans="1:4" x14ac:dyDescent="0.2">
      <c r="A5970" s="31">
        <v>5969</v>
      </c>
      <c r="B5970" s="26" t="s">
        <v>2627</v>
      </c>
      <c r="C5970" s="27" t="s">
        <v>2628</v>
      </c>
      <c r="D5970" s="26" t="s">
        <v>2629</v>
      </c>
    </row>
    <row r="5971" spans="1:4" x14ac:dyDescent="0.2">
      <c r="A5971" s="31">
        <v>5970</v>
      </c>
      <c r="B5971" s="26" t="s">
        <v>2630</v>
      </c>
      <c r="C5971" s="27" t="s">
        <v>2631</v>
      </c>
      <c r="D5971" s="26" t="s">
        <v>2632</v>
      </c>
    </row>
    <row r="5972" spans="1:4" x14ac:dyDescent="0.2">
      <c r="A5972" s="31">
        <v>5971</v>
      </c>
      <c r="B5972" s="26" t="s">
        <v>2633</v>
      </c>
      <c r="C5972" s="27" t="s">
        <v>2634</v>
      </c>
      <c r="D5972" s="26" t="s">
        <v>2635</v>
      </c>
    </row>
    <row r="5973" spans="1:4" x14ac:dyDescent="0.2">
      <c r="A5973" s="31">
        <v>5972</v>
      </c>
      <c r="B5973" s="26" t="s">
        <v>2636</v>
      </c>
      <c r="C5973" s="27" t="s">
        <v>2637</v>
      </c>
      <c r="D5973" s="26" t="s">
        <v>2638</v>
      </c>
    </row>
    <row r="5974" spans="1:4" x14ac:dyDescent="0.2">
      <c r="A5974" s="31">
        <v>5973</v>
      </c>
      <c r="B5974" s="26" t="s">
        <v>2639</v>
      </c>
      <c r="C5974" s="27" t="s">
        <v>2640</v>
      </c>
      <c r="D5974" s="26" t="s">
        <v>2641</v>
      </c>
    </row>
    <row r="5975" spans="1:4" x14ac:dyDescent="0.2">
      <c r="A5975" s="31">
        <v>5974</v>
      </c>
      <c r="B5975" s="26" t="s">
        <v>2642</v>
      </c>
      <c r="C5975" s="27" t="s">
        <v>2643</v>
      </c>
      <c r="D5975" s="26" t="s">
        <v>2644</v>
      </c>
    </row>
    <row r="5976" spans="1:4" x14ac:dyDescent="0.2">
      <c r="A5976" s="31">
        <v>5975</v>
      </c>
      <c r="B5976" s="26" t="s">
        <v>2645</v>
      </c>
      <c r="C5976" s="27" t="s">
        <v>2646</v>
      </c>
      <c r="D5976" s="26" t="s">
        <v>2647</v>
      </c>
    </row>
    <row r="5977" spans="1:4" x14ac:dyDescent="0.2">
      <c r="A5977" s="31">
        <v>5976</v>
      </c>
      <c r="B5977" s="26" t="s">
        <v>2648</v>
      </c>
      <c r="C5977" s="27" t="s">
        <v>2649</v>
      </c>
      <c r="D5977" s="26" t="s">
        <v>2650</v>
      </c>
    </row>
    <row r="5978" spans="1:4" x14ac:dyDescent="0.2">
      <c r="A5978" s="31">
        <v>5977</v>
      </c>
      <c r="B5978" s="26" t="s">
        <v>2651</v>
      </c>
      <c r="C5978" s="27" t="s">
        <v>2652</v>
      </c>
      <c r="D5978" s="26" t="s">
        <v>2653</v>
      </c>
    </row>
    <row r="5979" spans="1:4" x14ac:dyDescent="0.2">
      <c r="A5979" s="31">
        <v>5978</v>
      </c>
      <c r="B5979" s="26" t="s">
        <v>2654</v>
      </c>
      <c r="C5979" s="27" t="s">
        <v>2655</v>
      </c>
      <c r="D5979" s="26" t="s">
        <v>2656</v>
      </c>
    </row>
    <row r="5980" spans="1:4" x14ac:dyDescent="0.2">
      <c r="A5980" s="31">
        <v>5979</v>
      </c>
      <c r="B5980" s="26" t="s">
        <v>2657</v>
      </c>
      <c r="C5980" s="27" t="s">
        <v>2658</v>
      </c>
      <c r="D5980" s="26" t="s">
        <v>2659</v>
      </c>
    </row>
    <row r="5981" spans="1:4" x14ac:dyDescent="0.2">
      <c r="A5981" s="31">
        <v>5980</v>
      </c>
      <c r="B5981" s="26" t="s">
        <v>2660</v>
      </c>
      <c r="C5981" s="27" t="s">
        <v>2661</v>
      </c>
      <c r="D5981" s="26" t="s">
        <v>2662</v>
      </c>
    </row>
    <row r="5982" spans="1:4" x14ac:dyDescent="0.2">
      <c r="A5982" s="31">
        <v>5981</v>
      </c>
      <c r="B5982" s="26" t="s">
        <v>2663</v>
      </c>
      <c r="C5982" s="27" t="s">
        <v>2664</v>
      </c>
      <c r="D5982" s="26" t="s">
        <v>2665</v>
      </c>
    </row>
    <row r="5983" spans="1:4" x14ac:dyDescent="0.2">
      <c r="A5983" s="31">
        <v>5982</v>
      </c>
      <c r="B5983" s="26" t="s">
        <v>2666</v>
      </c>
      <c r="C5983" s="27" t="s">
        <v>2667</v>
      </c>
      <c r="D5983" s="26" t="s">
        <v>2668</v>
      </c>
    </row>
    <row r="5984" spans="1:4" x14ac:dyDescent="0.2">
      <c r="A5984" s="31">
        <v>5983</v>
      </c>
      <c r="B5984" s="26" t="s">
        <v>2669</v>
      </c>
      <c r="C5984" s="27" t="s">
        <v>2670</v>
      </c>
      <c r="D5984" s="26" t="s">
        <v>2671</v>
      </c>
    </row>
    <row r="5985" spans="1:4" x14ac:dyDescent="0.2">
      <c r="A5985" s="31">
        <v>5984</v>
      </c>
      <c r="B5985" s="26" t="s">
        <v>2672</v>
      </c>
      <c r="C5985" s="27" t="s">
        <v>2673</v>
      </c>
      <c r="D5985" s="26" t="s">
        <v>2674</v>
      </c>
    </row>
    <row r="5986" spans="1:4" x14ac:dyDescent="0.2">
      <c r="A5986" s="31">
        <v>5985</v>
      </c>
      <c r="B5986" s="26" t="s">
        <v>1463</v>
      </c>
      <c r="C5986" s="27" t="s">
        <v>2675</v>
      </c>
      <c r="D5986" s="26" t="s">
        <v>2676</v>
      </c>
    </row>
    <row r="5987" spans="1:4" x14ac:dyDescent="0.2">
      <c r="A5987" s="31">
        <v>5986</v>
      </c>
      <c r="B5987" s="26" t="s">
        <v>2677</v>
      </c>
      <c r="C5987" s="27" t="s">
        <v>2678</v>
      </c>
      <c r="D5987" s="26" t="s">
        <v>2679</v>
      </c>
    </row>
    <row r="5988" spans="1:4" x14ac:dyDescent="0.2">
      <c r="A5988" s="31">
        <v>5987</v>
      </c>
      <c r="B5988" s="26" t="s">
        <v>2680</v>
      </c>
      <c r="C5988" s="27" t="s">
        <v>2681</v>
      </c>
      <c r="D5988" s="26" t="s">
        <v>2682</v>
      </c>
    </row>
    <row r="5989" spans="1:4" x14ac:dyDescent="0.2">
      <c r="A5989" s="31">
        <v>5988</v>
      </c>
      <c r="B5989" s="26" t="s">
        <v>2683</v>
      </c>
      <c r="C5989" s="27" t="s">
        <v>2684</v>
      </c>
      <c r="D5989" s="26" t="s">
        <v>2685</v>
      </c>
    </row>
    <row r="5990" spans="1:4" x14ac:dyDescent="0.2">
      <c r="A5990" s="31">
        <v>5989</v>
      </c>
      <c r="B5990" s="26" t="s">
        <v>2686</v>
      </c>
      <c r="C5990" s="27" t="s">
        <v>2687</v>
      </c>
      <c r="D5990" s="26" t="s">
        <v>2688</v>
      </c>
    </row>
    <row r="5991" spans="1:4" x14ac:dyDescent="0.2">
      <c r="A5991" s="31">
        <v>5990</v>
      </c>
      <c r="B5991" s="26" t="s">
        <v>2689</v>
      </c>
      <c r="C5991" s="27" t="s">
        <v>2690</v>
      </c>
      <c r="D5991" s="26" t="s">
        <v>2691</v>
      </c>
    </row>
    <row r="5992" spans="1:4" x14ac:dyDescent="0.2">
      <c r="A5992" s="31">
        <v>5991</v>
      </c>
      <c r="B5992" s="26" t="s">
        <v>2692</v>
      </c>
      <c r="C5992" s="27" t="s">
        <v>2693</v>
      </c>
      <c r="D5992" s="26" t="s">
        <v>2694</v>
      </c>
    </row>
    <row r="5993" spans="1:4" x14ac:dyDescent="0.2">
      <c r="A5993" s="31">
        <v>5992</v>
      </c>
      <c r="B5993" s="26" t="s">
        <v>2695</v>
      </c>
      <c r="C5993" s="27" t="s">
        <v>2696</v>
      </c>
      <c r="D5993" s="26" t="s">
        <v>2697</v>
      </c>
    </row>
    <row r="5994" spans="1:4" x14ac:dyDescent="0.2">
      <c r="A5994" s="31">
        <v>5993</v>
      </c>
      <c r="B5994" s="26" t="s">
        <v>2698</v>
      </c>
      <c r="C5994" s="27" t="s">
        <v>2699</v>
      </c>
      <c r="D5994" s="26" t="s">
        <v>2700</v>
      </c>
    </row>
    <row r="5995" spans="1:4" x14ac:dyDescent="0.2">
      <c r="A5995" s="31">
        <v>5994</v>
      </c>
      <c r="B5995" s="26" t="s">
        <v>2701</v>
      </c>
      <c r="C5995" s="27" t="s">
        <v>2702</v>
      </c>
      <c r="D5995" s="26" t="s">
        <v>2703</v>
      </c>
    </row>
    <row r="5996" spans="1:4" x14ac:dyDescent="0.2">
      <c r="A5996" s="31">
        <v>5995</v>
      </c>
      <c r="B5996" s="26" t="s">
        <v>2704</v>
      </c>
      <c r="C5996" s="27" t="s">
        <v>2705</v>
      </c>
      <c r="D5996" s="26" t="s">
        <v>2706</v>
      </c>
    </row>
    <row r="5997" spans="1:4" x14ac:dyDescent="0.2">
      <c r="A5997" s="31">
        <v>5996</v>
      </c>
      <c r="B5997" s="26" t="s">
        <v>2707</v>
      </c>
      <c r="C5997" s="27" t="s">
        <v>2708</v>
      </c>
      <c r="D5997" s="26" t="s">
        <v>2709</v>
      </c>
    </row>
    <row r="5998" spans="1:4" x14ac:dyDescent="0.2">
      <c r="A5998" s="31">
        <v>5997</v>
      </c>
      <c r="B5998" s="26" t="s">
        <v>2710</v>
      </c>
      <c r="C5998" s="27" t="s">
        <v>2711</v>
      </c>
      <c r="D5998" s="26" t="s">
        <v>2712</v>
      </c>
    </row>
    <row r="5999" spans="1:4" x14ac:dyDescent="0.2">
      <c r="A5999" s="31">
        <v>5998</v>
      </c>
      <c r="B5999" s="26" t="s">
        <v>2713</v>
      </c>
      <c r="C5999" s="27" t="s">
        <v>2714</v>
      </c>
      <c r="D5999" s="26" t="s">
        <v>2715</v>
      </c>
    </row>
    <row r="6000" spans="1:4" x14ac:dyDescent="0.2">
      <c r="A6000" s="31">
        <v>5999</v>
      </c>
      <c r="B6000" s="26" t="s">
        <v>2716</v>
      </c>
      <c r="C6000" s="27" t="s">
        <v>2717</v>
      </c>
      <c r="D6000" s="26" t="s">
        <v>2718</v>
      </c>
    </row>
    <row r="6001" spans="1:4" x14ac:dyDescent="0.2">
      <c r="A6001" s="31">
        <v>6000</v>
      </c>
      <c r="B6001" s="26" t="s">
        <v>2719</v>
      </c>
      <c r="C6001" s="27" t="s">
        <v>2720</v>
      </c>
      <c r="D6001" s="26" t="s">
        <v>2721</v>
      </c>
    </row>
    <row r="6002" spans="1:4" x14ac:dyDescent="0.2">
      <c r="A6002" s="31">
        <v>6001</v>
      </c>
      <c r="B6002" s="26" t="s">
        <v>2722</v>
      </c>
      <c r="C6002" s="27" t="s">
        <v>2723</v>
      </c>
      <c r="D6002" s="26" t="s">
        <v>2724</v>
      </c>
    </row>
    <row r="6003" spans="1:4" x14ac:dyDescent="0.2">
      <c r="A6003" s="31">
        <v>6002</v>
      </c>
      <c r="B6003" s="26" t="s">
        <v>2725</v>
      </c>
      <c r="C6003" s="27" t="s">
        <v>2726</v>
      </c>
      <c r="D6003" s="26" t="s">
        <v>2727</v>
      </c>
    </row>
    <row r="6004" spans="1:4" x14ac:dyDescent="0.2">
      <c r="A6004" s="31">
        <v>6003</v>
      </c>
      <c r="B6004" s="26" t="s">
        <v>2728</v>
      </c>
      <c r="C6004" s="27" t="s">
        <v>2729</v>
      </c>
      <c r="D6004" s="26" t="s">
        <v>2730</v>
      </c>
    </row>
    <row r="6005" spans="1:4" x14ac:dyDescent="0.2">
      <c r="A6005" s="31">
        <v>6004</v>
      </c>
      <c r="B6005" s="26" t="s">
        <v>2731</v>
      </c>
      <c r="C6005" s="27" t="s">
        <v>2732</v>
      </c>
      <c r="D6005" s="26" t="s">
        <v>2733</v>
      </c>
    </row>
    <row r="6006" spans="1:4" x14ac:dyDescent="0.2">
      <c r="A6006" s="31">
        <v>6005</v>
      </c>
      <c r="B6006" s="26" t="s">
        <v>2734</v>
      </c>
      <c r="C6006" s="27" t="s">
        <v>2735</v>
      </c>
      <c r="D6006" s="26" t="s">
        <v>2736</v>
      </c>
    </row>
    <row r="6007" spans="1:4" x14ac:dyDescent="0.2">
      <c r="A6007" s="31">
        <v>6006</v>
      </c>
      <c r="B6007" s="26" t="s">
        <v>2737</v>
      </c>
      <c r="C6007" s="27" t="s">
        <v>2738</v>
      </c>
      <c r="D6007" s="26" t="s">
        <v>2739</v>
      </c>
    </row>
    <row r="6008" spans="1:4" x14ac:dyDescent="0.2">
      <c r="A6008" s="31">
        <v>6007</v>
      </c>
      <c r="B6008" s="26" t="s">
        <v>2740</v>
      </c>
      <c r="C6008" s="27" t="s">
        <v>2741</v>
      </c>
      <c r="D6008" s="26" t="s">
        <v>2742</v>
      </c>
    </row>
    <row r="6009" spans="1:4" x14ac:dyDescent="0.2">
      <c r="A6009" s="31">
        <v>6008</v>
      </c>
      <c r="B6009" s="26" t="s">
        <v>2743</v>
      </c>
      <c r="C6009" s="27" t="s">
        <v>2744</v>
      </c>
      <c r="D6009" s="26" t="s">
        <v>2745</v>
      </c>
    </row>
    <row r="6010" spans="1:4" x14ac:dyDescent="0.2">
      <c r="A6010" s="31">
        <v>6009</v>
      </c>
      <c r="B6010" s="26" t="s">
        <v>2746</v>
      </c>
      <c r="C6010" s="27" t="s">
        <v>2747</v>
      </c>
      <c r="D6010" s="26" t="s">
        <v>2748</v>
      </c>
    </row>
    <row r="6011" spans="1:4" x14ac:dyDescent="0.2">
      <c r="A6011" s="31">
        <v>6010</v>
      </c>
      <c r="B6011" s="26" t="s">
        <v>2250</v>
      </c>
      <c r="C6011" s="27" t="s">
        <v>2749</v>
      </c>
      <c r="D6011" s="26" t="s">
        <v>2750</v>
      </c>
    </row>
    <row r="6012" spans="1:4" x14ac:dyDescent="0.2">
      <c r="A6012" s="31">
        <v>6011</v>
      </c>
      <c r="B6012" s="26" t="s">
        <v>2751</v>
      </c>
      <c r="C6012" s="27" t="s">
        <v>2752</v>
      </c>
      <c r="D6012" s="26" t="s">
        <v>2753</v>
      </c>
    </row>
    <row r="6013" spans="1:4" x14ac:dyDescent="0.2">
      <c r="A6013" s="31">
        <v>6012</v>
      </c>
      <c r="B6013" s="26" t="s">
        <v>2754</v>
      </c>
      <c r="C6013" s="27" t="s">
        <v>2755</v>
      </c>
      <c r="D6013" s="26" t="s">
        <v>2756</v>
      </c>
    </row>
    <row r="6014" spans="1:4" x14ac:dyDescent="0.2">
      <c r="A6014" s="31">
        <v>6013</v>
      </c>
      <c r="B6014" s="26" t="s">
        <v>2757</v>
      </c>
      <c r="C6014" s="27" t="s">
        <v>2758</v>
      </c>
      <c r="D6014" s="26" t="s">
        <v>2759</v>
      </c>
    </row>
    <row r="6015" spans="1:4" x14ac:dyDescent="0.2">
      <c r="A6015" s="31">
        <v>6014</v>
      </c>
      <c r="B6015" s="26" t="s">
        <v>2760</v>
      </c>
      <c r="C6015" s="27" t="s">
        <v>2761</v>
      </c>
      <c r="D6015" s="26" t="s">
        <v>2762</v>
      </c>
    </row>
    <row r="6016" spans="1:4" x14ac:dyDescent="0.2">
      <c r="A6016" s="31">
        <v>6015</v>
      </c>
      <c r="B6016" s="26" t="s">
        <v>2763</v>
      </c>
      <c r="C6016" s="27" t="s">
        <v>2764</v>
      </c>
      <c r="D6016" s="26" t="s">
        <v>2765</v>
      </c>
    </row>
    <row r="6017" spans="1:4" x14ac:dyDescent="0.2">
      <c r="A6017" s="31">
        <v>6016</v>
      </c>
      <c r="B6017" s="26" t="s">
        <v>2472</v>
      </c>
      <c r="C6017" s="27" t="s">
        <v>2766</v>
      </c>
      <c r="D6017" s="26" t="s">
        <v>2474</v>
      </c>
    </row>
    <row r="6018" spans="1:4" x14ac:dyDescent="0.2">
      <c r="A6018" s="31">
        <v>6017</v>
      </c>
      <c r="B6018" s="26" t="s">
        <v>2767</v>
      </c>
      <c r="C6018" s="27" t="s">
        <v>2768</v>
      </c>
      <c r="D6018" s="26" t="s">
        <v>2769</v>
      </c>
    </row>
    <row r="6019" spans="1:4" x14ac:dyDescent="0.2">
      <c r="A6019" s="31">
        <v>6018</v>
      </c>
      <c r="B6019" s="26" t="s">
        <v>2770</v>
      </c>
      <c r="C6019" s="27" t="s">
        <v>2771</v>
      </c>
      <c r="D6019" s="26" t="s">
        <v>2772</v>
      </c>
    </row>
    <row r="6020" spans="1:4" x14ac:dyDescent="0.2">
      <c r="A6020" s="31">
        <v>6019</v>
      </c>
      <c r="B6020" s="26" t="s">
        <v>2773</v>
      </c>
      <c r="C6020" s="27" t="s">
        <v>2774</v>
      </c>
      <c r="D6020" s="26" t="s">
        <v>2775</v>
      </c>
    </row>
    <row r="6021" spans="1:4" x14ac:dyDescent="0.2">
      <c r="A6021" s="31">
        <v>6020</v>
      </c>
      <c r="B6021" s="26" t="s">
        <v>2776</v>
      </c>
      <c r="C6021" s="27" t="s">
        <v>2777</v>
      </c>
      <c r="D6021" s="26" t="s">
        <v>2778</v>
      </c>
    </row>
    <row r="6022" spans="1:4" x14ac:dyDescent="0.2">
      <c r="A6022" s="31">
        <v>6021</v>
      </c>
      <c r="B6022" s="26" t="s">
        <v>2779</v>
      </c>
      <c r="C6022" s="27" t="s">
        <v>2780</v>
      </c>
      <c r="D6022" s="26" t="s">
        <v>2781</v>
      </c>
    </row>
    <row r="6023" spans="1:4" x14ac:dyDescent="0.2">
      <c r="A6023" s="31">
        <v>6022</v>
      </c>
      <c r="B6023" s="26" t="s">
        <v>2591</v>
      </c>
      <c r="C6023" s="27" t="s">
        <v>2782</v>
      </c>
      <c r="D6023" s="26" t="s">
        <v>2593</v>
      </c>
    </row>
    <row r="6024" spans="1:4" x14ac:dyDescent="0.2">
      <c r="A6024" s="31">
        <v>6023</v>
      </c>
      <c r="B6024" s="26" t="s">
        <v>2783</v>
      </c>
      <c r="C6024" s="27" t="s">
        <v>2784</v>
      </c>
      <c r="D6024" s="26" t="s">
        <v>2785</v>
      </c>
    </row>
    <row r="6025" spans="1:4" x14ac:dyDescent="0.2">
      <c r="A6025" s="31">
        <v>6024</v>
      </c>
      <c r="B6025" s="26" t="s">
        <v>2786</v>
      </c>
      <c r="C6025" s="27" t="s">
        <v>2787</v>
      </c>
      <c r="D6025" s="26" t="s">
        <v>2788</v>
      </c>
    </row>
    <row r="6026" spans="1:4" x14ac:dyDescent="0.2">
      <c r="A6026" s="31">
        <v>6025</v>
      </c>
      <c r="B6026" s="26" t="s">
        <v>2789</v>
      </c>
      <c r="C6026" s="27" t="s">
        <v>2790</v>
      </c>
      <c r="D6026" s="26" t="s">
        <v>2791</v>
      </c>
    </row>
    <row r="6027" spans="1:4" x14ac:dyDescent="0.2">
      <c r="A6027" s="31">
        <v>6026</v>
      </c>
      <c r="B6027" s="26" t="s">
        <v>2792</v>
      </c>
      <c r="C6027" s="27" t="s">
        <v>2793</v>
      </c>
      <c r="D6027" s="26" t="s">
        <v>2794</v>
      </c>
    </row>
    <row r="6028" spans="1:4" x14ac:dyDescent="0.2">
      <c r="A6028" s="31">
        <v>6027</v>
      </c>
      <c r="B6028" s="26" t="s">
        <v>2795</v>
      </c>
      <c r="C6028" s="27" t="s">
        <v>2796</v>
      </c>
      <c r="D6028" s="26" t="s">
        <v>2797</v>
      </c>
    </row>
    <row r="6029" spans="1:4" x14ac:dyDescent="0.2">
      <c r="A6029" s="31">
        <v>6028</v>
      </c>
      <c r="B6029" s="26" t="s">
        <v>2798</v>
      </c>
      <c r="C6029" s="27" t="s">
        <v>2799</v>
      </c>
      <c r="D6029" s="26" t="s">
        <v>2800</v>
      </c>
    </row>
    <row r="6030" spans="1:4" x14ac:dyDescent="0.2">
      <c r="A6030" s="31">
        <v>6029</v>
      </c>
      <c r="B6030" s="26" t="s">
        <v>2801</v>
      </c>
      <c r="C6030" s="27" t="s">
        <v>2802</v>
      </c>
      <c r="D6030" s="26" t="s">
        <v>2803</v>
      </c>
    </row>
    <row r="6031" spans="1:4" x14ac:dyDescent="0.2">
      <c r="A6031" s="31">
        <v>6030</v>
      </c>
      <c r="B6031" s="26" t="s">
        <v>2804</v>
      </c>
      <c r="C6031" s="27" t="s">
        <v>2805</v>
      </c>
      <c r="D6031" s="26" t="s">
        <v>2806</v>
      </c>
    </row>
    <row r="6032" spans="1:4" x14ac:dyDescent="0.2">
      <c r="A6032" s="31">
        <v>6031</v>
      </c>
      <c r="B6032" s="26" t="s">
        <v>2807</v>
      </c>
      <c r="C6032" s="27" t="s">
        <v>2808</v>
      </c>
      <c r="D6032" s="26" t="s">
        <v>2809</v>
      </c>
    </row>
    <row r="6033" spans="1:4" x14ac:dyDescent="0.2">
      <c r="A6033" s="31">
        <v>6032</v>
      </c>
      <c r="B6033" s="26" t="s">
        <v>2247</v>
      </c>
      <c r="C6033" s="27" t="s">
        <v>2810</v>
      </c>
      <c r="D6033" s="26" t="s">
        <v>2249</v>
      </c>
    </row>
    <row r="6034" spans="1:4" x14ac:dyDescent="0.2">
      <c r="A6034" s="31">
        <v>6033</v>
      </c>
      <c r="B6034" s="26" t="s">
        <v>2250</v>
      </c>
      <c r="C6034" s="27" t="s">
        <v>2811</v>
      </c>
      <c r="D6034" s="26" t="s">
        <v>2252</v>
      </c>
    </row>
    <row r="6035" spans="1:4" x14ac:dyDescent="0.2">
      <c r="A6035" s="31">
        <v>6034</v>
      </c>
      <c r="B6035" s="26" t="s">
        <v>2812</v>
      </c>
      <c r="C6035" s="27" t="s">
        <v>2813</v>
      </c>
      <c r="D6035" s="26" t="s">
        <v>2814</v>
      </c>
    </row>
    <row r="6036" spans="1:4" x14ac:dyDescent="0.2">
      <c r="A6036" s="31">
        <v>6035</v>
      </c>
      <c r="B6036" s="26" t="s">
        <v>2815</v>
      </c>
      <c r="C6036" s="27" t="s">
        <v>2816</v>
      </c>
      <c r="D6036" s="26" t="s">
        <v>2817</v>
      </c>
    </row>
    <row r="6037" spans="1:4" x14ac:dyDescent="0.2">
      <c r="A6037" s="31">
        <v>6036</v>
      </c>
      <c r="B6037" s="26" t="s">
        <v>2818</v>
      </c>
      <c r="C6037" s="27" t="s">
        <v>2819</v>
      </c>
      <c r="D6037" s="26" t="s">
        <v>2820</v>
      </c>
    </row>
    <row r="6038" spans="1:4" x14ac:dyDescent="0.2">
      <c r="A6038" s="31">
        <v>6037</v>
      </c>
      <c r="B6038" s="26" t="s">
        <v>2821</v>
      </c>
      <c r="C6038" s="27" t="s">
        <v>2822</v>
      </c>
      <c r="D6038" s="26" t="s">
        <v>2823</v>
      </c>
    </row>
    <row r="6039" spans="1:4" x14ac:dyDescent="0.2">
      <c r="A6039" s="31">
        <v>6038</v>
      </c>
      <c r="B6039" s="26" t="s">
        <v>2824</v>
      </c>
      <c r="C6039" s="27" t="s">
        <v>2825</v>
      </c>
      <c r="D6039" s="26" t="s">
        <v>2826</v>
      </c>
    </row>
    <row r="6040" spans="1:4" x14ac:dyDescent="0.2">
      <c r="A6040" s="31">
        <v>6039</v>
      </c>
      <c r="B6040" s="26" t="s">
        <v>2827</v>
      </c>
      <c r="C6040" s="27" t="s">
        <v>2828</v>
      </c>
      <c r="D6040" s="26" t="s">
        <v>2829</v>
      </c>
    </row>
    <row r="6041" spans="1:4" x14ac:dyDescent="0.2">
      <c r="A6041" s="31">
        <v>6040</v>
      </c>
      <c r="B6041" s="26" t="s">
        <v>2830</v>
      </c>
      <c r="C6041" s="27" t="s">
        <v>2831</v>
      </c>
      <c r="D6041" s="26" t="s">
        <v>2832</v>
      </c>
    </row>
    <row r="6042" spans="1:4" x14ac:dyDescent="0.2">
      <c r="A6042" s="31">
        <v>6041</v>
      </c>
      <c r="B6042" s="26" t="s">
        <v>2833</v>
      </c>
      <c r="C6042" s="27" t="s">
        <v>2834</v>
      </c>
      <c r="D6042" s="26" t="s">
        <v>2835</v>
      </c>
    </row>
    <row r="6043" spans="1:4" x14ac:dyDescent="0.2">
      <c r="A6043" s="31">
        <v>6042</v>
      </c>
      <c r="B6043" s="26" t="s">
        <v>2836</v>
      </c>
      <c r="C6043" s="27" t="s">
        <v>2837</v>
      </c>
      <c r="D6043" s="26" t="s">
        <v>2838</v>
      </c>
    </row>
    <row r="6044" spans="1:4" x14ac:dyDescent="0.2">
      <c r="A6044" s="31">
        <v>6043</v>
      </c>
      <c r="B6044" s="26" t="s">
        <v>2839</v>
      </c>
      <c r="C6044" s="27" t="s">
        <v>2840</v>
      </c>
      <c r="D6044" s="26" t="s">
        <v>2841</v>
      </c>
    </row>
    <row r="6045" spans="1:4" x14ac:dyDescent="0.2">
      <c r="A6045" s="31">
        <v>6044</v>
      </c>
      <c r="B6045" s="26" t="s">
        <v>2842</v>
      </c>
      <c r="C6045" s="27" t="s">
        <v>2843</v>
      </c>
      <c r="D6045" s="26" t="s">
        <v>2844</v>
      </c>
    </row>
    <row r="6046" spans="1:4" x14ac:dyDescent="0.2">
      <c r="A6046" s="31">
        <v>6045</v>
      </c>
      <c r="B6046" s="26" t="s">
        <v>2845</v>
      </c>
      <c r="C6046" s="27" t="s">
        <v>2846</v>
      </c>
      <c r="D6046" s="26" t="s">
        <v>2847</v>
      </c>
    </row>
    <row r="6047" spans="1:4" x14ac:dyDescent="0.2">
      <c r="A6047" s="31">
        <v>6046</v>
      </c>
      <c r="B6047" s="26" t="s">
        <v>2848</v>
      </c>
      <c r="C6047" s="27" t="s">
        <v>2849</v>
      </c>
      <c r="D6047" s="26" t="s">
        <v>2850</v>
      </c>
    </row>
    <row r="6048" spans="1:4" x14ac:dyDescent="0.2">
      <c r="A6048" s="31">
        <v>6047</v>
      </c>
      <c r="B6048" s="26" t="s">
        <v>2851</v>
      </c>
      <c r="C6048" s="27" t="s">
        <v>2852</v>
      </c>
      <c r="D6048" s="26" t="s">
        <v>2853</v>
      </c>
    </row>
    <row r="6049" spans="1:4" x14ac:dyDescent="0.2">
      <c r="A6049" s="31">
        <v>6048</v>
      </c>
      <c r="B6049" s="26" t="s">
        <v>2854</v>
      </c>
      <c r="C6049" s="27" t="s">
        <v>2855</v>
      </c>
      <c r="D6049" s="26" t="s">
        <v>2856</v>
      </c>
    </row>
    <row r="6050" spans="1:4" x14ac:dyDescent="0.2">
      <c r="A6050" s="31">
        <v>6049</v>
      </c>
      <c r="B6050" s="26" t="s">
        <v>2857</v>
      </c>
      <c r="C6050" s="27" t="s">
        <v>2858</v>
      </c>
      <c r="D6050" s="26" t="s">
        <v>2859</v>
      </c>
    </row>
    <row r="6051" spans="1:4" x14ac:dyDescent="0.2">
      <c r="A6051" s="31">
        <v>6050</v>
      </c>
      <c r="B6051" s="26" t="s">
        <v>2860</v>
      </c>
      <c r="C6051" s="27" t="s">
        <v>2861</v>
      </c>
      <c r="D6051" s="26" t="s">
        <v>2862</v>
      </c>
    </row>
    <row r="6052" spans="1:4" x14ac:dyDescent="0.2">
      <c r="A6052" s="31">
        <v>6051</v>
      </c>
      <c r="B6052" s="26" t="s">
        <v>2863</v>
      </c>
      <c r="C6052" s="27" t="s">
        <v>2864</v>
      </c>
      <c r="D6052" s="26" t="s">
        <v>2865</v>
      </c>
    </row>
    <row r="6053" spans="1:4" x14ac:dyDescent="0.2">
      <c r="A6053" s="31">
        <v>6052</v>
      </c>
      <c r="B6053" s="26" t="s">
        <v>2866</v>
      </c>
      <c r="C6053" s="27" t="s">
        <v>2867</v>
      </c>
      <c r="D6053" s="26" t="s">
        <v>2868</v>
      </c>
    </row>
    <row r="6054" spans="1:4" x14ac:dyDescent="0.2">
      <c r="A6054" s="31">
        <v>6053</v>
      </c>
      <c r="B6054" s="26" t="s">
        <v>2869</v>
      </c>
      <c r="C6054" s="27" t="s">
        <v>2870</v>
      </c>
      <c r="D6054" s="26" t="s">
        <v>2871</v>
      </c>
    </row>
    <row r="6055" spans="1:4" x14ac:dyDescent="0.2">
      <c r="A6055" s="31">
        <v>6054</v>
      </c>
      <c r="B6055" s="26" t="s">
        <v>2591</v>
      </c>
      <c r="C6055" s="27" t="s">
        <v>2872</v>
      </c>
      <c r="D6055" s="26" t="s">
        <v>2593</v>
      </c>
    </row>
    <row r="6056" spans="1:4" x14ac:dyDescent="0.2">
      <c r="A6056" s="31">
        <v>6055</v>
      </c>
      <c r="B6056" s="26" t="s">
        <v>2873</v>
      </c>
      <c r="C6056" s="27" t="s">
        <v>2874</v>
      </c>
      <c r="D6056" s="26" t="s">
        <v>2875</v>
      </c>
    </row>
    <row r="6057" spans="1:4" x14ac:dyDescent="0.2">
      <c r="A6057" s="31">
        <v>6056</v>
      </c>
      <c r="B6057" s="26" t="s">
        <v>2876</v>
      </c>
      <c r="C6057" s="27" t="s">
        <v>2877</v>
      </c>
      <c r="D6057" s="26" t="s">
        <v>2878</v>
      </c>
    </row>
    <row r="6058" spans="1:4" x14ac:dyDescent="0.2">
      <c r="A6058" s="31">
        <v>6057</v>
      </c>
      <c r="B6058" s="26" t="s">
        <v>2689</v>
      </c>
      <c r="C6058" s="27" t="s">
        <v>2879</v>
      </c>
      <c r="D6058" s="26" t="s">
        <v>2691</v>
      </c>
    </row>
    <row r="6059" spans="1:4" x14ac:dyDescent="0.2">
      <c r="A6059" s="31">
        <v>6058</v>
      </c>
      <c r="B6059" s="26" t="s">
        <v>2880</v>
      </c>
      <c r="C6059" s="27" t="s">
        <v>2881</v>
      </c>
      <c r="D6059" s="26" t="s">
        <v>2882</v>
      </c>
    </row>
    <row r="6060" spans="1:4" x14ac:dyDescent="0.2">
      <c r="A6060" s="31">
        <v>6059</v>
      </c>
      <c r="B6060" s="26" t="s">
        <v>2883</v>
      </c>
      <c r="C6060" s="27" t="s">
        <v>2884</v>
      </c>
      <c r="D6060" s="26" t="s">
        <v>2885</v>
      </c>
    </row>
    <row r="6061" spans="1:4" x14ac:dyDescent="0.2">
      <c r="A6061" s="31">
        <v>6060</v>
      </c>
      <c r="B6061" s="26" t="s">
        <v>2886</v>
      </c>
      <c r="C6061" s="27" t="s">
        <v>2887</v>
      </c>
      <c r="D6061" s="26" t="s">
        <v>2888</v>
      </c>
    </row>
    <row r="6062" spans="1:4" x14ac:dyDescent="0.2">
      <c r="A6062" s="31">
        <v>6061</v>
      </c>
      <c r="B6062" s="26" t="s">
        <v>2889</v>
      </c>
      <c r="C6062" s="27" t="s">
        <v>2890</v>
      </c>
      <c r="D6062" s="26" t="s">
        <v>2891</v>
      </c>
    </row>
    <row r="6063" spans="1:4" x14ac:dyDescent="0.2">
      <c r="A6063" s="31">
        <v>6062</v>
      </c>
      <c r="B6063" s="26" t="s">
        <v>2892</v>
      </c>
      <c r="C6063" s="27" t="s">
        <v>2893</v>
      </c>
      <c r="D6063" s="26" t="s">
        <v>2894</v>
      </c>
    </row>
    <row r="6064" spans="1:4" x14ac:dyDescent="0.2">
      <c r="A6064" s="31">
        <v>6063</v>
      </c>
      <c r="B6064" s="26" t="s">
        <v>2895</v>
      </c>
      <c r="C6064" s="27" t="s">
        <v>2896</v>
      </c>
      <c r="D6064" s="26" t="s">
        <v>2897</v>
      </c>
    </row>
    <row r="6065" spans="1:4" x14ac:dyDescent="0.2">
      <c r="A6065" s="31">
        <v>6064</v>
      </c>
      <c r="B6065" s="26" t="s">
        <v>2898</v>
      </c>
      <c r="C6065" s="27" t="s">
        <v>2899</v>
      </c>
      <c r="D6065" s="26" t="s">
        <v>2900</v>
      </c>
    </row>
    <row r="6066" spans="1:4" x14ac:dyDescent="0.2">
      <c r="A6066" s="31">
        <v>6065</v>
      </c>
      <c r="B6066" s="26" t="s">
        <v>2901</v>
      </c>
      <c r="C6066" s="27" t="s">
        <v>2902</v>
      </c>
      <c r="D6066" s="26" t="s">
        <v>2903</v>
      </c>
    </row>
    <row r="6067" spans="1:4" x14ac:dyDescent="0.2">
      <c r="A6067" s="31">
        <v>6066</v>
      </c>
      <c r="B6067" s="26" t="s">
        <v>2904</v>
      </c>
      <c r="C6067" s="27" t="s">
        <v>2905</v>
      </c>
      <c r="D6067" s="26" t="s">
        <v>2906</v>
      </c>
    </row>
    <row r="6068" spans="1:4" x14ac:dyDescent="0.2">
      <c r="A6068" s="31">
        <v>6067</v>
      </c>
      <c r="B6068" s="26" t="s">
        <v>2907</v>
      </c>
      <c r="C6068" s="27" t="s">
        <v>2908</v>
      </c>
      <c r="D6068" s="26" t="s">
        <v>2909</v>
      </c>
    </row>
    <row r="6069" spans="1:4" x14ac:dyDescent="0.2">
      <c r="A6069" s="31">
        <v>6068</v>
      </c>
      <c r="B6069" s="26" t="s">
        <v>2910</v>
      </c>
      <c r="C6069" s="27" t="s">
        <v>2911</v>
      </c>
      <c r="D6069" s="26" t="s">
        <v>2912</v>
      </c>
    </row>
    <row r="6070" spans="1:4" x14ac:dyDescent="0.2">
      <c r="A6070" s="31">
        <v>6069</v>
      </c>
      <c r="B6070" s="26" t="s">
        <v>2913</v>
      </c>
      <c r="C6070" s="27" t="s">
        <v>2914</v>
      </c>
      <c r="D6070" s="26" t="s">
        <v>2915</v>
      </c>
    </row>
    <row r="6071" spans="1:4" x14ac:dyDescent="0.2">
      <c r="A6071" s="31">
        <v>6070</v>
      </c>
      <c r="B6071" s="26" t="s">
        <v>2916</v>
      </c>
      <c r="C6071" s="27" t="s">
        <v>2917</v>
      </c>
      <c r="D6071" s="26" t="s">
        <v>2918</v>
      </c>
    </row>
    <row r="6072" spans="1:4" x14ac:dyDescent="0.2">
      <c r="A6072" s="31">
        <v>6071</v>
      </c>
      <c r="B6072" s="26" t="s">
        <v>1491</v>
      </c>
      <c r="C6072" s="27" t="s">
        <v>2919</v>
      </c>
      <c r="D6072" s="26" t="s">
        <v>1492</v>
      </c>
    </row>
    <row r="6073" spans="1:4" x14ac:dyDescent="0.2">
      <c r="A6073" s="31">
        <v>6072</v>
      </c>
      <c r="B6073" s="26" t="s">
        <v>2920</v>
      </c>
      <c r="C6073" s="27" t="s">
        <v>2921</v>
      </c>
      <c r="D6073" s="26" t="s">
        <v>2922</v>
      </c>
    </row>
    <row r="6074" spans="1:4" x14ac:dyDescent="0.2">
      <c r="A6074" s="31">
        <v>6073</v>
      </c>
      <c r="B6074" s="26" t="s">
        <v>2923</v>
      </c>
      <c r="C6074" s="27" t="s">
        <v>2924</v>
      </c>
      <c r="D6074" s="26" t="s">
        <v>2925</v>
      </c>
    </row>
    <row r="6075" spans="1:4" x14ac:dyDescent="0.2">
      <c r="A6075" s="31">
        <v>6074</v>
      </c>
      <c r="B6075" s="26" t="s">
        <v>2926</v>
      </c>
      <c r="C6075" s="27" t="s">
        <v>2927</v>
      </c>
      <c r="D6075" s="26" t="s">
        <v>2928</v>
      </c>
    </row>
    <row r="6076" spans="1:4" x14ac:dyDescent="0.2">
      <c r="A6076" s="31">
        <v>6075</v>
      </c>
      <c r="B6076" s="26" t="s">
        <v>2591</v>
      </c>
      <c r="C6076" s="27" t="s">
        <v>2929</v>
      </c>
      <c r="D6076" s="26" t="s">
        <v>2593</v>
      </c>
    </row>
    <row r="6077" spans="1:4" x14ac:dyDescent="0.2">
      <c r="A6077" s="31">
        <v>6076</v>
      </c>
      <c r="B6077" s="26" t="s">
        <v>2930</v>
      </c>
      <c r="C6077" s="27" t="s">
        <v>2931</v>
      </c>
      <c r="D6077" s="26" t="s">
        <v>2932</v>
      </c>
    </row>
    <row r="6078" spans="1:4" x14ac:dyDescent="0.2">
      <c r="A6078" s="31">
        <v>6077</v>
      </c>
      <c r="B6078" s="26" t="s">
        <v>2933</v>
      </c>
      <c r="C6078" s="27" t="s">
        <v>2934</v>
      </c>
      <c r="D6078" s="26" t="s">
        <v>2935</v>
      </c>
    </row>
    <row r="6079" spans="1:4" x14ac:dyDescent="0.2">
      <c r="A6079" s="31">
        <v>6078</v>
      </c>
      <c r="B6079" s="26" t="s">
        <v>2936</v>
      </c>
      <c r="C6079" s="27" t="s">
        <v>2937</v>
      </c>
      <c r="D6079" s="26" t="s">
        <v>2938</v>
      </c>
    </row>
    <row r="6080" spans="1:4" x14ac:dyDescent="0.2">
      <c r="A6080" s="31">
        <v>6079</v>
      </c>
      <c r="B6080" s="26" t="s">
        <v>2939</v>
      </c>
      <c r="C6080" s="27" t="s">
        <v>2940</v>
      </c>
      <c r="D6080" s="26" t="s">
        <v>2941</v>
      </c>
    </row>
    <row r="6081" spans="1:4" x14ac:dyDescent="0.2">
      <c r="A6081" s="31">
        <v>6080</v>
      </c>
      <c r="B6081" s="26" t="s">
        <v>1590</v>
      </c>
      <c r="C6081" s="27" t="s">
        <v>2942</v>
      </c>
      <c r="D6081" s="26" t="s">
        <v>2943</v>
      </c>
    </row>
    <row r="6082" spans="1:4" x14ac:dyDescent="0.2">
      <c r="A6082" s="31">
        <v>6081</v>
      </c>
      <c r="B6082" s="26" t="s">
        <v>2944</v>
      </c>
      <c r="C6082" s="27" t="s">
        <v>2945</v>
      </c>
      <c r="D6082" s="26" t="s">
        <v>2946</v>
      </c>
    </row>
    <row r="6083" spans="1:4" x14ac:dyDescent="0.2">
      <c r="A6083" s="31">
        <v>6082</v>
      </c>
      <c r="B6083" s="26" t="s">
        <v>2947</v>
      </c>
      <c r="C6083" s="27" t="s">
        <v>2948</v>
      </c>
      <c r="D6083" s="26" t="s">
        <v>2949</v>
      </c>
    </row>
    <row r="6084" spans="1:4" x14ac:dyDescent="0.2">
      <c r="A6084" s="31">
        <v>6083</v>
      </c>
      <c r="B6084" s="26" t="s">
        <v>2950</v>
      </c>
      <c r="C6084" s="27" t="s">
        <v>2951</v>
      </c>
      <c r="D6084" s="26" t="s">
        <v>2952</v>
      </c>
    </row>
    <row r="6085" spans="1:4" x14ac:dyDescent="0.2">
      <c r="A6085" s="31">
        <v>6084</v>
      </c>
      <c r="B6085" s="26" t="s">
        <v>2953</v>
      </c>
      <c r="C6085" s="27" t="s">
        <v>2954</v>
      </c>
      <c r="D6085" s="26" t="s">
        <v>2955</v>
      </c>
    </row>
    <row r="6086" spans="1:4" x14ac:dyDescent="0.2">
      <c r="A6086" s="31">
        <v>6085</v>
      </c>
      <c r="B6086" s="26" t="s">
        <v>2956</v>
      </c>
      <c r="C6086" s="27" t="s">
        <v>2957</v>
      </c>
      <c r="D6086" s="26" t="s">
        <v>2958</v>
      </c>
    </row>
    <row r="6087" spans="1:4" x14ac:dyDescent="0.2">
      <c r="A6087" s="31">
        <v>6086</v>
      </c>
      <c r="B6087" s="26" t="s">
        <v>2959</v>
      </c>
      <c r="C6087" s="27" t="s">
        <v>2960</v>
      </c>
      <c r="D6087" s="26" t="s">
        <v>2961</v>
      </c>
    </row>
    <row r="6088" spans="1:4" x14ac:dyDescent="0.2">
      <c r="A6088" s="31">
        <v>6087</v>
      </c>
      <c r="B6088" s="26" t="s">
        <v>2962</v>
      </c>
      <c r="C6088" s="27" t="s">
        <v>2963</v>
      </c>
      <c r="D6088" s="26" t="s">
        <v>2964</v>
      </c>
    </row>
    <row r="6089" spans="1:4" x14ac:dyDescent="0.2">
      <c r="A6089" s="31">
        <v>6088</v>
      </c>
      <c r="B6089" s="26" t="s">
        <v>2965</v>
      </c>
      <c r="C6089" s="27" t="s">
        <v>2966</v>
      </c>
      <c r="D6089" s="26" t="s">
        <v>2967</v>
      </c>
    </row>
    <row r="6090" spans="1:4" x14ac:dyDescent="0.2">
      <c r="A6090" s="31">
        <v>6089</v>
      </c>
      <c r="B6090" s="26" t="s">
        <v>2968</v>
      </c>
      <c r="C6090" s="27" t="s">
        <v>2969</v>
      </c>
      <c r="D6090" s="26" t="s">
        <v>2970</v>
      </c>
    </row>
    <row r="6091" spans="1:4" x14ac:dyDescent="0.2">
      <c r="A6091" s="31">
        <v>6090</v>
      </c>
      <c r="B6091" s="26" t="s">
        <v>2003</v>
      </c>
      <c r="C6091" s="27" t="s">
        <v>2971</v>
      </c>
      <c r="D6091" s="26" t="s">
        <v>2972</v>
      </c>
    </row>
    <row r="6092" spans="1:4" x14ac:dyDescent="0.2">
      <c r="A6092" s="31">
        <v>6091</v>
      </c>
      <c r="B6092" s="26" t="s">
        <v>2973</v>
      </c>
      <c r="C6092" s="27" t="s">
        <v>2974</v>
      </c>
      <c r="D6092" s="26" t="s">
        <v>2975</v>
      </c>
    </row>
    <row r="6093" spans="1:4" x14ac:dyDescent="0.2">
      <c r="A6093" s="31">
        <v>6092</v>
      </c>
      <c r="B6093" s="26" t="s">
        <v>2976</v>
      </c>
      <c r="C6093" s="27" t="s">
        <v>2977</v>
      </c>
      <c r="D6093" s="26" t="s">
        <v>2978</v>
      </c>
    </row>
    <row r="6094" spans="1:4" x14ac:dyDescent="0.2">
      <c r="A6094" s="31">
        <v>6093</v>
      </c>
      <c r="B6094" s="26" t="s">
        <v>2021</v>
      </c>
      <c r="C6094" s="27" t="s">
        <v>2979</v>
      </c>
      <c r="D6094" s="26" t="s">
        <v>2023</v>
      </c>
    </row>
    <row r="6095" spans="1:4" x14ac:dyDescent="0.2">
      <c r="A6095" s="31">
        <v>6094</v>
      </c>
      <c r="B6095" s="26" t="s">
        <v>2980</v>
      </c>
      <c r="C6095" s="27" t="s">
        <v>2981</v>
      </c>
      <c r="D6095" s="26" t="s">
        <v>2982</v>
      </c>
    </row>
    <row r="6096" spans="1:4" x14ac:dyDescent="0.2">
      <c r="A6096" s="31">
        <v>6095</v>
      </c>
      <c r="B6096" s="26" t="s">
        <v>2983</v>
      </c>
      <c r="C6096" s="27" t="s">
        <v>2984</v>
      </c>
      <c r="D6096" s="26" t="s">
        <v>2985</v>
      </c>
    </row>
    <row r="6097" spans="1:4" x14ac:dyDescent="0.2">
      <c r="A6097" s="31">
        <v>6096</v>
      </c>
      <c r="B6097" s="26" t="s">
        <v>2986</v>
      </c>
      <c r="C6097" s="27" t="s">
        <v>2987</v>
      </c>
      <c r="D6097" s="26" t="s">
        <v>2988</v>
      </c>
    </row>
    <row r="6098" spans="1:4" x14ac:dyDescent="0.2">
      <c r="A6098" s="31">
        <v>6097</v>
      </c>
      <c r="B6098" s="26" t="s">
        <v>2989</v>
      </c>
      <c r="C6098" s="27" t="s">
        <v>2990</v>
      </c>
      <c r="D6098" s="26" t="s">
        <v>2991</v>
      </c>
    </row>
    <row r="6099" spans="1:4" x14ac:dyDescent="0.2">
      <c r="A6099" s="31">
        <v>6098</v>
      </c>
      <c r="B6099" s="26" t="s">
        <v>2992</v>
      </c>
      <c r="C6099" s="27" t="s">
        <v>2993</v>
      </c>
      <c r="D6099" s="26" t="s">
        <v>2994</v>
      </c>
    </row>
    <row r="6100" spans="1:4" x14ac:dyDescent="0.2">
      <c r="A6100" s="31">
        <v>6099</v>
      </c>
      <c r="B6100" s="26" t="s">
        <v>2995</v>
      </c>
      <c r="C6100" s="27" t="s">
        <v>2996</v>
      </c>
      <c r="D6100" s="26" t="s">
        <v>2997</v>
      </c>
    </row>
    <row r="6101" spans="1:4" x14ac:dyDescent="0.2">
      <c r="A6101" s="31">
        <v>6100</v>
      </c>
      <c r="B6101" s="26" t="s">
        <v>2998</v>
      </c>
      <c r="C6101" s="27" t="s">
        <v>2999</v>
      </c>
      <c r="D6101" s="26" t="s">
        <v>3000</v>
      </c>
    </row>
    <row r="6102" spans="1:4" x14ac:dyDescent="0.2">
      <c r="A6102" s="31">
        <v>6101</v>
      </c>
      <c r="B6102" s="26" t="s">
        <v>3001</v>
      </c>
      <c r="C6102" s="27" t="s">
        <v>3002</v>
      </c>
      <c r="D6102" s="26" t="s">
        <v>3003</v>
      </c>
    </row>
    <row r="6103" spans="1:4" x14ac:dyDescent="0.2">
      <c r="A6103" s="31">
        <v>6102</v>
      </c>
      <c r="B6103" s="26" t="s">
        <v>3004</v>
      </c>
      <c r="C6103" s="27" t="s">
        <v>3005</v>
      </c>
      <c r="D6103" s="26" t="s">
        <v>3006</v>
      </c>
    </row>
    <row r="6104" spans="1:4" x14ac:dyDescent="0.2">
      <c r="A6104" s="31">
        <v>6103</v>
      </c>
      <c r="B6104" s="26" t="s">
        <v>2250</v>
      </c>
      <c r="C6104" s="27" t="s">
        <v>3007</v>
      </c>
      <c r="D6104" s="26" t="s">
        <v>2252</v>
      </c>
    </row>
    <row r="6105" spans="1:4" x14ac:dyDescent="0.2">
      <c r="A6105" s="31">
        <v>6104</v>
      </c>
      <c r="B6105" s="26" t="s">
        <v>3008</v>
      </c>
      <c r="C6105" s="27" t="s">
        <v>3009</v>
      </c>
      <c r="D6105" s="26" t="s">
        <v>3010</v>
      </c>
    </row>
    <row r="6106" spans="1:4" x14ac:dyDescent="0.2">
      <c r="A6106" s="31">
        <v>6105</v>
      </c>
      <c r="B6106" s="26" t="s">
        <v>3011</v>
      </c>
      <c r="C6106" s="27" t="s">
        <v>3012</v>
      </c>
      <c r="D6106" s="26" t="s">
        <v>3013</v>
      </c>
    </row>
    <row r="6107" spans="1:4" x14ac:dyDescent="0.2">
      <c r="A6107" s="31">
        <v>6106</v>
      </c>
      <c r="B6107" s="26" t="s">
        <v>3014</v>
      </c>
      <c r="C6107" s="27" t="s">
        <v>3015</v>
      </c>
      <c r="D6107" s="26" t="s">
        <v>3016</v>
      </c>
    </row>
    <row r="6108" spans="1:4" x14ac:dyDescent="0.2">
      <c r="A6108" s="31">
        <v>6107</v>
      </c>
      <c r="B6108" s="26" t="s">
        <v>2591</v>
      </c>
      <c r="C6108" s="27" t="s">
        <v>3017</v>
      </c>
      <c r="D6108" s="26" t="s">
        <v>2593</v>
      </c>
    </row>
    <row r="6109" spans="1:4" x14ac:dyDescent="0.2">
      <c r="A6109" s="31">
        <v>6108</v>
      </c>
      <c r="B6109" s="26" t="s">
        <v>3018</v>
      </c>
      <c r="C6109" s="27" t="s">
        <v>3019</v>
      </c>
      <c r="D6109" s="26" t="s">
        <v>3020</v>
      </c>
    </row>
    <row r="6110" spans="1:4" x14ac:dyDescent="0.2">
      <c r="A6110" s="31">
        <v>6109</v>
      </c>
      <c r="B6110" s="26" t="s">
        <v>3021</v>
      </c>
      <c r="C6110" s="27" t="s">
        <v>3022</v>
      </c>
      <c r="D6110" s="26" t="s">
        <v>3023</v>
      </c>
    </row>
    <row r="6111" spans="1:4" x14ac:dyDescent="0.2">
      <c r="A6111" s="31">
        <v>6110</v>
      </c>
      <c r="B6111" s="26" t="s">
        <v>3024</v>
      </c>
      <c r="C6111" s="27" t="s">
        <v>3025</v>
      </c>
      <c r="D6111" s="26" t="s">
        <v>3026</v>
      </c>
    </row>
    <row r="6112" spans="1:4" x14ac:dyDescent="0.2">
      <c r="A6112" s="31">
        <v>6111</v>
      </c>
      <c r="B6112" s="26" t="s">
        <v>3027</v>
      </c>
      <c r="C6112" s="27" t="s">
        <v>3028</v>
      </c>
      <c r="D6112" s="26" t="s">
        <v>3029</v>
      </c>
    </row>
    <row r="6113" spans="1:4" x14ac:dyDescent="0.2">
      <c r="A6113" s="31">
        <v>6112</v>
      </c>
      <c r="B6113" s="26" t="s">
        <v>3030</v>
      </c>
      <c r="C6113" s="27" t="s">
        <v>3031</v>
      </c>
      <c r="D6113" s="26" t="s">
        <v>3032</v>
      </c>
    </row>
    <row r="6114" spans="1:4" x14ac:dyDescent="0.2">
      <c r="A6114" s="31">
        <v>6113</v>
      </c>
      <c r="B6114" s="26" t="s">
        <v>3033</v>
      </c>
      <c r="C6114" s="27" t="s">
        <v>3034</v>
      </c>
      <c r="D6114" s="26" t="s">
        <v>3035</v>
      </c>
    </row>
    <row r="6115" spans="1:4" x14ac:dyDescent="0.2">
      <c r="A6115" s="31">
        <v>6114</v>
      </c>
      <c r="B6115" s="26" t="s">
        <v>3036</v>
      </c>
      <c r="C6115" s="27" t="s">
        <v>3037</v>
      </c>
      <c r="D6115" s="26" t="s">
        <v>3038</v>
      </c>
    </row>
    <row r="6116" spans="1:4" x14ac:dyDescent="0.2">
      <c r="A6116" s="31">
        <v>6115</v>
      </c>
      <c r="B6116" s="26" t="s">
        <v>3039</v>
      </c>
      <c r="C6116" s="27" t="s">
        <v>3040</v>
      </c>
      <c r="D6116" s="26" t="s">
        <v>3041</v>
      </c>
    </row>
    <row r="6117" spans="1:4" x14ac:dyDescent="0.2">
      <c r="A6117" s="31">
        <v>6116</v>
      </c>
      <c r="B6117" s="26" t="s">
        <v>3042</v>
      </c>
      <c r="C6117" s="27" t="s">
        <v>3043</v>
      </c>
      <c r="D6117" s="26" t="s">
        <v>3044</v>
      </c>
    </row>
    <row r="6118" spans="1:4" x14ac:dyDescent="0.2">
      <c r="A6118" s="31">
        <v>6117</v>
      </c>
      <c r="B6118" s="26" t="s">
        <v>3045</v>
      </c>
      <c r="C6118" s="27" t="s">
        <v>3046</v>
      </c>
      <c r="D6118" s="26" t="s">
        <v>3047</v>
      </c>
    </row>
    <row r="6119" spans="1:4" x14ac:dyDescent="0.2">
      <c r="A6119" s="31">
        <v>6118</v>
      </c>
      <c r="B6119" s="26" t="s">
        <v>3048</v>
      </c>
      <c r="C6119" s="27" t="s">
        <v>3049</v>
      </c>
      <c r="D6119" s="26" t="s">
        <v>3050</v>
      </c>
    </row>
    <row r="6120" spans="1:4" x14ac:dyDescent="0.2">
      <c r="A6120" s="31">
        <v>6119</v>
      </c>
      <c r="B6120" s="26" t="s">
        <v>3051</v>
      </c>
      <c r="C6120" s="27" t="s">
        <v>3052</v>
      </c>
      <c r="D6120" s="26" t="s">
        <v>3053</v>
      </c>
    </row>
    <row r="6121" spans="1:4" x14ac:dyDescent="0.2">
      <c r="A6121" s="31">
        <v>6120</v>
      </c>
      <c r="B6121" s="26" t="s">
        <v>3054</v>
      </c>
      <c r="C6121" s="27" t="s">
        <v>3055</v>
      </c>
      <c r="D6121" s="26" t="s">
        <v>3056</v>
      </c>
    </row>
    <row r="6122" spans="1:4" x14ac:dyDescent="0.2">
      <c r="A6122" s="31">
        <v>6121</v>
      </c>
      <c r="B6122" s="26" t="s">
        <v>3057</v>
      </c>
      <c r="C6122" s="27" t="s">
        <v>3058</v>
      </c>
      <c r="D6122" s="26" t="s">
        <v>3059</v>
      </c>
    </row>
    <row r="6123" spans="1:4" x14ac:dyDescent="0.2">
      <c r="A6123" s="31">
        <v>6122</v>
      </c>
      <c r="B6123" s="26" t="s">
        <v>3060</v>
      </c>
      <c r="C6123" s="27" t="s">
        <v>3061</v>
      </c>
      <c r="D6123" s="26" t="s">
        <v>3062</v>
      </c>
    </row>
    <row r="6124" spans="1:4" x14ac:dyDescent="0.2">
      <c r="A6124" s="31">
        <v>6123</v>
      </c>
      <c r="B6124" s="26" t="s">
        <v>26259</v>
      </c>
      <c r="C6124" s="27" t="s">
        <v>26258</v>
      </c>
      <c r="D6124" s="26" t="s">
        <v>26257</v>
      </c>
    </row>
    <row r="6125" spans="1:4" x14ac:dyDescent="0.2">
      <c r="A6125" s="31">
        <v>6124</v>
      </c>
      <c r="B6125" s="26" t="s">
        <v>26256</v>
      </c>
      <c r="C6125" s="27" t="s">
        <v>26255</v>
      </c>
      <c r="D6125" s="26" t="s">
        <v>26254</v>
      </c>
    </row>
    <row r="6126" spans="1:4" x14ac:dyDescent="0.2">
      <c r="A6126" s="31">
        <v>6125</v>
      </c>
      <c r="B6126" s="26" t="s">
        <v>26253</v>
      </c>
      <c r="C6126" s="27" t="s">
        <v>26252</v>
      </c>
      <c r="D6126" s="26" t="s">
        <v>26251</v>
      </c>
    </row>
    <row r="6127" spans="1:4" x14ac:dyDescent="0.2">
      <c r="A6127" s="31">
        <v>6126</v>
      </c>
      <c r="B6127" s="26" t="s">
        <v>26250</v>
      </c>
      <c r="C6127" s="27" t="s">
        <v>26249</v>
      </c>
      <c r="D6127" s="26" t="s">
        <v>26248</v>
      </c>
    </row>
    <row r="6128" spans="1:4" x14ac:dyDescent="0.2">
      <c r="A6128" s="31">
        <v>6127</v>
      </c>
      <c r="B6128" s="26" t="s">
        <v>26247</v>
      </c>
      <c r="C6128" s="27" t="s">
        <v>26246</v>
      </c>
      <c r="D6128" s="26" t="s">
        <v>26245</v>
      </c>
    </row>
    <row r="6129" spans="1:4" x14ac:dyDescent="0.2">
      <c r="A6129" s="31">
        <v>6128</v>
      </c>
      <c r="B6129" s="26" t="s">
        <v>26244</v>
      </c>
      <c r="C6129" s="27" t="s">
        <v>26243</v>
      </c>
      <c r="D6129" s="26" t="s">
        <v>26242</v>
      </c>
    </row>
    <row r="6130" spans="1:4" x14ac:dyDescent="0.2">
      <c r="A6130" s="31">
        <v>6129</v>
      </c>
      <c r="B6130" s="26" t="s">
        <v>26241</v>
      </c>
      <c r="C6130" s="27" t="s">
        <v>26240</v>
      </c>
      <c r="D6130" s="26" t="s">
        <v>7970</v>
      </c>
    </row>
    <row r="6131" spans="1:4" x14ac:dyDescent="0.2">
      <c r="A6131" s="31">
        <v>6130</v>
      </c>
      <c r="B6131" s="26" t="s">
        <v>26239</v>
      </c>
      <c r="C6131" s="27" t="s">
        <v>26238</v>
      </c>
      <c r="D6131" s="26" t="s">
        <v>26237</v>
      </c>
    </row>
    <row r="6132" spans="1:4" x14ac:dyDescent="0.2">
      <c r="A6132" s="31">
        <v>6131</v>
      </c>
      <c r="B6132" s="26" t="s">
        <v>26236</v>
      </c>
      <c r="C6132" s="27" t="s">
        <v>26235</v>
      </c>
      <c r="D6132" s="26" t="s">
        <v>26234</v>
      </c>
    </row>
    <row r="6133" spans="1:4" x14ac:dyDescent="0.2">
      <c r="A6133" s="31">
        <v>6132</v>
      </c>
      <c r="B6133" s="26" t="s">
        <v>26233</v>
      </c>
      <c r="C6133" s="27" t="s">
        <v>26232</v>
      </c>
      <c r="D6133" s="26" t="s">
        <v>26231</v>
      </c>
    </row>
    <row r="6134" spans="1:4" x14ac:dyDescent="0.2">
      <c r="A6134" s="31">
        <v>6133</v>
      </c>
      <c r="B6134" s="26" t="s">
        <v>2223</v>
      </c>
      <c r="C6134" s="27" t="s">
        <v>26230</v>
      </c>
      <c r="D6134" s="26" t="s">
        <v>26229</v>
      </c>
    </row>
    <row r="6135" spans="1:4" x14ac:dyDescent="0.2">
      <c r="A6135" s="31">
        <v>6134</v>
      </c>
      <c r="B6135" s="26" t="s">
        <v>26228</v>
      </c>
      <c r="C6135" s="27" t="s">
        <v>26227</v>
      </c>
      <c r="D6135" s="26" t="s">
        <v>26226</v>
      </c>
    </row>
    <row r="6136" spans="1:4" x14ac:dyDescent="0.2">
      <c r="A6136" s="31">
        <v>6135</v>
      </c>
      <c r="B6136" s="26" t="s">
        <v>26225</v>
      </c>
      <c r="C6136" s="27" t="s">
        <v>26224</v>
      </c>
      <c r="D6136" s="26" t="s">
        <v>26223</v>
      </c>
    </row>
    <row r="6137" spans="1:4" x14ac:dyDescent="0.2">
      <c r="A6137" s="31">
        <v>6136</v>
      </c>
      <c r="B6137" s="26" t="s">
        <v>26222</v>
      </c>
      <c r="C6137" s="27" t="s">
        <v>26221</v>
      </c>
      <c r="D6137" s="26" t="s">
        <v>26220</v>
      </c>
    </row>
    <row r="6138" spans="1:4" x14ac:dyDescent="0.2">
      <c r="A6138" s="31">
        <v>6137</v>
      </c>
      <c r="B6138" s="26" t="s">
        <v>7544</v>
      </c>
      <c r="C6138" s="27" t="s">
        <v>26219</v>
      </c>
      <c r="D6138" s="26" t="s">
        <v>26218</v>
      </c>
    </row>
    <row r="6139" spans="1:4" x14ac:dyDescent="0.2">
      <c r="A6139" s="31">
        <v>6138</v>
      </c>
      <c r="B6139" s="26" t="s">
        <v>13188</v>
      </c>
      <c r="C6139" s="27" t="s">
        <v>26217</v>
      </c>
      <c r="D6139" s="26" t="s">
        <v>13186</v>
      </c>
    </row>
    <row r="6140" spans="1:4" x14ac:dyDescent="0.2">
      <c r="A6140" s="31">
        <v>6139</v>
      </c>
      <c r="B6140" s="26" t="s">
        <v>26216</v>
      </c>
      <c r="C6140" s="27" t="s">
        <v>26215</v>
      </c>
      <c r="D6140" s="26" t="s">
        <v>26214</v>
      </c>
    </row>
    <row r="6141" spans="1:4" x14ac:dyDescent="0.2">
      <c r="A6141" s="31">
        <v>6140</v>
      </c>
      <c r="B6141" s="26" t="s">
        <v>26213</v>
      </c>
      <c r="C6141" s="27" t="s">
        <v>26212</v>
      </c>
      <c r="D6141" s="26" t="s">
        <v>26211</v>
      </c>
    </row>
    <row r="6142" spans="1:4" x14ac:dyDescent="0.2">
      <c r="A6142" s="31">
        <v>6141</v>
      </c>
      <c r="B6142" s="26" t="s">
        <v>7389</v>
      </c>
      <c r="C6142" s="27" t="s">
        <v>26210</v>
      </c>
      <c r="D6142" s="26" t="s">
        <v>7388</v>
      </c>
    </row>
    <row r="6143" spans="1:4" x14ac:dyDescent="0.2">
      <c r="A6143" s="31">
        <v>6142</v>
      </c>
      <c r="B6143" s="26" t="s">
        <v>13176</v>
      </c>
      <c r="C6143" s="27" t="s">
        <v>26209</v>
      </c>
      <c r="D6143" s="26" t="s">
        <v>13174</v>
      </c>
    </row>
    <row r="6144" spans="1:4" x14ac:dyDescent="0.2">
      <c r="A6144" s="31">
        <v>6143</v>
      </c>
      <c r="B6144" s="26" t="s">
        <v>26208</v>
      </c>
      <c r="C6144" s="27" t="s">
        <v>26207</v>
      </c>
      <c r="D6144" s="26" t="s">
        <v>26206</v>
      </c>
    </row>
    <row r="6145" spans="1:4" x14ac:dyDescent="0.2">
      <c r="A6145" s="31">
        <v>6144</v>
      </c>
      <c r="B6145" s="26" t="s">
        <v>26205</v>
      </c>
      <c r="C6145" s="27" t="s">
        <v>26204</v>
      </c>
      <c r="D6145" s="26" t="s">
        <v>26203</v>
      </c>
    </row>
    <row r="6146" spans="1:4" x14ac:dyDescent="0.2">
      <c r="A6146" s="31">
        <v>6145</v>
      </c>
      <c r="B6146" s="26" t="s">
        <v>26202</v>
      </c>
      <c r="C6146" s="27" t="s">
        <v>26201</v>
      </c>
      <c r="D6146" s="26" t="s">
        <v>26200</v>
      </c>
    </row>
    <row r="6147" spans="1:4" x14ac:dyDescent="0.2">
      <c r="A6147" s="31">
        <v>6146</v>
      </c>
      <c r="B6147" s="26" t="s">
        <v>26199</v>
      </c>
      <c r="C6147" s="27" t="s">
        <v>26198</v>
      </c>
      <c r="D6147" s="26" t="s">
        <v>26197</v>
      </c>
    </row>
    <row r="6148" spans="1:4" x14ac:dyDescent="0.2">
      <c r="A6148" s="31">
        <v>6147</v>
      </c>
      <c r="B6148" s="26" t="s">
        <v>13161</v>
      </c>
      <c r="C6148" s="27" t="s">
        <v>26196</v>
      </c>
      <c r="D6148" s="26" t="s">
        <v>13159</v>
      </c>
    </row>
    <row r="6149" spans="1:4" x14ac:dyDescent="0.2">
      <c r="A6149" s="31">
        <v>6148</v>
      </c>
      <c r="B6149" s="26" t="s">
        <v>26195</v>
      </c>
      <c r="C6149" s="27" t="s">
        <v>26194</v>
      </c>
      <c r="D6149" s="26" t="s">
        <v>26193</v>
      </c>
    </row>
    <row r="6150" spans="1:4" x14ac:dyDescent="0.2">
      <c r="A6150" s="31">
        <v>6149</v>
      </c>
      <c r="B6150" s="26" t="s">
        <v>13155</v>
      </c>
      <c r="C6150" s="27" t="s">
        <v>26192</v>
      </c>
      <c r="D6150" s="26" t="s">
        <v>13153</v>
      </c>
    </row>
    <row r="6151" spans="1:4" x14ac:dyDescent="0.2">
      <c r="A6151" s="31">
        <v>6150</v>
      </c>
      <c r="B6151" s="26" t="s">
        <v>12965</v>
      </c>
      <c r="C6151" s="27" t="s">
        <v>26191</v>
      </c>
      <c r="D6151" s="26" t="s">
        <v>12963</v>
      </c>
    </row>
    <row r="6152" spans="1:4" x14ac:dyDescent="0.2">
      <c r="A6152" s="31">
        <v>6151</v>
      </c>
      <c r="B6152" s="26" t="s">
        <v>26190</v>
      </c>
      <c r="C6152" s="27" t="s">
        <v>26189</v>
      </c>
      <c r="D6152" s="26" t="s">
        <v>26188</v>
      </c>
    </row>
    <row r="6153" spans="1:4" x14ac:dyDescent="0.2">
      <c r="A6153" s="31">
        <v>6152</v>
      </c>
      <c r="B6153" s="26" t="s">
        <v>26187</v>
      </c>
      <c r="C6153" s="27" t="s">
        <v>26186</v>
      </c>
      <c r="D6153" s="26" t="s">
        <v>12957</v>
      </c>
    </row>
    <row r="6154" spans="1:4" x14ac:dyDescent="0.2">
      <c r="A6154" s="31">
        <v>6153</v>
      </c>
      <c r="B6154" s="26" t="s">
        <v>6961</v>
      </c>
      <c r="C6154" s="27" t="s">
        <v>26185</v>
      </c>
      <c r="D6154" s="26" t="s">
        <v>26184</v>
      </c>
    </row>
    <row r="6155" spans="1:4" x14ac:dyDescent="0.2">
      <c r="A6155" s="31">
        <v>6154</v>
      </c>
      <c r="B6155" s="26" t="s">
        <v>13143</v>
      </c>
      <c r="C6155" s="27" t="s">
        <v>26183</v>
      </c>
      <c r="D6155" s="26" t="s">
        <v>13141</v>
      </c>
    </row>
    <row r="6156" spans="1:4" x14ac:dyDescent="0.2">
      <c r="A6156" s="31">
        <v>6155</v>
      </c>
      <c r="B6156" s="26" t="s">
        <v>26182</v>
      </c>
      <c r="C6156" s="27" t="s">
        <v>26181</v>
      </c>
      <c r="D6156" s="26" t="s">
        <v>26180</v>
      </c>
    </row>
    <row r="6157" spans="1:4" x14ac:dyDescent="0.2">
      <c r="A6157" s="31">
        <v>6156</v>
      </c>
      <c r="B6157" s="26" t="s">
        <v>26179</v>
      </c>
      <c r="C6157" s="27" t="s">
        <v>26178</v>
      </c>
      <c r="D6157" s="26" t="s">
        <v>26177</v>
      </c>
    </row>
    <row r="6158" spans="1:4" x14ac:dyDescent="0.2">
      <c r="A6158" s="31">
        <v>6157</v>
      </c>
      <c r="B6158" s="26" t="s">
        <v>26176</v>
      </c>
      <c r="C6158" s="27" t="s">
        <v>26175</v>
      </c>
      <c r="D6158" s="26" t="s">
        <v>26174</v>
      </c>
    </row>
    <row r="6159" spans="1:4" x14ac:dyDescent="0.2">
      <c r="A6159" s="31">
        <v>6158</v>
      </c>
      <c r="B6159" s="26" t="s">
        <v>26173</v>
      </c>
      <c r="C6159" s="27" t="s">
        <v>26172</v>
      </c>
      <c r="D6159" s="26" t="s">
        <v>26171</v>
      </c>
    </row>
    <row r="6160" spans="1:4" x14ac:dyDescent="0.2">
      <c r="A6160" s="31">
        <v>6159</v>
      </c>
      <c r="B6160" s="26" t="s">
        <v>26170</v>
      </c>
      <c r="C6160" s="27" t="s">
        <v>26169</v>
      </c>
      <c r="D6160" s="26" t="s">
        <v>26168</v>
      </c>
    </row>
    <row r="6161" spans="1:4" x14ac:dyDescent="0.2">
      <c r="A6161" s="31">
        <v>6160</v>
      </c>
      <c r="B6161" s="26" t="s">
        <v>26167</v>
      </c>
      <c r="C6161" s="27" t="s">
        <v>26166</v>
      </c>
      <c r="D6161" s="26" t="s">
        <v>26165</v>
      </c>
    </row>
    <row r="6162" spans="1:4" x14ac:dyDescent="0.2">
      <c r="A6162" s="31">
        <v>6161</v>
      </c>
      <c r="B6162" s="26" t="s">
        <v>13119</v>
      </c>
      <c r="C6162" s="27" t="s">
        <v>26164</v>
      </c>
      <c r="D6162" s="26" t="s">
        <v>13117</v>
      </c>
    </row>
    <row r="6163" spans="1:4" x14ac:dyDescent="0.2">
      <c r="A6163" s="31">
        <v>6162</v>
      </c>
      <c r="B6163" s="26" t="s">
        <v>26163</v>
      </c>
      <c r="C6163" s="27" t="s">
        <v>26162</v>
      </c>
      <c r="D6163" s="26" t="s">
        <v>26161</v>
      </c>
    </row>
    <row r="6164" spans="1:4" x14ac:dyDescent="0.2">
      <c r="A6164" s="31">
        <v>6163</v>
      </c>
      <c r="B6164" s="26" t="s">
        <v>26160</v>
      </c>
      <c r="C6164" s="27" t="s">
        <v>26159</v>
      </c>
      <c r="D6164" s="26" t="s">
        <v>26158</v>
      </c>
    </row>
    <row r="6165" spans="1:4" x14ac:dyDescent="0.2">
      <c r="A6165" s="31">
        <v>6164</v>
      </c>
      <c r="B6165" s="26" t="s">
        <v>6497</v>
      </c>
      <c r="C6165" s="27" t="s">
        <v>26157</v>
      </c>
      <c r="D6165" s="26" t="s">
        <v>26156</v>
      </c>
    </row>
    <row r="6166" spans="1:4" x14ac:dyDescent="0.2">
      <c r="A6166" s="31">
        <v>6165</v>
      </c>
      <c r="B6166" s="26" t="s">
        <v>26155</v>
      </c>
      <c r="C6166" s="27" t="s">
        <v>26154</v>
      </c>
      <c r="D6166" s="26" t="s">
        <v>26153</v>
      </c>
    </row>
    <row r="6167" spans="1:4" x14ac:dyDescent="0.2">
      <c r="A6167" s="31">
        <v>6166</v>
      </c>
      <c r="B6167" s="26" t="s">
        <v>26152</v>
      </c>
      <c r="C6167" s="27" t="s">
        <v>26151</v>
      </c>
      <c r="D6167" s="26" t="s">
        <v>26150</v>
      </c>
    </row>
    <row r="6168" spans="1:4" x14ac:dyDescent="0.2">
      <c r="A6168" s="31">
        <v>6167</v>
      </c>
      <c r="B6168" s="26" t="s">
        <v>26149</v>
      </c>
      <c r="C6168" s="27" t="s">
        <v>26148</v>
      </c>
      <c r="D6168" s="26" t="s">
        <v>26147</v>
      </c>
    </row>
    <row r="6169" spans="1:4" x14ac:dyDescent="0.2">
      <c r="A6169" s="31">
        <v>6168</v>
      </c>
      <c r="B6169" s="26" t="s">
        <v>4679</v>
      </c>
      <c r="C6169" s="27" t="s">
        <v>26146</v>
      </c>
      <c r="D6169" s="26" t="s">
        <v>7192</v>
      </c>
    </row>
    <row r="6170" spans="1:4" x14ac:dyDescent="0.2">
      <c r="A6170" s="31">
        <v>6169</v>
      </c>
      <c r="B6170" s="26" t="s">
        <v>7381</v>
      </c>
      <c r="C6170" s="27" t="s">
        <v>26145</v>
      </c>
      <c r="D6170" s="26" t="s">
        <v>7380</v>
      </c>
    </row>
    <row r="6171" spans="1:4" x14ac:dyDescent="0.2">
      <c r="A6171" s="31">
        <v>6170</v>
      </c>
      <c r="B6171" s="26" t="s">
        <v>1473</v>
      </c>
      <c r="C6171" s="27" t="s">
        <v>26144</v>
      </c>
      <c r="D6171" s="26" t="s">
        <v>26143</v>
      </c>
    </row>
    <row r="6172" spans="1:4" x14ac:dyDescent="0.2">
      <c r="A6172" s="31">
        <v>6171</v>
      </c>
      <c r="B6172" s="26" t="s">
        <v>26142</v>
      </c>
      <c r="C6172" s="27" t="s">
        <v>26141</v>
      </c>
      <c r="D6172" s="26" t="s">
        <v>26140</v>
      </c>
    </row>
    <row r="6173" spans="1:4" x14ac:dyDescent="0.2">
      <c r="A6173" s="31">
        <v>6172</v>
      </c>
      <c r="B6173" s="26" t="s">
        <v>26139</v>
      </c>
      <c r="C6173" s="27" t="s">
        <v>26138</v>
      </c>
      <c r="D6173" s="26" t="s">
        <v>26137</v>
      </c>
    </row>
    <row r="6174" spans="1:4" x14ac:dyDescent="0.2">
      <c r="A6174" s="31">
        <v>6173</v>
      </c>
      <c r="B6174" s="26" t="s">
        <v>26136</v>
      </c>
      <c r="C6174" s="27" t="s">
        <v>26135</v>
      </c>
      <c r="D6174" s="26" t="s">
        <v>26134</v>
      </c>
    </row>
    <row r="6175" spans="1:4" x14ac:dyDescent="0.2">
      <c r="A6175" s="31">
        <v>6174</v>
      </c>
      <c r="B6175" s="26" t="s">
        <v>26133</v>
      </c>
      <c r="C6175" s="27" t="s">
        <v>26132</v>
      </c>
      <c r="D6175" s="26" t="s">
        <v>26131</v>
      </c>
    </row>
    <row r="6176" spans="1:4" x14ac:dyDescent="0.2">
      <c r="A6176" s="31">
        <v>6175</v>
      </c>
      <c r="B6176" s="26" t="s">
        <v>26130</v>
      </c>
      <c r="C6176" s="27" t="s">
        <v>26129</v>
      </c>
      <c r="D6176" s="26" t="s">
        <v>26128</v>
      </c>
    </row>
    <row r="6177" spans="1:4" x14ac:dyDescent="0.2">
      <c r="A6177" s="31">
        <v>6176</v>
      </c>
      <c r="B6177" s="26" t="s">
        <v>26127</v>
      </c>
      <c r="C6177" s="27" t="s">
        <v>26126</v>
      </c>
      <c r="D6177" s="26" t="s">
        <v>26125</v>
      </c>
    </row>
    <row r="6178" spans="1:4" x14ac:dyDescent="0.2">
      <c r="A6178" s="31">
        <v>6177</v>
      </c>
      <c r="B6178" s="26" t="s">
        <v>26124</v>
      </c>
      <c r="C6178" s="27" t="s">
        <v>26123</v>
      </c>
      <c r="D6178" s="26" t="s">
        <v>26122</v>
      </c>
    </row>
    <row r="6179" spans="1:4" x14ac:dyDescent="0.2">
      <c r="A6179" s="31">
        <v>6178</v>
      </c>
      <c r="B6179" s="26" t="s">
        <v>26121</v>
      </c>
      <c r="C6179" s="27" t="s">
        <v>26120</v>
      </c>
      <c r="D6179" s="26" t="s">
        <v>26119</v>
      </c>
    </row>
    <row r="6180" spans="1:4" x14ac:dyDescent="0.2">
      <c r="A6180" s="31">
        <v>6179</v>
      </c>
      <c r="B6180" s="26" t="s">
        <v>26118</v>
      </c>
      <c r="C6180" s="27" t="s">
        <v>26117</v>
      </c>
      <c r="D6180" s="26" t="s">
        <v>8148</v>
      </c>
    </row>
    <row r="6181" spans="1:4" x14ac:dyDescent="0.2">
      <c r="A6181" s="31">
        <v>6180</v>
      </c>
      <c r="B6181" s="26" t="s">
        <v>26116</v>
      </c>
      <c r="C6181" s="27" t="s">
        <v>26115</v>
      </c>
      <c r="D6181" s="26" t="s">
        <v>20369</v>
      </c>
    </row>
    <row r="6182" spans="1:4" x14ac:dyDescent="0.2">
      <c r="A6182" s="31">
        <v>6181</v>
      </c>
      <c r="B6182" s="26" t="s">
        <v>26114</v>
      </c>
      <c r="C6182" s="27" t="s">
        <v>26113</v>
      </c>
      <c r="D6182" s="26" t="s">
        <v>26112</v>
      </c>
    </row>
    <row r="6183" spans="1:4" x14ac:dyDescent="0.2">
      <c r="A6183" s="31">
        <v>6182</v>
      </c>
      <c r="B6183" s="26" t="s">
        <v>26111</v>
      </c>
      <c r="C6183" s="27" t="s">
        <v>26110</v>
      </c>
      <c r="D6183" s="26" t="s">
        <v>26109</v>
      </c>
    </row>
    <row r="6184" spans="1:4" x14ac:dyDescent="0.2">
      <c r="A6184" s="31">
        <v>6183</v>
      </c>
      <c r="B6184" s="26" t="s">
        <v>26108</v>
      </c>
      <c r="C6184" s="27" t="s">
        <v>26107</v>
      </c>
      <c r="D6184" s="26" t="s">
        <v>26106</v>
      </c>
    </row>
    <row r="6185" spans="1:4" x14ac:dyDescent="0.2">
      <c r="A6185" s="31">
        <v>6184</v>
      </c>
      <c r="B6185" s="26" t="s">
        <v>13048</v>
      </c>
      <c r="C6185" s="27" t="s">
        <v>26105</v>
      </c>
      <c r="D6185" s="26" t="s">
        <v>13046</v>
      </c>
    </row>
    <row r="6186" spans="1:4" x14ac:dyDescent="0.2">
      <c r="A6186" s="31">
        <v>6185</v>
      </c>
      <c r="B6186" s="26" t="s">
        <v>26104</v>
      </c>
      <c r="C6186" s="27" t="s">
        <v>26103</v>
      </c>
      <c r="D6186" s="26" t="s">
        <v>26102</v>
      </c>
    </row>
    <row r="6187" spans="1:4" x14ac:dyDescent="0.2">
      <c r="A6187" s="31">
        <v>6186</v>
      </c>
      <c r="B6187" s="26" t="s">
        <v>26101</v>
      </c>
      <c r="C6187" s="27" t="s">
        <v>26100</v>
      </c>
      <c r="D6187" s="26" t="s">
        <v>26099</v>
      </c>
    </row>
    <row r="6188" spans="1:4" x14ac:dyDescent="0.2">
      <c r="A6188" s="31">
        <v>6187</v>
      </c>
      <c r="B6188" s="26" t="s">
        <v>26098</v>
      </c>
      <c r="C6188" s="27" t="s">
        <v>26097</v>
      </c>
      <c r="D6188" s="26" t="s">
        <v>26096</v>
      </c>
    </row>
    <row r="6189" spans="1:4" x14ac:dyDescent="0.2">
      <c r="A6189" s="31">
        <v>6188</v>
      </c>
      <c r="B6189" s="26" t="s">
        <v>26095</v>
      </c>
      <c r="C6189" s="27" t="s">
        <v>26094</v>
      </c>
      <c r="D6189" s="26" t="s">
        <v>26093</v>
      </c>
    </row>
    <row r="6190" spans="1:4" x14ac:dyDescent="0.2">
      <c r="A6190" s="31">
        <v>6189</v>
      </c>
      <c r="B6190" s="26" t="s">
        <v>26092</v>
      </c>
      <c r="C6190" s="27" t="s">
        <v>26091</v>
      </c>
      <c r="D6190" s="26" t="s">
        <v>26090</v>
      </c>
    </row>
    <row r="6191" spans="1:4" x14ac:dyDescent="0.2">
      <c r="A6191" s="31">
        <v>6190</v>
      </c>
      <c r="B6191" s="26" t="s">
        <v>26089</v>
      </c>
      <c r="C6191" s="27" t="s">
        <v>26088</v>
      </c>
      <c r="D6191" s="26" t="s">
        <v>26087</v>
      </c>
    </row>
    <row r="6192" spans="1:4" x14ac:dyDescent="0.2">
      <c r="A6192" s="31">
        <v>6191</v>
      </c>
      <c r="B6192" s="26" t="s">
        <v>7109</v>
      </c>
      <c r="C6192" s="27" t="s">
        <v>26086</v>
      </c>
      <c r="D6192" s="26" t="s">
        <v>26085</v>
      </c>
    </row>
    <row r="6193" spans="1:4" x14ac:dyDescent="0.2">
      <c r="A6193" s="31">
        <v>6192</v>
      </c>
      <c r="B6193" s="26" t="s">
        <v>26084</v>
      </c>
      <c r="C6193" s="27" t="s">
        <v>26083</v>
      </c>
      <c r="D6193" s="26" t="s">
        <v>26082</v>
      </c>
    </row>
    <row r="6194" spans="1:4" x14ac:dyDescent="0.2">
      <c r="A6194" s="31">
        <v>6193</v>
      </c>
      <c r="B6194" s="26" t="s">
        <v>26081</v>
      </c>
      <c r="C6194" s="27" t="s">
        <v>26080</v>
      </c>
      <c r="D6194" s="26" t="s">
        <v>26079</v>
      </c>
    </row>
    <row r="6195" spans="1:4" x14ac:dyDescent="0.2">
      <c r="A6195" s="31">
        <v>6194</v>
      </c>
      <c r="B6195" s="26" t="s">
        <v>4679</v>
      </c>
      <c r="C6195" s="27" t="s">
        <v>26078</v>
      </c>
      <c r="D6195" s="26" t="s">
        <v>12925</v>
      </c>
    </row>
    <row r="6196" spans="1:4" x14ac:dyDescent="0.2">
      <c r="A6196" s="31">
        <v>6195</v>
      </c>
      <c r="B6196" s="26" t="s">
        <v>26077</v>
      </c>
      <c r="C6196" s="27" t="s">
        <v>26076</v>
      </c>
      <c r="D6196" s="26" t="s">
        <v>9691</v>
      </c>
    </row>
    <row r="6197" spans="1:4" x14ac:dyDescent="0.2">
      <c r="A6197" s="31">
        <v>6196</v>
      </c>
      <c r="B6197" s="26" t="s">
        <v>26075</v>
      </c>
      <c r="C6197" s="27" t="s">
        <v>26074</v>
      </c>
      <c r="D6197" s="26" t="s">
        <v>26073</v>
      </c>
    </row>
    <row r="6198" spans="1:4" x14ac:dyDescent="0.2">
      <c r="A6198" s="31">
        <v>6197</v>
      </c>
      <c r="B6198" s="26" t="s">
        <v>12918</v>
      </c>
      <c r="C6198" s="27" t="s">
        <v>26072</v>
      </c>
      <c r="D6198" s="26" t="s">
        <v>12916</v>
      </c>
    </row>
    <row r="6199" spans="1:4" x14ac:dyDescent="0.2">
      <c r="A6199" s="31">
        <v>6198</v>
      </c>
      <c r="B6199" s="26" t="s">
        <v>6464</v>
      </c>
      <c r="C6199" s="27" t="s">
        <v>26071</v>
      </c>
      <c r="D6199" s="26" t="s">
        <v>6463</v>
      </c>
    </row>
    <row r="6200" spans="1:4" x14ac:dyDescent="0.2">
      <c r="A6200" s="31">
        <v>6199</v>
      </c>
      <c r="B6200" s="26" t="s">
        <v>26070</v>
      </c>
      <c r="C6200" s="27" t="s">
        <v>26069</v>
      </c>
      <c r="D6200" s="26" t="s">
        <v>26068</v>
      </c>
    </row>
    <row r="6201" spans="1:4" x14ac:dyDescent="0.2">
      <c r="A6201" s="31">
        <v>6200</v>
      </c>
      <c r="B6201" s="26" t="s">
        <v>26067</v>
      </c>
      <c r="C6201" s="27" t="s">
        <v>26066</v>
      </c>
      <c r="D6201" s="26" t="s">
        <v>26065</v>
      </c>
    </row>
    <row r="6202" spans="1:4" x14ac:dyDescent="0.2">
      <c r="A6202" s="31">
        <v>6201</v>
      </c>
      <c r="B6202" s="26" t="s">
        <v>26064</v>
      </c>
      <c r="C6202" s="27" t="s">
        <v>26063</v>
      </c>
      <c r="D6202" s="26" t="s">
        <v>26062</v>
      </c>
    </row>
    <row r="6203" spans="1:4" x14ac:dyDescent="0.2">
      <c r="A6203" s="31">
        <v>6202</v>
      </c>
      <c r="B6203" s="26" t="s">
        <v>26061</v>
      </c>
      <c r="C6203" s="27" t="s">
        <v>26060</v>
      </c>
      <c r="D6203" s="26" t="s">
        <v>26059</v>
      </c>
    </row>
    <row r="6204" spans="1:4" x14ac:dyDescent="0.2">
      <c r="A6204" s="31">
        <v>6203</v>
      </c>
      <c r="B6204" s="26" t="s">
        <v>26058</v>
      </c>
      <c r="C6204" s="27" t="s">
        <v>26057</v>
      </c>
      <c r="D6204" s="26" t="s">
        <v>26056</v>
      </c>
    </row>
    <row r="6205" spans="1:4" x14ac:dyDescent="0.2">
      <c r="A6205" s="31">
        <v>6204</v>
      </c>
      <c r="B6205" s="26" t="s">
        <v>26055</v>
      </c>
      <c r="C6205" s="27" t="s">
        <v>26054</v>
      </c>
      <c r="D6205" s="26" t="s">
        <v>26053</v>
      </c>
    </row>
    <row r="6206" spans="1:4" x14ac:dyDescent="0.2">
      <c r="A6206" s="31">
        <v>6205</v>
      </c>
      <c r="B6206" s="26" t="s">
        <v>26052</v>
      </c>
      <c r="C6206" s="27" t="s">
        <v>26051</v>
      </c>
      <c r="D6206" s="26" t="s">
        <v>2231</v>
      </c>
    </row>
    <row r="6207" spans="1:4" x14ac:dyDescent="0.2">
      <c r="A6207" s="31">
        <v>6206</v>
      </c>
      <c r="B6207" s="26" t="s">
        <v>26050</v>
      </c>
      <c r="C6207" s="27" t="s">
        <v>26049</v>
      </c>
      <c r="D6207" s="26" t="s">
        <v>26048</v>
      </c>
    </row>
    <row r="6208" spans="1:4" x14ac:dyDescent="0.2">
      <c r="A6208" s="31">
        <v>6207</v>
      </c>
      <c r="B6208" s="26" t="s">
        <v>26047</v>
      </c>
      <c r="C6208" s="27" t="s">
        <v>26046</v>
      </c>
      <c r="D6208" s="26" t="s">
        <v>26045</v>
      </c>
    </row>
    <row r="6209" spans="1:4" x14ac:dyDescent="0.2">
      <c r="A6209" s="31">
        <v>6208</v>
      </c>
      <c r="B6209" s="26" t="s">
        <v>26044</v>
      </c>
      <c r="C6209" s="27" t="s">
        <v>26043</v>
      </c>
      <c r="D6209" s="26" t="s">
        <v>26042</v>
      </c>
    </row>
    <row r="6210" spans="1:4" x14ac:dyDescent="0.2">
      <c r="A6210" s="31">
        <v>6209</v>
      </c>
      <c r="B6210" s="26" t="s">
        <v>26041</v>
      </c>
      <c r="C6210" s="27" t="s">
        <v>26040</v>
      </c>
      <c r="D6210" s="26" t="s">
        <v>26039</v>
      </c>
    </row>
    <row r="6211" spans="1:4" x14ac:dyDescent="0.2">
      <c r="A6211" s="31">
        <v>6210</v>
      </c>
      <c r="B6211" s="26" t="s">
        <v>26038</v>
      </c>
      <c r="C6211" s="27" t="s">
        <v>26037</v>
      </c>
      <c r="D6211" s="26" t="s">
        <v>26036</v>
      </c>
    </row>
    <row r="6212" spans="1:4" x14ac:dyDescent="0.2">
      <c r="A6212" s="31">
        <v>6211</v>
      </c>
      <c r="B6212" s="26" t="s">
        <v>7377</v>
      </c>
      <c r="C6212" s="27" t="s">
        <v>26035</v>
      </c>
      <c r="D6212" s="26" t="s">
        <v>7376</v>
      </c>
    </row>
    <row r="6213" spans="1:4" x14ac:dyDescent="0.2">
      <c r="A6213" s="31">
        <v>6212</v>
      </c>
      <c r="B6213" s="26" t="s">
        <v>26034</v>
      </c>
      <c r="C6213" s="27" t="s">
        <v>26033</v>
      </c>
      <c r="D6213" s="26" t="s">
        <v>26032</v>
      </c>
    </row>
    <row r="6214" spans="1:4" x14ac:dyDescent="0.2">
      <c r="A6214" s="31">
        <v>6213</v>
      </c>
      <c r="B6214" s="26" t="s">
        <v>26031</v>
      </c>
      <c r="C6214" s="27" t="s">
        <v>26030</v>
      </c>
      <c r="D6214" s="26" t="s">
        <v>26029</v>
      </c>
    </row>
    <row r="6215" spans="1:4" x14ac:dyDescent="0.2">
      <c r="A6215" s="31">
        <v>6214</v>
      </c>
      <c r="B6215" s="26" t="s">
        <v>26028</v>
      </c>
      <c r="C6215" s="27" t="s">
        <v>26027</v>
      </c>
      <c r="D6215" s="26" t="s">
        <v>26026</v>
      </c>
    </row>
    <row r="6216" spans="1:4" x14ac:dyDescent="0.2">
      <c r="A6216" s="31">
        <v>6215</v>
      </c>
      <c r="B6216" s="26" t="s">
        <v>26025</v>
      </c>
      <c r="C6216" s="27" t="s">
        <v>26024</v>
      </c>
      <c r="D6216" s="26" t="s">
        <v>26023</v>
      </c>
    </row>
    <row r="6217" spans="1:4" x14ac:dyDescent="0.2">
      <c r="A6217" s="31">
        <v>6216</v>
      </c>
      <c r="B6217" s="26" t="s">
        <v>26022</v>
      </c>
      <c r="C6217" s="27" t="s">
        <v>26021</v>
      </c>
      <c r="D6217" s="26" t="s">
        <v>26020</v>
      </c>
    </row>
    <row r="6218" spans="1:4" x14ac:dyDescent="0.2">
      <c r="A6218" s="31">
        <v>6217</v>
      </c>
      <c r="B6218" s="26" t="s">
        <v>5150</v>
      </c>
      <c r="C6218" s="27" t="s">
        <v>26019</v>
      </c>
      <c r="D6218" s="26" t="s">
        <v>12837</v>
      </c>
    </row>
    <row r="6219" spans="1:4" x14ac:dyDescent="0.2">
      <c r="A6219" s="31">
        <v>6218</v>
      </c>
      <c r="B6219" s="26" t="s">
        <v>26018</v>
      </c>
      <c r="C6219" s="27" t="s">
        <v>26017</v>
      </c>
      <c r="D6219" s="26" t="s">
        <v>26016</v>
      </c>
    </row>
    <row r="6220" spans="1:4" x14ac:dyDescent="0.2">
      <c r="A6220" s="31">
        <v>6219</v>
      </c>
      <c r="B6220" s="26" t="s">
        <v>26015</v>
      </c>
      <c r="C6220" s="27" t="s">
        <v>26014</v>
      </c>
      <c r="D6220" s="26" t="s">
        <v>26013</v>
      </c>
    </row>
    <row r="6221" spans="1:4" x14ac:dyDescent="0.2">
      <c r="A6221" s="31">
        <v>6220</v>
      </c>
      <c r="B6221" s="26" t="s">
        <v>26012</v>
      </c>
      <c r="C6221" s="27" t="s">
        <v>26011</v>
      </c>
      <c r="D6221" s="26" t="s">
        <v>26010</v>
      </c>
    </row>
    <row r="6222" spans="1:4" x14ac:dyDescent="0.2">
      <c r="A6222" s="31">
        <v>6221</v>
      </c>
      <c r="B6222" s="26" t="s">
        <v>26009</v>
      </c>
      <c r="C6222" s="27" t="s">
        <v>26008</v>
      </c>
      <c r="D6222" s="26" t="s">
        <v>26007</v>
      </c>
    </row>
    <row r="6223" spans="1:4" x14ac:dyDescent="0.2">
      <c r="A6223" s="31">
        <v>6222</v>
      </c>
      <c r="B6223" s="26" t="s">
        <v>26006</v>
      </c>
      <c r="C6223" s="27" t="s">
        <v>26005</v>
      </c>
      <c r="D6223" s="26" t="s">
        <v>26004</v>
      </c>
    </row>
    <row r="6224" spans="1:4" x14ac:dyDescent="0.2">
      <c r="A6224" s="31">
        <v>6223</v>
      </c>
      <c r="B6224" s="26" t="s">
        <v>26003</v>
      </c>
      <c r="C6224" s="27" t="s">
        <v>26002</v>
      </c>
      <c r="D6224" s="26" t="s">
        <v>12819</v>
      </c>
    </row>
    <row r="6225" spans="1:4" x14ac:dyDescent="0.2">
      <c r="A6225" s="31">
        <v>6224</v>
      </c>
      <c r="B6225" s="26" t="s">
        <v>26001</v>
      </c>
      <c r="C6225" s="27" t="s">
        <v>26000</v>
      </c>
      <c r="D6225" s="26" t="s">
        <v>25999</v>
      </c>
    </row>
    <row r="6226" spans="1:4" x14ac:dyDescent="0.2">
      <c r="A6226" s="31">
        <v>6225</v>
      </c>
      <c r="B6226" s="26" t="s">
        <v>25998</v>
      </c>
      <c r="C6226" s="27" t="s">
        <v>25997</v>
      </c>
      <c r="D6226" s="26" t="s">
        <v>25996</v>
      </c>
    </row>
    <row r="6227" spans="1:4" x14ac:dyDescent="0.2">
      <c r="A6227" s="31">
        <v>6226</v>
      </c>
      <c r="B6227" s="26" t="s">
        <v>25995</v>
      </c>
      <c r="C6227" s="27" t="s">
        <v>25994</v>
      </c>
      <c r="D6227" s="26" t="s">
        <v>25993</v>
      </c>
    </row>
    <row r="6228" spans="1:4" x14ac:dyDescent="0.2">
      <c r="A6228" s="31">
        <v>6227</v>
      </c>
      <c r="B6228" s="26" t="s">
        <v>25992</v>
      </c>
      <c r="C6228" s="27" t="s">
        <v>25991</v>
      </c>
      <c r="D6228" s="26" t="s">
        <v>25990</v>
      </c>
    </row>
    <row r="6229" spans="1:4" x14ac:dyDescent="0.2">
      <c r="A6229" s="31">
        <v>6228</v>
      </c>
      <c r="B6229" s="26" t="s">
        <v>25989</v>
      </c>
      <c r="C6229" s="27" t="s">
        <v>25988</v>
      </c>
      <c r="D6229" s="26" t="s">
        <v>25987</v>
      </c>
    </row>
    <row r="6230" spans="1:4" x14ac:dyDescent="0.2">
      <c r="A6230" s="31">
        <v>6229</v>
      </c>
      <c r="B6230" s="26" t="s">
        <v>25986</v>
      </c>
      <c r="C6230" s="27" t="s">
        <v>25985</v>
      </c>
      <c r="D6230" s="26" t="s">
        <v>12803</v>
      </c>
    </row>
    <row r="6231" spans="1:4" x14ac:dyDescent="0.2">
      <c r="A6231" s="31">
        <v>6230</v>
      </c>
      <c r="B6231" s="26" t="s">
        <v>25984</v>
      </c>
      <c r="C6231" s="27" t="s">
        <v>25983</v>
      </c>
      <c r="D6231" s="26" t="s">
        <v>25982</v>
      </c>
    </row>
    <row r="6232" spans="1:4" x14ac:dyDescent="0.2">
      <c r="A6232" s="31">
        <v>6231</v>
      </c>
      <c r="B6232" s="26" t="s">
        <v>25981</v>
      </c>
      <c r="C6232" s="27" t="s">
        <v>25980</v>
      </c>
      <c r="D6232" s="26" t="s">
        <v>25979</v>
      </c>
    </row>
    <row r="6233" spans="1:4" x14ac:dyDescent="0.2">
      <c r="A6233" s="31">
        <v>6232</v>
      </c>
      <c r="B6233" s="26" t="s">
        <v>25978</v>
      </c>
      <c r="C6233" s="27" t="s">
        <v>25977</v>
      </c>
      <c r="D6233" s="26" t="s">
        <v>25976</v>
      </c>
    </row>
    <row r="6234" spans="1:4" x14ac:dyDescent="0.2">
      <c r="A6234" s="31">
        <v>6233</v>
      </c>
      <c r="B6234" s="26" t="s">
        <v>25975</v>
      </c>
      <c r="C6234" s="27" t="s">
        <v>25974</v>
      </c>
      <c r="D6234" s="26" t="s">
        <v>25973</v>
      </c>
    </row>
    <row r="6235" spans="1:4" x14ac:dyDescent="0.2">
      <c r="A6235" s="31">
        <v>6234</v>
      </c>
      <c r="B6235" s="26" t="s">
        <v>25972</v>
      </c>
      <c r="C6235" s="27" t="s">
        <v>25971</v>
      </c>
      <c r="D6235" s="26" t="s">
        <v>25970</v>
      </c>
    </row>
    <row r="6236" spans="1:4" x14ac:dyDescent="0.2">
      <c r="A6236" s="31">
        <v>6235</v>
      </c>
      <c r="B6236" s="26" t="s">
        <v>25969</v>
      </c>
      <c r="C6236" s="27" t="s">
        <v>25968</v>
      </c>
      <c r="D6236" s="26" t="s">
        <v>25967</v>
      </c>
    </row>
    <row r="6237" spans="1:4" x14ac:dyDescent="0.2">
      <c r="A6237" s="31">
        <v>6236</v>
      </c>
      <c r="B6237" s="26" t="s">
        <v>25966</v>
      </c>
      <c r="C6237" s="27" t="s">
        <v>25965</v>
      </c>
      <c r="D6237" s="26" t="s">
        <v>25964</v>
      </c>
    </row>
    <row r="6238" spans="1:4" x14ac:dyDescent="0.2">
      <c r="A6238" s="31">
        <v>6237</v>
      </c>
      <c r="B6238" s="26" t="s">
        <v>25963</v>
      </c>
      <c r="C6238" s="27" t="s">
        <v>25962</v>
      </c>
      <c r="D6238" s="26" t="s">
        <v>25961</v>
      </c>
    </row>
    <row r="6239" spans="1:4" x14ac:dyDescent="0.2">
      <c r="A6239" s="31">
        <v>6238</v>
      </c>
      <c r="B6239" s="26" t="s">
        <v>25960</v>
      </c>
      <c r="C6239" s="27" t="s">
        <v>25959</v>
      </c>
      <c r="D6239" s="26" t="s">
        <v>25958</v>
      </c>
    </row>
    <row r="6240" spans="1:4" x14ac:dyDescent="0.2">
      <c r="A6240" s="31">
        <v>6239</v>
      </c>
      <c r="B6240" s="26" t="s">
        <v>25957</v>
      </c>
      <c r="C6240" s="27" t="s">
        <v>25956</v>
      </c>
      <c r="D6240" s="26" t="s">
        <v>25955</v>
      </c>
    </row>
    <row r="6241" spans="1:4" x14ac:dyDescent="0.2">
      <c r="A6241" s="31">
        <v>6240</v>
      </c>
      <c r="B6241" s="26" t="s">
        <v>25954</v>
      </c>
      <c r="C6241" s="27" t="s">
        <v>25953</v>
      </c>
      <c r="D6241" s="26" t="s">
        <v>25952</v>
      </c>
    </row>
    <row r="6242" spans="1:4" x14ac:dyDescent="0.2">
      <c r="A6242" s="31">
        <v>6241</v>
      </c>
      <c r="B6242" s="26" t="s">
        <v>25951</v>
      </c>
      <c r="C6242" s="27" t="s">
        <v>25950</v>
      </c>
      <c r="D6242" s="26" t="s">
        <v>25949</v>
      </c>
    </row>
    <row r="6243" spans="1:4" x14ac:dyDescent="0.2">
      <c r="A6243" s="31">
        <v>6242</v>
      </c>
      <c r="B6243" s="26" t="s">
        <v>2223</v>
      </c>
      <c r="C6243" s="27" t="s">
        <v>25948</v>
      </c>
      <c r="D6243" s="26" t="s">
        <v>25947</v>
      </c>
    </row>
    <row r="6244" spans="1:4" x14ac:dyDescent="0.2">
      <c r="A6244" s="31">
        <v>6243</v>
      </c>
      <c r="B6244" s="26" t="s">
        <v>25946</v>
      </c>
      <c r="C6244" s="27" t="s">
        <v>25945</v>
      </c>
      <c r="D6244" s="26" t="s">
        <v>25944</v>
      </c>
    </row>
    <row r="6245" spans="1:4" x14ac:dyDescent="0.2">
      <c r="A6245" s="31">
        <v>6244</v>
      </c>
      <c r="B6245" s="26" t="s">
        <v>19681</v>
      </c>
      <c r="C6245" s="27" t="s">
        <v>25943</v>
      </c>
      <c r="D6245" s="26" t="s">
        <v>25942</v>
      </c>
    </row>
    <row r="6246" spans="1:4" x14ac:dyDescent="0.2">
      <c r="A6246" s="31">
        <v>6245</v>
      </c>
      <c r="B6246" s="26" t="s">
        <v>8994</v>
      </c>
      <c r="C6246" s="27" t="s">
        <v>25941</v>
      </c>
      <c r="D6246" s="26" t="s">
        <v>25940</v>
      </c>
    </row>
    <row r="6247" spans="1:4" x14ac:dyDescent="0.2">
      <c r="A6247" s="31">
        <v>6246</v>
      </c>
      <c r="B6247" s="26" t="s">
        <v>19681</v>
      </c>
      <c r="C6247" s="27" t="s">
        <v>25939</v>
      </c>
      <c r="D6247" s="26" t="s">
        <v>25938</v>
      </c>
    </row>
    <row r="6248" spans="1:4" x14ac:dyDescent="0.2">
      <c r="A6248" s="31">
        <v>6247</v>
      </c>
      <c r="B6248" s="26" t="s">
        <v>25937</v>
      </c>
      <c r="C6248" s="27" t="s">
        <v>25936</v>
      </c>
      <c r="D6248" s="26" t="s">
        <v>25935</v>
      </c>
    </row>
    <row r="6249" spans="1:4" x14ac:dyDescent="0.2">
      <c r="A6249" s="31">
        <v>6248</v>
      </c>
      <c r="B6249" s="26" t="s">
        <v>25934</v>
      </c>
      <c r="C6249" s="27" t="s">
        <v>25933</v>
      </c>
      <c r="D6249" s="26" t="s">
        <v>25932</v>
      </c>
    </row>
    <row r="6250" spans="1:4" x14ac:dyDescent="0.2">
      <c r="A6250" s="31">
        <v>6249</v>
      </c>
      <c r="B6250" s="26" t="s">
        <v>25931</v>
      </c>
      <c r="C6250" s="27" t="s">
        <v>25930</v>
      </c>
      <c r="D6250" s="26" t="s">
        <v>25929</v>
      </c>
    </row>
    <row r="6251" spans="1:4" x14ac:dyDescent="0.2">
      <c r="A6251" s="31">
        <v>6250</v>
      </c>
      <c r="B6251" s="26" t="s">
        <v>25928</v>
      </c>
      <c r="C6251" s="27" t="s">
        <v>25927</v>
      </c>
      <c r="D6251" s="26" t="s">
        <v>25926</v>
      </c>
    </row>
    <row r="6252" spans="1:4" x14ac:dyDescent="0.2">
      <c r="A6252" s="31">
        <v>6251</v>
      </c>
      <c r="B6252" s="26" t="s">
        <v>12737</v>
      </c>
      <c r="C6252" s="27" t="s">
        <v>25925</v>
      </c>
      <c r="D6252" s="26" t="s">
        <v>12735</v>
      </c>
    </row>
    <row r="6253" spans="1:4" x14ac:dyDescent="0.2">
      <c r="A6253" s="31">
        <v>6252</v>
      </c>
      <c r="B6253" s="26" t="s">
        <v>25924</v>
      </c>
      <c r="C6253" s="27" t="s">
        <v>25923</v>
      </c>
      <c r="D6253" s="26" t="s">
        <v>25922</v>
      </c>
    </row>
    <row r="6254" spans="1:4" x14ac:dyDescent="0.2">
      <c r="A6254" s="31">
        <v>6253</v>
      </c>
      <c r="B6254" s="26" t="s">
        <v>25921</v>
      </c>
      <c r="C6254" s="27" t="s">
        <v>25920</v>
      </c>
      <c r="D6254" s="26" t="s">
        <v>25919</v>
      </c>
    </row>
    <row r="6255" spans="1:4" x14ac:dyDescent="0.2">
      <c r="A6255" s="31">
        <v>6254</v>
      </c>
      <c r="B6255" s="26" t="s">
        <v>25918</v>
      </c>
      <c r="C6255" s="27" t="s">
        <v>25917</v>
      </c>
      <c r="D6255" s="26" t="s">
        <v>25916</v>
      </c>
    </row>
    <row r="6256" spans="1:4" x14ac:dyDescent="0.2">
      <c r="A6256" s="31">
        <v>6255</v>
      </c>
      <c r="B6256" s="26" t="s">
        <v>25915</v>
      </c>
      <c r="C6256" s="27" t="s">
        <v>25914</v>
      </c>
      <c r="D6256" s="26" t="s">
        <v>25913</v>
      </c>
    </row>
    <row r="6257" spans="1:4" x14ac:dyDescent="0.2">
      <c r="A6257" s="31">
        <v>6256</v>
      </c>
      <c r="B6257" s="26" t="s">
        <v>25912</v>
      </c>
      <c r="C6257" s="27" t="s">
        <v>25911</v>
      </c>
      <c r="D6257" s="26" t="s">
        <v>25910</v>
      </c>
    </row>
    <row r="6258" spans="1:4" x14ac:dyDescent="0.2">
      <c r="A6258" s="31">
        <v>6257</v>
      </c>
      <c r="B6258" s="26" t="s">
        <v>12717</v>
      </c>
      <c r="C6258" s="27" t="s">
        <v>25909</v>
      </c>
      <c r="D6258" s="26" t="s">
        <v>12715</v>
      </c>
    </row>
    <row r="6259" spans="1:4" x14ac:dyDescent="0.2">
      <c r="A6259" s="31">
        <v>6258</v>
      </c>
      <c r="B6259" s="26" t="s">
        <v>25908</v>
      </c>
      <c r="C6259" s="27" t="s">
        <v>25907</v>
      </c>
      <c r="D6259" s="26" t="s">
        <v>25906</v>
      </c>
    </row>
    <row r="6260" spans="1:4" x14ac:dyDescent="0.2">
      <c r="A6260" s="31">
        <v>6259</v>
      </c>
      <c r="B6260" s="26" t="s">
        <v>1182</v>
      </c>
      <c r="C6260" s="27" t="s">
        <v>25905</v>
      </c>
      <c r="D6260" s="26" t="s">
        <v>25904</v>
      </c>
    </row>
    <row r="6261" spans="1:4" x14ac:dyDescent="0.2">
      <c r="A6261" s="31">
        <v>6260</v>
      </c>
      <c r="B6261" s="26" t="s">
        <v>25903</v>
      </c>
      <c r="C6261" s="27" t="s">
        <v>25902</v>
      </c>
      <c r="D6261" s="26" t="s">
        <v>25901</v>
      </c>
    </row>
    <row r="6262" spans="1:4" x14ac:dyDescent="0.2">
      <c r="A6262" s="31">
        <v>6261</v>
      </c>
      <c r="B6262" s="26" t="s">
        <v>25900</v>
      </c>
      <c r="C6262" s="27" t="s">
        <v>25899</v>
      </c>
      <c r="D6262" s="26" t="s">
        <v>25898</v>
      </c>
    </row>
    <row r="6263" spans="1:4" x14ac:dyDescent="0.2">
      <c r="A6263" s="31">
        <v>6262</v>
      </c>
      <c r="B6263" s="26" t="s">
        <v>12701</v>
      </c>
      <c r="C6263" s="27" t="s">
        <v>25897</v>
      </c>
      <c r="D6263" s="26" t="s">
        <v>12699</v>
      </c>
    </row>
    <row r="6264" spans="1:4" x14ac:dyDescent="0.2">
      <c r="A6264" s="31">
        <v>6263</v>
      </c>
      <c r="B6264" s="26" t="s">
        <v>25896</v>
      </c>
      <c r="C6264" s="27" t="s">
        <v>25895</v>
      </c>
      <c r="D6264" s="26" t="s">
        <v>25894</v>
      </c>
    </row>
    <row r="6265" spans="1:4" x14ac:dyDescent="0.2">
      <c r="A6265" s="31">
        <v>6264</v>
      </c>
      <c r="B6265" s="26" t="s">
        <v>25893</v>
      </c>
      <c r="C6265" s="27" t="s">
        <v>25892</v>
      </c>
      <c r="D6265" s="26" t="s">
        <v>25891</v>
      </c>
    </row>
    <row r="6266" spans="1:4" x14ac:dyDescent="0.2">
      <c r="A6266" s="31">
        <v>6265</v>
      </c>
      <c r="B6266" s="26" t="s">
        <v>25890</v>
      </c>
      <c r="C6266" s="27" t="s">
        <v>25889</v>
      </c>
      <c r="D6266" s="26" t="s">
        <v>25888</v>
      </c>
    </row>
    <row r="6267" spans="1:4" x14ac:dyDescent="0.2">
      <c r="A6267" s="31">
        <v>6266</v>
      </c>
      <c r="B6267" s="26" t="s">
        <v>25887</v>
      </c>
      <c r="C6267" s="27" t="s">
        <v>25886</v>
      </c>
      <c r="D6267" s="26" t="s">
        <v>25885</v>
      </c>
    </row>
    <row r="6268" spans="1:4" x14ac:dyDescent="0.2">
      <c r="A6268" s="31">
        <v>6267</v>
      </c>
      <c r="B6268" s="26" t="s">
        <v>25884</v>
      </c>
      <c r="C6268" s="27" t="s">
        <v>25883</v>
      </c>
      <c r="D6268" s="26" t="s">
        <v>25882</v>
      </c>
    </row>
    <row r="6269" spans="1:4" x14ac:dyDescent="0.2">
      <c r="A6269" s="31">
        <v>6268</v>
      </c>
      <c r="B6269" s="26" t="s">
        <v>25881</v>
      </c>
      <c r="C6269" s="27" t="s">
        <v>25880</v>
      </c>
      <c r="D6269" s="26" t="s">
        <v>25879</v>
      </c>
    </row>
    <row r="6270" spans="1:4" x14ac:dyDescent="0.2">
      <c r="A6270" s="31">
        <v>6269</v>
      </c>
      <c r="B6270" s="26" t="s">
        <v>25878</v>
      </c>
      <c r="C6270" s="27" t="s">
        <v>25877</v>
      </c>
      <c r="D6270" s="26" t="s">
        <v>25876</v>
      </c>
    </row>
    <row r="6271" spans="1:4" x14ac:dyDescent="0.2">
      <c r="A6271" s="31">
        <v>6270</v>
      </c>
      <c r="B6271" s="26" t="s">
        <v>5399</v>
      </c>
      <c r="C6271" s="27" t="s">
        <v>25875</v>
      </c>
      <c r="D6271" s="26" t="s">
        <v>5398</v>
      </c>
    </row>
    <row r="6272" spans="1:4" x14ac:dyDescent="0.2">
      <c r="A6272" s="31">
        <v>6271</v>
      </c>
      <c r="B6272" s="26" t="s">
        <v>25874</v>
      </c>
      <c r="C6272" s="27" t="s">
        <v>25873</v>
      </c>
      <c r="D6272" s="26" t="s">
        <v>25872</v>
      </c>
    </row>
    <row r="6273" spans="1:4" x14ac:dyDescent="0.2">
      <c r="A6273" s="31">
        <v>6272</v>
      </c>
      <c r="B6273" s="26" t="s">
        <v>25871</v>
      </c>
      <c r="C6273" s="27" t="s">
        <v>25870</v>
      </c>
      <c r="D6273" s="26" t="s">
        <v>25869</v>
      </c>
    </row>
    <row r="6274" spans="1:4" x14ac:dyDescent="0.2">
      <c r="A6274" s="31">
        <v>6273</v>
      </c>
      <c r="B6274" s="26" t="s">
        <v>25868</v>
      </c>
      <c r="C6274" s="27" t="s">
        <v>25867</v>
      </c>
      <c r="D6274" s="26" t="s">
        <v>12401</v>
      </c>
    </row>
    <row r="6275" spans="1:4" x14ac:dyDescent="0.2">
      <c r="A6275" s="31">
        <v>6274</v>
      </c>
      <c r="B6275" s="26" t="s">
        <v>25866</v>
      </c>
      <c r="C6275" s="27" t="s">
        <v>25865</v>
      </c>
      <c r="D6275" s="26" t="s">
        <v>25864</v>
      </c>
    </row>
    <row r="6276" spans="1:4" x14ac:dyDescent="0.2">
      <c r="A6276" s="31">
        <v>6275</v>
      </c>
      <c r="B6276" s="26" t="s">
        <v>25863</v>
      </c>
      <c r="C6276" s="27" t="s">
        <v>25862</v>
      </c>
      <c r="D6276" s="26" t="s">
        <v>25861</v>
      </c>
    </row>
    <row r="6277" spans="1:4" x14ac:dyDescent="0.2">
      <c r="A6277" s="31">
        <v>6276</v>
      </c>
      <c r="B6277" s="26" t="s">
        <v>25860</v>
      </c>
      <c r="C6277" s="27" t="s">
        <v>25859</v>
      </c>
      <c r="D6277" s="26" t="s">
        <v>25858</v>
      </c>
    </row>
    <row r="6278" spans="1:4" x14ac:dyDescent="0.2">
      <c r="A6278" s="31">
        <v>6277</v>
      </c>
      <c r="B6278" s="26" t="s">
        <v>25857</v>
      </c>
      <c r="C6278" s="27" t="s">
        <v>25856</v>
      </c>
      <c r="D6278" s="26" t="s">
        <v>25855</v>
      </c>
    </row>
    <row r="6279" spans="1:4" x14ac:dyDescent="0.2">
      <c r="A6279" s="31">
        <v>6278</v>
      </c>
      <c r="B6279" s="26" t="s">
        <v>12555</v>
      </c>
      <c r="C6279" s="27" t="s">
        <v>25854</v>
      </c>
      <c r="D6279" s="26" t="s">
        <v>25853</v>
      </c>
    </row>
    <row r="6280" spans="1:4" x14ac:dyDescent="0.2">
      <c r="A6280" s="31">
        <v>6279</v>
      </c>
      <c r="B6280" s="26" t="s">
        <v>25852</v>
      </c>
      <c r="C6280" s="27" t="s">
        <v>25851</v>
      </c>
      <c r="D6280" s="26" t="s">
        <v>25850</v>
      </c>
    </row>
    <row r="6281" spans="1:4" x14ac:dyDescent="0.2">
      <c r="A6281" s="31">
        <v>6280</v>
      </c>
      <c r="B6281" s="26" t="s">
        <v>25849</v>
      </c>
      <c r="C6281" s="27" t="s">
        <v>25848</v>
      </c>
      <c r="D6281" s="26" t="s">
        <v>25847</v>
      </c>
    </row>
    <row r="6282" spans="1:4" x14ac:dyDescent="0.2">
      <c r="A6282" s="31">
        <v>6281</v>
      </c>
      <c r="B6282" s="26" t="s">
        <v>12119</v>
      </c>
      <c r="C6282" s="27" t="s">
        <v>25846</v>
      </c>
      <c r="D6282" s="26" t="s">
        <v>25845</v>
      </c>
    </row>
    <row r="6283" spans="1:4" x14ac:dyDescent="0.2">
      <c r="A6283" s="31">
        <v>6282</v>
      </c>
      <c r="B6283" s="26" t="s">
        <v>25844</v>
      </c>
      <c r="C6283" s="27" t="s">
        <v>25843</v>
      </c>
      <c r="D6283" s="26" t="s">
        <v>25842</v>
      </c>
    </row>
    <row r="6284" spans="1:4" x14ac:dyDescent="0.2">
      <c r="A6284" s="31">
        <v>6283</v>
      </c>
      <c r="B6284" s="26" t="s">
        <v>25841</v>
      </c>
      <c r="C6284" s="27" t="s">
        <v>25840</v>
      </c>
      <c r="D6284" s="26" t="s">
        <v>25839</v>
      </c>
    </row>
    <row r="6285" spans="1:4" x14ac:dyDescent="0.2">
      <c r="A6285" s="31">
        <v>6284</v>
      </c>
      <c r="B6285" s="26" t="s">
        <v>25838</v>
      </c>
      <c r="C6285" s="27" t="s">
        <v>25837</v>
      </c>
      <c r="D6285" s="26" t="s">
        <v>25836</v>
      </c>
    </row>
    <row r="6286" spans="1:4" x14ac:dyDescent="0.2">
      <c r="A6286" s="31">
        <v>6285</v>
      </c>
      <c r="B6286" s="26" t="s">
        <v>25835</v>
      </c>
      <c r="C6286" s="27" t="s">
        <v>25834</v>
      </c>
      <c r="D6286" s="26" t="s">
        <v>25833</v>
      </c>
    </row>
    <row r="6287" spans="1:4" x14ac:dyDescent="0.2">
      <c r="A6287" s="31">
        <v>6286</v>
      </c>
      <c r="B6287" s="26" t="s">
        <v>25832</v>
      </c>
      <c r="C6287" s="27" t="s">
        <v>25831</v>
      </c>
      <c r="D6287" s="26" t="s">
        <v>15756</v>
      </c>
    </row>
    <row r="6288" spans="1:4" x14ac:dyDescent="0.2">
      <c r="A6288" s="31">
        <v>6287</v>
      </c>
      <c r="B6288" s="26" t="s">
        <v>25830</v>
      </c>
      <c r="C6288" s="27" t="s">
        <v>25829</v>
      </c>
      <c r="D6288" s="26" t="s">
        <v>11470</v>
      </c>
    </row>
    <row r="6289" spans="1:4" x14ac:dyDescent="0.2">
      <c r="A6289" s="31">
        <v>6288</v>
      </c>
      <c r="B6289" s="26" t="s">
        <v>12653</v>
      </c>
      <c r="C6289" s="27" t="s">
        <v>25828</v>
      </c>
      <c r="D6289" s="26" t="s">
        <v>12651</v>
      </c>
    </row>
    <row r="6290" spans="1:4" x14ac:dyDescent="0.2">
      <c r="A6290" s="31">
        <v>6289</v>
      </c>
      <c r="B6290" s="26" t="s">
        <v>5694</v>
      </c>
      <c r="C6290" s="27" t="s">
        <v>25827</v>
      </c>
      <c r="D6290" s="26" t="s">
        <v>5693</v>
      </c>
    </row>
    <row r="6291" spans="1:4" x14ac:dyDescent="0.2">
      <c r="A6291" s="31">
        <v>6290</v>
      </c>
      <c r="B6291" s="26" t="s">
        <v>25826</v>
      </c>
      <c r="C6291" s="27" t="s">
        <v>25825</v>
      </c>
      <c r="D6291" s="26" t="s">
        <v>25824</v>
      </c>
    </row>
    <row r="6292" spans="1:4" x14ac:dyDescent="0.2">
      <c r="A6292" s="31">
        <v>6291</v>
      </c>
      <c r="B6292" s="26" t="s">
        <v>25823</v>
      </c>
      <c r="C6292" s="27" t="s">
        <v>25822</v>
      </c>
      <c r="D6292" s="26" t="s">
        <v>25821</v>
      </c>
    </row>
    <row r="6293" spans="1:4" x14ac:dyDescent="0.2">
      <c r="A6293" s="31">
        <v>6292</v>
      </c>
      <c r="B6293" s="26" t="s">
        <v>25820</v>
      </c>
      <c r="C6293" s="27" t="s">
        <v>25819</v>
      </c>
      <c r="D6293" s="26" t="s">
        <v>25818</v>
      </c>
    </row>
    <row r="6294" spans="1:4" x14ac:dyDescent="0.2">
      <c r="A6294" s="31">
        <v>6293</v>
      </c>
      <c r="B6294" s="26" t="s">
        <v>5122</v>
      </c>
      <c r="C6294" s="27" t="s">
        <v>25817</v>
      </c>
      <c r="D6294" s="26" t="s">
        <v>25816</v>
      </c>
    </row>
    <row r="6295" spans="1:4" x14ac:dyDescent="0.2">
      <c r="A6295" s="31">
        <v>6294</v>
      </c>
      <c r="B6295" s="26" t="s">
        <v>15722</v>
      </c>
      <c r="C6295" s="27" t="s">
        <v>25815</v>
      </c>
      <c r="D6295" s="26" t="s">
        <v>12535</v>
      </c>
    </row>
    <row r="6296" spans="1:4" x14ac:dyDescent="0.2">
      <c r="A6296" s="31">
        <v>6295</v>
      </c>
      <c r="B6296" s="26" t="s">
        <v>25814</v>
      </c>
      <c r="C6296" s="27" t="s">
        <v>25813</v>
      </c>
      <c r="D6296" s="26" t="s">
        <v>25812</v>
      </c>
    </row>
    <row r="6297" spans="1:4" x14ac:dyDescent="0.2">
      <c r="A6297" s="31">
        <v>6296</v>
      </c>
      <c r="B6297" s="26" t="s">
        <v>12647</v>
      </c>
      <c r="C6297" s="27" t="s">
        <v>25811</v>
      </c>
      <c r="D6297" s="26" t="s">
        <v>12645</v>
      </c>
    </row>
    <row r="6298" spans="1:4" x14ac:dyDescent="0.2">
      <c r="A6298" s="31">
        <v>6297</v>
      </c>
      <c r="B6298" s="26" t="s">
        <v>25810</v>
      </c>
      <c r="C6298" s="27" t="s">
        <v>25809</v>
      </c>
      <c r="D6298" s="26" t="s">
        <v>25808</v>
      </c>
    </row>
    <row r="6299" spans="1:4" x14ac:dyDescent="0.2">
      <c r="A6299" s="31">
        <v>6298</v>
      </c>
      <c r="B6299" s="26" t="s">
        <v>25807</v>
      </c>
      <c r="C6299" s="27" t="s">
        <v>25806</v>
      </c>
      <c r="D6299" s="26" t="s">
        <v>25805</v>
      </c>
    </row>
    <row r="6300" spans="1:4" x14ac:dyDescent="0.2">
      <c r="A6300" s="31">
        <v>6299</v>
      </c>
      <c r="B6300" s="26" t="s">
        <v>25804</v>
      </c>
      <c r="C6300" s="27" t="s">
        <v>25803</v>
      </c>
      <c r="D6300" s="26" t="s">
        <v>25802</v>
      </c>
    </row>
    <row r="6301" spans="1:4" x14ac:dyDescent="0.2">
      <c r="A6301" s="31">
        <v>6300</v>
      </c>
      <c r="B6301" s="26" t="s">
        <v>25801</v>
      </c>
      <c r="C6301" s="27" t="s">
        <v>25800</v>
      </c>
      <c r="D6301" s="26" t="s">
        <v>9848</v>
      </c>
    </row>
    <row r="6302" spans="1:4" x14ac:dyDescent="0.2">
      <c r="A6302" s="31">
        <v>6301</v>
      </c>
      <c r="B6302" s="26" t="s">
        <v>25799</v>
      </c>
      <c r="C6302" s="27" t="s">
        <v>25798</v>
      </c>
      <c r="D6302" s="26" t="s">
        <v>25797</v>
      </c>
    </row>
    <row r="6303" spans="1:4" x14ac:dyDescent="0.2">
      <c r="A6303" s="31">
        <v>6302</v>
      </c>
      <c r="B6303" s="26" t="s">
        <v>9732</v>
      </c>
      <c r="C6303" s="27" t="s">
        <v>25796</v>
      </c>
      <c r="D6303" s="26" t="s">
        <v>25795</v>
      </c>
    </row>
    <row r="6304" spans="1:4" x14ac:dyDescent="0.2">
      <c r="A6304" s="31">
        <v>6303</v>
      </c>
      <c r="B6304" s="26" t="s">
        <v>25794</v>
      </c>
      <c r="C6304" s="27" t="s">
        <v>25793</v>
      </c>
      <c r="D6304" s="26" t="s">
        <v>25792</v>
      </c>
    </row>
    <row r="6305" spans="1:4" x14ac:dyDescent="0.2">
      <c r="A6305" s="31">
        <v>6304</v>
      </c>
      <c r="B6305" s="26" t="s">
        <v>25791</v>
      </c>
      <c r="C6305" s="27" t="s">
        <v>25790</v>
      </c>
      <c r="D6305" s="26" t="s">
        <v>25789</v>
      </c>
    </row>
    <row r="6306" spans="1:4" x14ac:dyDescent="0.2">
      <c r="A6306" s="31">
        <v>6305</v>
      </c>
      <c r="B6306" s="26" t="s">
        <v>25788</v>
      </c>
      <c r="C6306" s="27" t="s">
        <v>25787</v>
      </c>
      <c r="D6306" s="26" t="s">
        <v>25786</v>
      </c>
    </row>
    <row r="6307" spans="1:4" x14ac:dyDescent="0.2">
      <c r="A6307" s="31">
        <v>6306</v>
      </c>
      <c r="B6307" s="26" t="s">
        <v>25785</v>
      </c>
      <c r="C6307" s="27" t="s">
        <v>25784</v>
      </c>
      <c r="D6307" s="26" t="s">
        <v>25783</v>
      </c>
    </row>
    <row r="6308" spans="1:4" x14ac:dyDescent="0.2">
      <c r="A6308" s="31">
        <v>6307</v>
      </c>
      <c r="B6308" s="26" t="s">
        <v>25782</v>
      </c>
      <c r="C6308" s="27" t="s">
        <v>25781</v>
      </c>
      <c r="D6308" s="26" t="s">
        <v>25780</v>
      </c>
    </row>
    <row r="6309" spans="1:4" x14ac:dyDescent="0.2">
      <c r="A6309" s="31">
        <v>6308</v>
      </c>
      <c r="B6309" s="26" t="s">
        <v>12426</v>
      </c>
      <c r="C6309" s="27" t="s">
        <v>25779</v>
      </c>
      <c r="D6309" s="26" t="s">
        <v>12424</v>
      </c>
    </row>
    <row r="6310" spans="1:4" x14ac:dyDescent="0.2">
      <c r="A6310" s="31">
        <v>6309</v>
      </c>
      <c r="B6310" s="26" t="s">
        <v>25778</v>
      </c>
      <c r="C6310" s="27" t="s">
        <v>25777</v>
      </c>
      <c r="D6310" s="26" t="s">
        <v>25776</v>
      </c>
    </row>
    <row r="6311" spans="1:4" x14ac:dyDescent="0.2">
      <c r="A6311" s="31">
        <v>6310</v>
      </c>
      <c r="B6311" s="26" t="s">
        <v>25775</v>
      </c>
      <c r="C6311" s="27" t="s">
        <v>25774</v>
      </c>
      <c r="D6311" s="26" t="s">
        <v>25773</v>
      </c>
    </row>
    <row r="6312" spans="1:4" x14ac:dyDescent="0.2">
      <c r="A6312" s="31">
        <v>6311</v>
      </c>
      <c r="B6312" s="26" t="s">
        <v>25772</v>
      </c>
      <c r="C6312" s="27" t="s">
        <v>25771</v>
      </c>
      <c r="D6312" s="26" t="s">
        <v>25770</v>
      </c>
    </row>
    <row r="6313" spans="1:4" x14ac:dyDescent="0.2">
      <c r="A6313" s="31">
        <v>6312</v>
      </c>
      <c r="B6313" s="26" t="s">
        <v>25769</v>
      </c>
      <c r="C6313" s="27" t="s">
        <v>25768</v>
      </c>
      <c r="D6313" s="26" t="s">
        <v>25767</v>
      </c>
    </row>
    <row r="6314" spans="1:4" x14ac:dyDescent="0.2">
      <c r="A6314" s="31">
        <v>6313</v>
      </c>
      <c r="B6314" s="26" t="s">
        <v>25766</v>
      </c>
      <c r="C6314" s="27" t="s">
        <v>25765</v>
      </c>
      <c r="D6314" s="26" t="s">
        <v>25764</v>
      </c>
    </row>
    <row r="6315" spans="1:4" x14ac:dyDescent="0.2">
      <c r="A6315" s="31">
        <v>6314</v>
      </c>
      <c r="B6315" s="26" t="s">
        <v>25763</v>
      </c>
      <c r="C6315" s="27" t="s">
        <v>25762</v>
      </c>
      <c r="D6315" s="26" t="s">
        <v>25761</v>
      </c>
    </row>
    <row r="6316" spans="1:4" x14ac:dyDescent="0.2">
      <c r="A6316" s="31">
        <v>6315</v>
      </c>
      <c r="B6316" s="26" t="s">
        <v>25760</v>
      </c>
      <c r="C6316" s="27" t="s">
        <v>25759</v>
      </c>
      <c r="D6316" s="26" t="s">
        <v>25758</v>
      </c>
    </row>
    <row r="6317" spans="1:4" x14ac:dyDescent="0.2">
      <c r="A6317" s="31">
        <v>6316</v>
      </c>
      <c r="B6317" s="26" t="s">
        <v>25757</v>
      </c>
      <c r="C6317" s="27" t="s">
        <v>25756</v>
      </c>
      <c r="D6317" s="26" t="s">
        <v>25755</v>
      </c>
    </row>
    <row r="6318" spans="1:4" x14ac:dyDescent="0.2">
      <c r="A6318" s="31">
        <v>6317</v>
      </c>
      <c r="B6318" s="26" t="s">
        <v>21011</v>
      </c>
      <c r="C6318" s="27" t="s">
        <v>25754</v>
      </c>
      <c r="D6318" s="26" t="s">
        <v>21009</v>
      </c>
    </row>
    <row r="6319" spans="1:4" x14ac:dyDescent="0.2">
      <c r="A6319" s="31">
        <v>6318</v>
      </c>
      <c r="B6319" s="26" t="s">
        <v>25753</v>
      </c>
      <c r="C6319" s="27" t="s">
        <v>25752</v>
      </c>
      <c r="D6319" s="26" t="s">
        <v>25751</v>
      </c>
    </row>
    <row r="6320" spans="1:4" x14ac:dyDescent="0.2">
      <c r="A6320" s="31">
        <v>6319</v>
      </c>
      <c r="B6320" s="26" t="s">
        <v>25750</v>
      </c>
      <c r="C6320" s="27" t="s">
        <v>25749</v>
      </c>
      <c r="D6320" s="26" t="s">
        <v>25748</v>
      </c>
    </row>
    <row r="6321" spans="1:4" x14ac:dyDescent="0.2">
      <c r="A6321" s="31">
        <v>6320</v>
      </c>
      <c r="B6321" s="26" t="s">
        <v>25747</v>
      </c>
      <c r="C6321" s="27" t="s">
        <v>25746</v>
      </c>
      <c r="D6321" s="26" t="s">
        <v>25745</v>
      </c>
    </row>
    <row r="6322" spans="1:4" x14ac:dyDescent="0.2">
      <c r="A6322" s="31">
        <v>6321</v>
      </c>
      <c r="B6322" s="26" t="s">
        <v>25744</v>
      </c>
      <c r="C6322" s="27" t="s">
        <v>25743</v>
      </c>
      <c r="D6322" s="26" t="s">
        <v>25742</v>
      </c>
    </row>
    <row r="6323" spans="1:4" x14ac:dyDescent="0.2">
      <c r="A6323" s="31">
        <v>6322</v>
      </c>
      <c r="B6323" s="26" t="s">
        <v>25741</v>
      </c>
      <c r="C6323" s="27" t="s">
        <v>25740</v>
      </c>
      <c r="D6323" s="26" t="s">
        <v>25739</v>
      </c>
    </row>
    <row r="6324" spans="1:4" x14ac:dyDescent="0.2">
      <c r="A6324" s="31">
        <v>6323</v>
      </c>
      <c r="B6324" s="26" t="s">
        <v>25738</v>
      </c>
      <c r="C6324" s="27" t="s">
        <v>25737</v>
      </c>
      <c r="D6324" s="26" t="s">
        <v>25736</v>
      </c>
    </row>
    <row r="6325" spans="1:4" x14ac:dyDescent="0.2">
      <c r="A6325" s="31">
        <v>6324</v>
      </c>
      <c r="B6325" s="26" t="s">
        <v>25735</v>
      </c>
      <c r="C6325" s="27" t="s">
        <v>25734</v>
      </c>
      <c r="D6325" s="26" t="s">
        <v>25733</v>
      </c>
    </row>
    <row r="6326" spans="1:4" x14ac:dyDescent="0.2">
      <c r="A6326" s="31">
        <v>6325</v>
      </c>
      <c r="B6326" s="26" t="s">
        <v>12394</v>
      </c>
      <c r="C6326" s="27" t="s">
        <v>25732</v>
      </c>
      <c r="D6326" s="26" t="s">
        <v>12392</v>
      </c>
    </row>
    <row r="6327" spans="1:4" x14ac:dyDescent="0.2">
      <c r="A6327" s="31">
        <v>6326</v>
      </c>
      <c r="B6327" s="26" t="s">
        <v>25731</v>
      </c>
      <c r="C6327" s="27" t="s">
        <v>25730</v>
      </c>
      <c r="D6327" s="26" t="s">
        <v>25729</v>
      </c>
    </row>
    <row r="6328" spans="1:4" x14ac:dyDescent="0.2">
      <c r="A6328" s="31">
        <v>6327</v>
      </c>
      <c r="B6328" s="26" t="s">
        <v>12295</v>
      </c>
      <c r="C6328" s="27" t="s">
        <v>25728</v>
      </c>
      <c r="D6328" s="26" t="s">
        <v>12293</v>
      </c>
    </row>
    <row r="6329" spans="1:4" x14ac:dyDescent="0.2">
      <c r="A6329" s="31">
        <v>6328</v>
      </c>
      <c r="B6329" s="26" t="s">
        <v>11230</v>
      </c>
      <c r="C6329" s="27" t="s">
        <v>25727</v>
      </c>
      <c r="D6329" s="26" t="s">
        <v>11229</v>
      </c>
    </row>
    <row r="6330" spans="1:4" x14ac:dyDescent="0.2">
      <c r="A6330" s="31">
        <v>6329</v>
      </c>
      <c r="B6330" s="26" t="s">
        <v>25726</v>
      </c>
      <c r="C6330" s="27" t="s">
        <v>25725</v>
      </c>
      <c r="D6330" s="26" t="s">
        <v>25724</v>
      </c>
    </row>
    <row r="6331" spans="1:4" x14ac:dyDescent="0.2">
      <c r="A6331" s="31">
        <v>6330</v>
      </c>
      <c r="B6331" s="26" t="s">
        <v>25723</v>
      </c>
      <c r="C6331" s="27" t="s">
        <v>25722</v>
      </c>
      <c r="D6331" s="26" t="s">
        <v>25721</v>
      </c>
    </row>
    <row r="6332" spans="1:4" x14ac:dyDescent="0.2">
      <c r="A6332" s="31">
        <v>6331</v>
      </c>
      <c r="B6332" s="26" t="s">
        <v>12280</v>
      </c>
      <c r="C6332" s="27" t="s">
        <v>25720</v>
      </c>
      <c r="D6332" s="26" t="s">
        <v>12278</v>
      </c>
    </row>
    <row r="6333" spans="1:4" x14ac:dyDescent="0.2">
      <c r="A6333" s="31">
        <v>6332</v>
      </c>
      <c r="B6333" s="26" t="s">
        <v>25719</v>
      </c>
      <c r="C6333" s="27" t="s">
        <v>25718</v>
      </c>
      <c r="D6333" s="26" t="s">
        <v>25717</v>
      </c>
    </row>
    <row r="6334" spans="1:4" x14ac:dyDescent="0.2">
      <c r="A6334" s="31">
        <v>6333</v>
      </c>
      <c r="B6334" s="26" t="s">
        <v>12471</v>
      </c>
      <c r="C6334" s="27" t="s">
        <v>25716</v>
      </c>
      <c r="D6334" s="26" t="s">
        <v>12469</v>
      </c>
    </row>
    <row r="6335" spans="1:4" x14ac:dyDescent="0.2">
      <c r="A6335" s="31">
        <v>6334</v>
      </c>
      <c r="B6335" s="26" t="s">
        <v>25715</v>
      </c>
      <c r="C6335" s="27" t="s">
        <v>25714</v>
      </c>
      <c r="D6335" s="26" t="s">
        <v>25713</v>
      </c>
    </row>
    <row r="6336" spans="1:4" x14ac:dyDescent="0.2">
      <c r="A6336" s="31">
        <v>6335</v>
      </c>
      <c r="B6336" s="26" t="s">
        <v>25712</v>
      </c>
      <c r="C6336" s="27" t="s">
        <v>25711</v>
      </c>
      <c r="D6336" s="26" t="s">
        <v>25710</v>
      </c>
    </row>
    <row r="6337" spans="1:4" x14ac:dyDescent="0.2">
      <c r="A6337" s="31">
        <v>6336</v>
      </c>
      <c r="B6337" s="26" t="s">
        <v>12662</v>
      </c>
      <c r="C6337" s="27" t="s">
        <v>25709</v>
      </c>
      <c r="D6337" s="26" t="s">
        <v>12660</v>
      </c>
    </row>
    <row r="6338" spans="1:4" x14ac:dyDescent="0.2">
      <c r="A6338" s="31">
        <v>6337</v>
      </c>
      <c r="B6338" s="26" t="s">
        <v>25708</v>
      </c>
      <c r="C6338" s="27" t="s">
        <v>25707</v>
      </c>
      <c r="D6338" s="26" t="s">
        <v>25706</v>
      </c>
    </row>
    <row r="6339" spans="1:4" x14ac:dyDescent="0.2">
      <c r="A6339" s="31">
        <v>6338</v>
      </c>
      <c r="B6339" s="26" t="s">
        <v>12346</v>
      </c>
      <c r="C6339" s="27" t="s">
        <v>25705</v>
      </c>
      <c r="D6339" s="26" t="s">
        <v>12344</v>
      </c>
    </row>
    <row r="6340" spans="1:4" x14ac:dyDescent="0.2">
      <c r="A6340" s="31">
        <v>6339</v>
      </c>
      <c r="B6340" s="26" t="s">
        <v>25704</v>
      </c>
      <c r="C6340" s="27" t="s">
        <v>25703</v>
      </c>
      <c r="D6340" s="26" t="s">
        <v>25702</v>
      </c>
    </row>
    <row r="6341" spans="1:4" x14ac:dyDescent="0.2">
      <c r="A6341" s="31">
        <v>6340</v>
      </c>
      <c r="B6341" s="26" t="s">
        <v>25701</v>
      </c>
      <c r="C6341" s="27" t="s">
        <v>25700</v>
      </c>
      <c r="D6341" s="26" t="s">
        <v>25699</v>
      </c>
    </row>
    <row r="6342" spans="1:4" x14ac:dyDescent="0.2">
      <c r="A6342" s="31">
        <v>6341</v>
      </c>
      <c r="B6342" s="26" t="s">
        <v>12432</v>
      </c>
      <c r="C6342" s="27" t="s">
        <v>25698</v>
      </c>
      <c r="D6342" s="26" t="s">
        <v>12430</v>
      </c>
    </row>
    <row r="6343" spans="1:4" x14ac:dyDescent="0.2">
      <c r="A6343" s="31">
        <v>6342</v>
      </c>
      <c r="B6343" s="26" t="s">
        <v>25697</v>
      </c>
      <c r="C6343" s="27" t="s">
        <v>25696</v>
      </c>
      <c r="D6343" s="26" t="s">
        <v>25695</v>
      </c>
    </row>
    <row r="6344" spans="1:4" x14ac:dyDescent="0.2">
      <c r="A6344" s="31">
        <v>6343</v>
      </c>
      <c r="B6344" s="26" t="s">
        <v>12143</v>
      </c>
      <c r="C6344" s="27" t="s">
        <v>25694</v>
      </c>
      <c r="D6344" s="26" t="s">
        <v>12141</v>
      </c>
    </row>
    <row r="6345" spans="1:4" x14ac:dyDescent="0.2">
      <c r="A6345" s="31">
        <v>6344</v>
      </c>
      <c r="B6345" s="26" t="s">
        <v>25693</v>
      </c>
      <c r="C6345" s="27" t="s">
        <v>25692</v>
      </c>
      <c r="D6345" s="26" t="s">
        <v>25691</v>
      </c>
    </row>
    <row r="6346" spans="1:4" x14ac:dyDescent="0.2">
      <c r="A6346" s="31">
        <v>6345</v>
      </c>
      <c r="B6346" s="26" t="s">
        <v>25690</v>
      </c>
      <c r="C6346" s="27" t="s">
        <v>25689</v>
      </c>
      <c r="D6346" s="26" t="s">
        <v>25688</v>
      </c>
    </row>
    <row r="6347" spans="1:4" x14ac:dyDescent="0.2">
      <c r="A6347" s="31">
        <v>6346</v>
      </c>
      <c r="B6347" s="26" t="s">
        <v>25687</v>
      </c>
      <c r="C6347" s="27" t="s">
        <v>25686</v>
      </c>
      <c r="D6347" s="26" t="s">
        <v>25685</v>
      </c>
    </row>
    <row r="6348" spans="1:4" x14ac:dyDescent="0.2">
      <c r="A6348" s="31">
        <v>6347</v>
      </c>
      <c r="B6348" s="26" t="s">
        <v>25684</v>
      </c>
      <c r="C6348" s="27" t="s">
        <v>25683</v>
      </c>
      <c r="D6348" s="26" t="s">
        <v>25682</v>
      </c>
    </row>
    <row r="6349" spans="1:4" x14ac:dyDescent="0.2">
      <c r="A6349" s="31">
        <v>6348</v>
      </c>
      <c r="B6349" s="26" t="s">
        <v>25681</v>
      </c>
      <c r="C6349" s="27" t="s">
        <v>25680</v>
      </c>
      <c r="D6349" s="26" t="s">
        <v>25679</v>
      </c>
    </row>
    <row r="6350" spans="1:4" x14ac:dyDescent="0.2">
      <c r="A6350" s="31">
        <v>6349</v>
      </c>
      <c r="B6350" s="26" t="s">
        <v>25678</v>
      </c>
      <c r="C6350" s="27" t="s">
        <v>25677</v>
      </c>
      <c r="D6350" s="26" t="s">
        <v>25676</v>
      </c>
    </row>
    <row r="6351" spans="1:4" x14ac:dyDescent="0.2">
      <c r="A6351" s="31">
        <v>6350</v>
      </c>
      <c r="B6351" s="26" t="s">
        <v>12107</v>
      </c>
      <c r="C6351" s="27" t="s">
        <v>25675</v>
      </c>
      <c r="D6351" s="26" t="s">
        <v>12105</v>
      </c>
    </row>
    <row r="6352" spans="1:4" x14ac:dyDescent="0.2">
      <c r="A6352" s="31">
        <v>6351</v>
      </c>
      <c r="B6352" s="26" t="s">
        <v>12308</v>
      </c>
      <c r="C6352" s="27" t="s">
        <v>25674</v>
      </c>
      <c r="D6352" s="26" t="s">
        <v>12306</v>
      </c>
    </row>
    <row r="6353" spans="1:4" x14ac:dyDescent="0.2">
      <c r="A6353" s="31">
        <v>6352</v>
      </c>
      <c r="B6353" s="26" t="s">
        <v>22119</v>
      </c>
      <c r="C6353" s="27" t="s">
        <v>25673</v>
      </c>
      <c r="D6353" s="26" t="s">
        <v>22117</v>
      </c>
    </row>
    <row r="6354" spans="1:4" x14ac:dyDescent="0.2">
      <c r="A6354" s="31">
        <v>6353</v>
      </c>
      <c r="B6354" s="26" t="s">
        <v>12543</v>
      </c>
      <c r="C6354" s="27" t="s">
        <v>25672</v>
      </c>
      <c r="D6354" s="26" t="s">
        <v>12541</v>
      </c>
    </row>
    <row r="6355" spans="1:4" x14ac:dyDescent="0.2">
      <c r="A6355" s="31">
        <v>6354</v>
      </c>
      <c r="B6355" s="26" t="s">
        <v>12462</v>
      </c>
      <c r="C6355" s="27" t="s">
        <v>25671</v>
      </c>
      <c r="D6355" s="26" t="s">
        <v>12460</v>
      </c>
    </row>
    <row r="6356" spans="1:4" x14ac:dyDescent="0.2">
      <c r="A6356" s="31">
        <v>6355</v>
      </c>
      <c r="B6356" s="26" t="s">
        <v>25670</v>
      </c>
      <c r="C6356" s="27" t="s">
        <v>25669</v>
      </c>
      <c r="D6356" s="26" t="s">
        <v>25668</v>
      </c>
    </row>
    <row r="6357" spans="1:4" x14ac:dyDescent="0.2">
      <c r="A6357" s="31">
        <v>6356</v>
      </c>
      <c r="B6357" s="26" t="s">
        <v>25667</v>
      </c>
      <c r="C6357" s="27" t="s">
        <v>25666</v>
      </c>
      <c r="D6357" s="26" t="s">
        <v>25665</v>
      </c>
    </row>
    <row r="6358" spans="1:4" x14ac:dyDescent="0.2">
      <c r="A6358" s="31">
        <v>6357</v>
      </c>
      <c r="B6358" s="26" t="s">
        <v>25664</v>
      </c>
      <c r="C6358" s="27" t="s">
        <v>25663</v>
      </c>
      <c r="D6358" s="26" t="s">
        <v>25662</v>
      </c>
    </row>
    <row r="6359" spans="1:4" x14ac:dyDescent="0.2">
      <c r="A6359" s="31">
        <v>6358</v>
      </c>
      <c r="B6359" s="26" t="s">
        <v>12379</v>
      </c>
      <c r="C6359" s="27" t="s">
        <v>25661</v>
      </c>
      <c r="D6359" s="26" t="s">
        <v>12377</v>
      </c>
    </row>
    <row r="6360" spans="1:4" x14ac:dyDescent="0.2">
      <c r="A6360" s="31">
        <v>6359</v>
      </c>
      <c r="B6360" s="26" t="s">
        <v>25660</v>
      </c>
      <c r="C6360" s="27" t="s">
        <v>25659</v>
      </c>
      <c r="D6360" s="26" t="s">
        <v>25658</v>
      </c>
    </row>
    <row r="6361" spans="1:4" x14ac:dyDescent="0.2">
      <c r="A6361" s="31">
        <v>6360</v>
      </c>
      <c r="B6361" s="26" t="s">
        <v>25657</v>
      </c>
      <c r="C6361" s="27" t="s">
        <v>25656</v>
      </c>
      <c r="D6361" s="26" t="s">
        <v>25655</v>
      </c>
    </row>
    <row r="6362" spans="1:4" x14ac:dyDescent="0.2">
      <c r="A6362" s="31">
        <v>6361</v>
      </c>
      <c r="B6362" s="26" t="s">
        <v>24925</v>
      </c>
      <c r="C6362" s="27" t="s">
        <v>25654</v>
      </c>
      <c r="D6362" s="26" t="s">
        <v>25653</v>
      </c>
    </row>
    <row r="6363" spans="1:4" x14ac:dyDescent="0.2">
      <c r="A6363" s="31">
        <v>6362</v>
      </c>
      <c r="B6363" s="26" t="s">
        <v>25652</v>
      </c>
      <c r="C6363" s="27" t="s">
        <v>25651</v>
      </c>
      <c r="D6363" s="26" t="s">
        <v>25650</v>
      </c>
    </row>
    <row r="6364" spans="1:4" x14ac:dyDescent="0.2">
      <c r="A6364" s="31">
        <v>6363</v>
      </c>
      <c r="B6364" s="26" t="s">
        <v>12504</v>
      </c>
      <c r="C6364" s="27" t="s">
        <v>25649</v>
      </c>
      <c r="D6364" s="26" t="s">
        <v>12502</v>
      </c>
    </row>
    <row r="6365" spans="1:4" x14ac:dyDescent="0.2">
      <c r="A6365" s="31">
        <v>6364</v>
      </c>
      <c r="B6365" s="26" t="s">
        <v>25648</v>
      </c>
      <c r="C6365" s="27" t="s">
        <v>25647</v>
      </c>
      <c r="D6365" s="26" t="s">
        <v>25646</v>
      </c>
    </row>
    <row r="6366" spans="1:4" x14ac:dyDescent="0.2">
      <c r="A6366" s="31">
        <v>6365</v>
      </c>
      <c r="B6366" s="26" t="s">
        <v>12337</v>
      </c>
      <c r="C6366" s="27" t="s">
        <v>25645</v>
      </c>
      <c r="D6366" s="26" t="s">
        <v>12335</v>
      </c>
    </row>
    <row r="6367" spans="1:4" x14ac:dyDescent="0.2">
      <c r="A6367" s="31">
        <v>6366</v>
      </c>
      <c r="B6367" s="26" t="s">
        <v>25644</v>
      </c>
      <c r="C6367" s="27" t="s">
        <v>25643</v>
      </c>
      <c r="D6367" s="26" t="s">
        <v>25642</v>
      </c>
    </row>
    <row r="6368" spans="1:4" x14ac:dyDescent="0.2">
      <c r="A6368" s="31">
        <v>6367</v>
      </c>
      <c r="B6368" s="26" t="s">
        <v>12422</v>
      </c>
      <c r="C6368" s="27" t="s">
        <v>25641</v>
      </c>
      <c r="D6368" s="26" t="s">
        <v>12420</v>
      </c>
    </row>
    <row r="6369" spans="1:4" x14ac:dyDescent="0.2">
      <c r="A6369" s="31">
        <v>6368</v>
      </c>
      <c r="B6369" s="26" t="s">
        <v>25640</v>
      </c>
      <c r="C6369" s="27" t="s">
        <v>25639</v>
      </c>
      <c r="D6369" s="26" t="s">
        <v>25638</v>
      </c>
    </row>
    <row r="6370" spans="1:4" x14ac:dyDescent="0.2">
      <c r="A6370" s="31">
        <v>6369</v>
      </c>
      <c r="B6370" s="26" t="s">
        <v>25637</v>
      </c>
      <c r="C6370" s="27" t="s">
        <v>25636</v>
      </c>
      <c r="D6370" s="26" t="s">
        <v>25635</v>
      </c>
    </row>
    <row r="6371" spans="1:4" x14ac:dyDescent="0.2">
      <c r="A6371" s="31">
        <v>6370</v>
      </c>
      <c r="B6371" s="26" t="s">
        <v>25634</v>
      </c>
      <c r="C6371" s="27" t="s">
        <v>25633</v>
      </c>
      <c r="D6371" s="26" t="s">
        <v>12147</v>
      </c>
    </row>
    <row r="6372" spans="1:4" x14ac:dyDescent="0.2">
      <c r="A6372" s="31">
        <v>6371</v>
      </c>
      <c r="B6372" s="26" t="s">
        <v>25632</v>
      </c>
      <c r="C6372" s="27" t="s">
        <v>25631</v>
      </c>
      <c r="D6372" s="26" t="s">
        <v>25630</v>
      </c>
    </row>
    <row r="6373" spans="1:4" x14ac:dyDescent="0.2">
      <c r="A6373" s="31">
        <v>6372</v>
      </c>
      <c r="B6373" s="26" t="s">
        <v>25629</v>
      </c>
      <c r="C6373" s="27" t="s">
        <v>25628</v>
      </c>
      <c r="D6373" s="26" t="s">
        <v>25627</v>
      </c>
    </row>
    <row r="6374" spans="1:4" x14ac:dyDescent="0.2">
      <c r="A6374" s="31">
        <v>6373</v>
      </c>
      <c r="B6374" s="26" t="s">
        <v>25626</v>
      </c>
      <c r="C6374" s="27" t="s">
        <v>25625</v>
      </c>
      <c r="D6374" s="26" t="s">
        <v>25624</v>
      </c>
    </row>
    <row r="6375" spans="1:4" x14ac:dyDescent="0.2">
      <c r="A6375" s="31">
        <v>6374</v>
      </c>
      <c r="B6375" s="26" t="s">
        <v>25623</v>
      </c>
      <c r="C6375" s="27" t="s">
        <v>25622</v>
      </c>
      <c r="D6375" s="26" t="s">
        <v>25621</v>
      </c>
    </row>
    <row r="6376" spans="1:4" x14ac:dyDescent="0.2">
      <c r="A6376" s="31">
        <v>6375</v>
      </c>
      <c r="B6376" s="26" t="s">
        <v>25620</v>
      </c>
      <c r="C6376" s="27" t="s">
        <v>25619</v>
      </c>
      <c r="D6376" s="26" t="s">
        <v>25618</v>
      </c>
    </row>
    <row r="6377" spans="1:4" x14ac:dyDescent="0.2">
      <c r="A6377" s="31">
        <v>6376</v>
      </c>
      <c r="B6377" s="26" t="s">
        <v>25617</v>
      </c>
      <c r="C6377" s="27" t="s">
        <v>25616</v>
      </c>
      <c r="D6377" s="26" t="s">
        <v>25615</v>
      </c>
    </row>
    <row r="6378" spans="1:4" x14ac:dyDescent="0.2">
      <c r="A6378" s="31">
        <v>6377</v>
      </c>
      <c r="B6378" s="26" t="s">
        <v>25614</v>
      </c>
      <c r="C6378" s="27" t="s">
        <v>25613</v>
      </c>
      <c r="D6378" s="26" t="s">
        <v>25612</v>
      </c>
    </row>
    <row r="6379" spans="1:4" x14ac:dyDescent="0.2">
      <c r="A6379" s="31">
        <v>6378</v>
      </c>
      <c r="B6379" s="26" t="s">
        <v>25611</v>
      </c>
      <c r="C6379" s="27" t="s">
        <v>25610</v>
      </c>
      <c r="D6379" s="26" t="s">
        <v>25609</v>
      </c>
    </row>
    <row r="6380" spans="1:4" x14ac:dyDescent="0.2">
      <c r="A6380" s="31">
        <v>6379</v>
      </c>
      <c r="B6380" s="26" t="s">
        <v>25608</v>
      </c>
      <c r="C6380" s="27" t="s">
        <v>25607</v>
      </c>
      <c r="D6380" s="26" t="s">
        <v>25606</v>
      </c>
    </row>
    <row r="6381" spans="1:4" x14ac:dyDescent="0.2">
      <c r="A6381" s="31">
        <v>6380</v>
      </c>
      <c r="B6381" s="26" t="s">
        <v>25605</v>
      </c>
      <c r="C6381" s="27" t="s">
        <v>25604</v>
      </c>
      <c r="D6381" s="26" t="s">
        <v>25603</v>
      </c>
    </row>
    <row r="6382" spans="1:4" x14ac:dyDescent="0.2">
      <c r="A6382" s="31">
        <v>6381</v>
      </c>
      <c r="B6382" s="26" t="s">
        <v>25602</v>
      </c>
      <c r="C6382" s="27" t="s">
        <v>25601</v>
      </c>
      <c r="D6382" s="26" t="s">
        <v>25600</v>
      </c>
    </row>
    <row r="6383" spans="1:4" x14ac:dyDescent="0.2">
      <c r="A6383" s="31">
        <v>6382</v>
      </c>
      <c r="B6383" s="26" t="s">
        <v>1196</v>
      </c>
      <c r="C6383" s="27" t="s">
        <v>25599</v>
      </c>
      <c r="D6383" s="26" t="s">
        <v>1197</v>
      </c>
    </row>
    <row r="6384" spans="1:4" x14ac:dyDescent="0.2">
      <c r="A6384" s="31">
        <v>6383</v>
      </c>
      <c r="B6384" s="26" t="s">
        <v>25598</v>
      </c>
      <c r="C6384" s="27" t="s">
        <v>25597</v>
      </c>
      <c r="D6384" s="26" t="s">
        <v>25596</v>
      </c>
    </row>
    <row r="6385" spans="1:4" x14ac:dyDescent="0.2">
      <c r="A6385" s="31">
        <v>6384</v>
      </c>
      <c r="B6385" s="26" t="s">
        <v>25595</v>
      </c>
      <c r="C6385" s="27" t="s">
        <v>25594</v>
      </c>
      <c r="D6385" s="26" t="s">
        <v>25593</v>
      </c>
    </row>
    <row r="6386" spans="1:4" x14ac:dyDescent="0.2">
      <c r="A6386" s="31">
        <v>6385</v>
      </c>
      <c r="B6386" s="26" t="s">
        <v>25592</v>
      </c>
      <c r="C6386" s="27" t="s">
        <v>25591</v>
      </c>
      <c r="D6386" s="26" t="s">
        <v>25590</v>
      </c>
    </row>
    <row r="6387" spans="1:4" x14ac:dyDescent="0.2">
      <c r="A6387" s="31">
        <v>6386</v>
      </c>
      <c r="B6387" s="26" t="s">
        <v>25589</v>
      </c>
      <c r="C6387" s="27" t="s">
        <v>25588</v>
      </c>
      <c r="D6387" s="26" t="s">
        <v>25587</v>
      </c>
    </row>
    <row r="6388" spans="1:4" x14ac:dyDescent="0.2">
      <c r="A6388" s="31">
        <v>6387</v>
      </c>
      <c r="B6388" s="26" t="s">
        <v>25586</v>
      </c>
      <c r="C6388" s="27" t="s">
        <v>25585</v>
      </c>
      <c r="D6388" s="26" t="s">
        <v>25584</v>
      </c>
    </row>
    <row r="6389" spans="1:4" x14ac:dyDescent="0.2">
      <c r="A6389" s="31">
        <v>6388</v>
      </c>
      <c r="B6389" s="26" t="s">
        <v>25583</v>
      </c>
      <c r="C6389" s="27" t="s">
        <v>25582</v>
      </c>
      <c r="D6389" s="26" t="s">
        <v>25581</v>
      </c>
    </row>
    <row r="6390" spans="1:4" x14ac:dyDescent="0.2">
      <c r="A6390" s="31">
        <v>6389</v>
      </c>
      <c r="B6390" s="26" t="s">
        <v>25580</v>
      </c>
      <c r="C6390" s="27" t="s">
        <v>25579</v>
      </c>
      <c r="D6390" s="26" t="s">
        <v>25578</v>
      </c>
    </row>
    <row r="6391" spans="1:4" x14ac:dyDescent="0.2">
      <c r="A6391" s="31">
        <v>6390</v>
      </c>
      <c r="B6391" s="26" t="s">
        <v>25577</v>
      </c>
      <c r="C6391" s="27" t="s">
        <v>25576</v>
      </c>
      <c r="D6391" s="26" t="s">
        <v>25575</v>
      </c>
    </row>
    <row r="6392" spans="1:4" x14ac:dyDescent="0.2">
      <c r="A6392" s="31">
        <v>6391</v>
      </c>
      <c r="B6392" s="26" t="s">
        <v>25574</v>
      </c>
      <c r="C6392" s="27" t="s">
        <v>25573</v>
      </c>
      <c r="D6392" s="26" t="s">
        <v>25572</v>
      </c>
    </row>
    <row r="6393" spans="1:4" x14ac:dyDescent="0.2">
      <c r="A6393" s="31">
        <v>6392</v>
      </c>
      <c r="B6393" s="26" t="s">
        <v>25571</v>
      </c>
      <c r="C6393" s="27" t="s">
        <v>25570</v>
      </c>
      <c r="D6393" s="26" t="s">
        <v>25569</v>
      </c>
    </row>
    <row r="6394" spans="1:4" x14ac:dyDescent="0.2">
      <c r="A6394" s="31">
        <v>6393</v>
      </c>
      <c r="B6394" s="26" t="s">
        <v>12762</v>
      </c>
      <c r="C6394" s="27" t="s">
        <v>25568</v>
      </c>
      <c r="D6394" s="26" t="s">
        <v>12760</v>
      </c>
    </row>
    <row r="6395" spans="1:4" x14ac:dyDescent="0.2">
      <c r="A6395" s="31">
        <v>6394</v>
      </c>
      <c r="B6395" s="26" t="s">
        <v>25567</v>
      </c>
      <c r="C6395" s="27" t="s">
        <v>25566</v>
      </c>
      <c r="D6395" s="26" t="s">
        <v>25565</v>
      </c>
    </row>
    <row r="6396" spans="1:4" x14ac:dyDescent="0.2">
      <c r="A6396" s="31">
        <v>6395</v>
      </c>
      <c r="B6396" s="26" t="s">
        <v>25564</v>
      </c>
      <c r="C6396" s="27" t="s">
        <v>25563</v>
      </c>
      <c r="D6396" s="26" t="s">
        <v>25562</v>
      </c>
    </row>
    <row r="6397" spans="1:4" x14ac:dyDescent="0.2">
      <c r="A6397" s="31">
        <v>6396</v>
      </c>
      <c r="B6397" s="26" t="s">
        <v>25561</v>
      </c>
      <c r="C6397" s="27" t="s">
        <v>25560</v>
      </c>
      <c r="D6397" s="26" t="s">
        <v>25559</v>
      </c>
    </row>
    <row r="6398" spans="1:4" x14ac:dyDescent="0.2">
      <c r="A6398" s="31">
        <v>6397</v>
      </c>
      <c r="B6398" s="26" t="s">
        <v>25558</v>
      </c>
      <c r="C6398" s="27" t="s">
        <v>25557</v>
      </c>
      <c r="D6398" s="26" t="s">
        <v>25556</v>
      </c>
    </row>
    <row r="6399" spans="1:4" x14ac:dyDescent="0.2">
      <c r="A6399" s="31">
        <v>6398</v>
      </c>
      <c r="B6399" s="26" t="s">
        <v>25555</v>
      </c>
      <c r="C6399" s="27" t="s">
        <v>25554</v>
      </c>
      <c r="D6399" s="26" t="s">
        <v>25553</v>
      </c>
    </row>
    <row r="6400" spans="1:4" x14ac:dyDescent="0.2">
      <c r="A6400" s="31">
        <v>6399</v>
      </c>
      <c r="B6400" s="26" t="s">
        <v>25552</v>
      </c>
      <c r="C6400" s="27" t="s">
        <v>25551</v>
      </c>
      <c r="D6400" s="26" t="s">
        <v>25550</v>
      </c>
    </row>
    <row r="6401" spans="1:4" x14ac:dyDescent="0.2">
      <c r="A6401" s="31">
        <v>6400</v>
      </c>
      <c r="B6401" s="26" t="s">
        <v>25549</v>
      </c>
      <c r="C6401" s="27" t="s">
        <v>25548</v>
      </c>
      <c r="D6401" s="26" t="s">
        <v>25547</v>
      </c>
    </row>
    <row r="6402" spans="1:4" x14ac:dyDescent="0.2">
      <c r="A6402" s="31">
        <v>6401</v>
      </c>
      <c r="B6402" s="26" t="s">
        <v>20044</v>
      </c>
      <c r="C6402" s="27" t="s">
        <v>25546</v>
      </c>
      <c r="D6402" s="26" t="s">
        <v>20042</v>
      </c>
    </row>
    <row r="6403" spans="1:4" x14ac:dyDescent="0.2">
      <c r="A6403" s="31">
        <v>6402</v>
      </c>
      <c r="B6403" s="26" t="s">
        <v>25545</v>
      </c>
      <c r="C6403" s="27" t="s">
        <v>25544</v>
      </c>
      <c r="D6403" s="26" t="s">
        <v>25543</v>
      </c>
    </row>
    <row r="6404" spans="1:4" x14ac:dyDescent="0.2">
      <c r="A6404" s="31">
        <v>6403</v>
      </c>
      <c r="B6404" s="26" t="s">
        <v>25542</v>
      </c>
      <c r="C6404" s="27" t="s">
        <v>25541</v>
      </c>
      <c r="D6404" s="26" t="s">
        <v>25540</v>
      </c>
    </row>
    <row r="6405" spans="1:4" x14ac:dyDescent="0.2">
      <c r="A6405" s="31">
        <v>6404</v>
      </c>
      <c r="B6405" s="26" t="s">
        <v>1402</v>
      </c>
      <c r="C6405" s="27" t="s">
        <v>25539</v>
      </c>
      <c r="D6405" s="26" t="s">
        <v>1403</v>
      </c>
    </row>
    <row r="6406" spans="1:4" x14ac:dyDescent="0.2">
      <c r="A6406" s="31">
        <v>6405</v>
      </c>
      <c r="B6406" s="26" t="s">
        <v>25538</v>
      </c>
      <c r="C6406" s="27" t="s">
        <v>25537</v>
      </c>
      <c r="D6406" s="26" t="s">
        <v>25536</v>
      </c>
    </row>
    <row r="6407" spans="1:4" x14ac:dyDescent="0.2">
      <c r="A6407" s="31">
        <v>6406</v>
      </c>
      <c r="B6407" s="26" t="s">
        <v>8820</v>
      </c>
      <c r="C6407" s="27" t="s">
        <v>25535</v>
      </c>
      <c r="D6407" s="26" t="s">
        <v>8819</v>
      </c>
    </row>
    <row r="6408" spans="1:4" x14ac:dyDescent="0.2">
      <c r="A6408" s="31">
        <v>6407</v>
      </c>
      <c r="B6408" s="26" t="s">
        <v>25534</v>
      </c>
      <c r="C6408" s="27" t="s">
        <v>25533</v>
      </c>
      <c r="D6408" s="26" t="s">
        <v>25532</v>
      </c>
    </row>
    <row r="6409" spans="1:4" x14ac:dyDescent="0.2">
      <c r="A6409" s="31">
        <v>6408</v>
      </c>
      <c r="B6409" s="26" t="s">
        <v>2298</v>
      </c>
      <c r="C6409" s="27" t="s">
        <v>25531</v>
      </c>
      <c r="D6409" s="26" t="s">
        <v>2300</v>
      </c>
    </row>
    <row r="6410" spans="1:4" x14ac:dyDescent="0.2">
      <c r="A6410" s="31">
        <v>6409</v>
      </c>
      <c r="B6410" s="26" t="s">
        <v>25530</v>
      </c>
      <c r="C6410" s="27" t="s">
        <v>25529</v>
      </c>
      <c r="D6410" s="26" t="s">
        <v>25528</v>
      </c>
    </row>
    <row r="6411" spans="1:4" x14ac:dyDescent="0.2">
      <c r="A6411" s="31">
        <v>6410</v>
      </c>
      <c r="B6411" s="26" t="s">
        <v>25527</v>
      </c>
      <c r="C6411" s="27" t="s">
        <v>25526</v>
      </c>
      <c r="D6411" s="26" t="s">
        <v>25525</v>
      </c>
    </row>
    <row r="6412" spans="1:4" x14ac:dyDescent="0.2">
      <c r="A6412" s="31">
        <v>6411</v>
      </c>
      <c r="B6412" s="26" t="s">
        <v>2416</v>
      </c>
      <c r="C6412" s="27" t="s">
        <v>25524</v>
      </c>
      <c r="D6412" s="26" t="s">
        <v>2418</v>
      </c>
    </row>
    <row r="6413" spans="1:4" x14ac:dyDescent="0.2">
      <c r="A6413" s="31">
        <v>6412</v>
      </c>
      <c r="B6413" s="26" t="s">
        <v>1148</v>
      </c>
      <c r="C6413" s="27" t="s">
        <v>25523</v>
      </c>
      <c r="D6413" s="26" t="s">
        <v>1149</v>
      </c>
    </row>
    <row r="6414" spans="1:4" x14ac:dyDescent="0.2">
      <c r="A6414" s="31">
        <v>6413</v>
      </c>
      <c r="B6414" s="26" t="s">
        <v>25522</v>
      </c>
      <c r="C6414" s="27" t="s">
        <v>25521</v>
      </c>
      <c r="D6414" s="26" t="s">
        <v>25520</v>
      </c>
    </row>
    <row r="6415" spans="1:4" x14ac:dyDescent="0.2">
      <c r="A6415" s="31">
        <v>6414</v>
      </c>
      <c r="B6415" s="26" t="s">
        <v>25519</v>
      </c>
      <c r="C6415" s="27" t="s">
        <v>25518</v>
      </c>
      <c r="D6415" s="26" t="s">
        <v>25517</v>
      </c>
    </row>
    <row r="6416" spans="1:4" x14ac:dyDescent="0.2">
      <c r="A6416" s="31">
        <v>6415</v>
      </c>
      <c r="B6416" s="26" t="s">
        <v>25516</v>
      </c>
      <c r="C6416" s="27" t="s">
        <v>25515</v>
      </c>
      <c r="D6416" s="26" t="s">
        <v>25514</v>
      </c>
    </row>
    <row r="6417" spans="1:4" x14ac:dyDescent="0.2">
      <c r="A6417" s="31">
        <v>6416</v>
      </c>
      <c r="B6417" s="26" t="s">
        <v>25513</v>
      </c>
      <c r="C6417" s="27" t="s">
        <v>25512</v>
      </c>
      <c r="D6417" s="26" t="s">
        <v>25511</v>
      </c>
    </row>
    <row r="6418" spans="1:4" x14ac:dyDescent="0.2">
      <c r="A6418" s="31">
        <v>6417</v>
      </c>
      <c r="B6418" s="26" t="s">
        <v>25510</v>
      </c>
      <c r="C6418" s="27" t="s">
        <v>25509</v>
      </c>
      <c r="D6418" s="26" t="s">
        <v>25508</v>
      </c>
    </row>
    <row r="6419" spans="1:4" x14ac:dyDescent="0.2">
      <c r="A6419" s="31">
        <v>6418</v>
      </c>
      <c r="B6419" s="26" t="s">
        <v>25507</v>
      </c>
      <c r="C6419" s="27" t="s">
        <v>25506</v>
      </c>
      <c r="D6419" s="26" t="s">
        <v>25505</v>
      </c>
    </row>
    <row r="6420" spans="1:4" x14ac:dyDescent="0.2">
      <c r="A6420" s="31">
        <v>6419</v>
      </c>
      <c r="B6420" s="26" t="s">
        <v>25504</v>
      </c>
      <c r="C6420" s="27" t="s">
        <v>25503</v>
      </c>
      <c r="D6420" s="26" t="s">
        <v>25502</v>
      </c>
    </row>
    <row r="6421" spans="1:4" x14ac:dyDescent="0.2">
      <c r="A6421" s="31">
        <v>6420</v>
      </c>
      <c r="B6421" s="26" t="s">
        <v>25501</v>
      </c>
      <c r="C6421" s="27" t="s">
        <v>25500</v>
      </c>
      <c r="D6421" s="26" t="s">
        <v>25499</v>
      </c>
    </row>
    <row r="6422" spans="1:4" x14ac:dyDescent="0.2">
      <c r="A6422" s="31">
        <v>6421</v>
      </c>
      <c r="B6422" s="26" t="s">
        <v>25498</v>
      </c>
      <c r="C6422" s="27" t="s">
        <v>25497</v>
      </c>
      <c r="D6422" s="26" t="s">
        <v>25496</v>
      </c>
    </row>
    <row r="6423" spans="1:4" x14ac:dyDescent="0.2">
      <c r="A6423" s="31">
        <v>6422</v>
      </c>
      <c r="B6423" s="26" t="s">
        <v>25495</v>
      </c>
      <c r="C6423" s="27" t="s">
        <v>25494</v>
      </c>
      <c r="D6423" s="26" t="s">
        <v>25493</v>
      </c>
    </row>
    <row r="6424" spans="1:4" x14ac:dyDescent="0.2">
      <c r="A6424" s="31">
        <v>6423</v>
      </c>
      <c r="B6424" s="26" t="s">
        <v>25492</v>
      </c>
      <c r="C6424" s="27" t="s">
        <v>25491</v>
      </c>
      <c r="D6424" s="26" t="s">
        <v>25490</v>
      </c>
    </row>
    <row r="6425" spans="1:4" x14ac:dyDescent="0.2">
      <c r="A6425" s="31">
        <v>6424</v>
      </c>
      <c r="B6425" s="26" t="s">
        <v>1230</v>
      </c>
      <c r="C6425" s="27" t="s">
        <v>25489</v>
      </c>
      <c r="D6425" s="26" t="s">
        <v>1231</v>
      </c>
    </row>
    <row r="6426" spans="1:4" x14ac:dyDescent="0.2">
      <c r="A6426" s="31">
        <v>6425</v>
      </c>
      <c r="B6426" s="26" t="s">
        <v>25488</v>
      </c>
      <c r="C6426" s="27" t="s">
        <v>25487</v>
      </c>
      <c r="D6426" s="26" t="s">
        <v>25486</v>
      </c>
    </row>
    <row r="6427" spans="1:4" x14ac:dyDescent="0.2">
      <c r="A6427" s="31">
        <v>6426</v>
      </c>
      <c r="B6427" s="26" t="s">
        <v>25485</v>
      </c>
      <c r="C6427" s="27" t="s">
        <v>25484</v>
      </c>
      <c r="D6427" s="26" t="s">
        <v>25483</v>
      </c>
    </row>
    <row r="6428" spans="1:4" x14ac:dyDescent="0.2">
      <c r="A6428" s="31">
        <v>6427</v>
      </c>
      <c r="B6428" s="26" t="s">
        <v>25482</v>
      </c>
      <c r="C6428" s="27" t="s">
        <v>25481</v>
      </c>
      <c r="D6428" s="26" t="s">
        <v>25480</v>
      </c>
    </row>
    <row r="6429" spans="1:4" x14ac:dyDescent="0.2">
      <c r="A6429" s="31">
        <v>6428</v>
      </c>
      <c r="B6429" s="26" t="s">
        <v>25479</v>
      </c>
      <c r="C6429" s="27" t="s">
        <v>25478</v>
      </c>
      <c r="D6429" s="26" t="s">
        <v>25477</v>
      </c>
    </row>
    <row r="6430" spans="1:4" x14ac:dyDescent="0.2">
      <c r="A6430" s="31">
        <v>6429</v>
      </c>
      <c r="B6430" s="26" t="s">
        <v>25476</v>
      </c>
      <c r="C6430" s="27" t="s">
        <v>25475</v>
      </c>
      <c r="D6430" s="26" t="s">
        <v>25474</v>
      </c>
    </row>
    <row r="6431" spans="1:4" x14ac:dyDescent="0.2">
      <c r="A6431" s="31">
        <v>6430</v>
      </c>
      <c r="B6431" s="26" t="s">
        <v>25473</v>
      </c>
      <c r="C6431" s="27" t="s">
        <v>25472</v>
      </c>
      <c r="D6431" s="26" t="s">
        <v>25471</v>
      </c>
    </row>
    <row r="6432" spans="1:4" x14ac:dyDescent="0.2">
      <c r="A6432" s="31">
        <v>6431</v>
      </c>
      <c r="B6432" s="26" t="s">
        <v>25470</v>
      </c>
      <c r="C6432" s="27" t="s">
        <v>25469</v>
      </c>
      <c r="D6432" s="26" t="s">
        <v>25468</v>
      </c>
    </row>
    <row r="6433" spans="1:4" x14ac:dyDescent="0.2">
      <c r="A6433" s="31">
        <v>6432</v>
      </c>
      <c r="B6433" s="26" t="s">
        <v>25467</v>
      </c>
      <c r="C6433" s="27" t="s">
        <v>25466</v>
      </c>
      <c r="D6433" s="26" t="s">
        <v>25465</v>
      </c>
    </row>
    <row r="6434" spans="1:4" x14ac:dyDescent="0.2">
      <c r="A6434" s="31">
        <v>6433</v>
      </c>
      <c r="B6434" s="26" t="s">
        <v>25464</v>
      </c>
      <c r="C6434" s="27" t="s">
        <v>25463</v>
      </c>
      <c r="D6434" s="26" t="s">
        <v>25462</v>
      </c>
    </row>
    <row r="6435" spans="1:4" x14ac:dyDescent="0.2">
      <c r="A6435" s="31">
        <v>6434</v>
      </c>
      <c r="B6435" s="26" t="s">
        <v>25461</v>
      </c>
      <c r="C6435" s="27" t="s">
        <v>25460</v>
      </c>
      <c r="D6435" s="26" t="s">
        <v>25459</v>
      </c>
    </row>
    <row r="6436" spans="1:4" x14ac:dyDescent="0.2">
      <c r="A6436" s="31">
        <v>6435</v>
      </c>
      <c r="B6436" s="26" t="s">
        <v>25458</v>
      </c>
      <c r="C6436" s="27" t="s">
        <v>25457</v>
      </c>
      <c r="D6436" s="26" t="s">
        <v>25456</v>
      </c>
    </row>
    <row r="6437" spans="1:4" x14ac:dyDescent="0.2">
      <c r="A6437" s="31">
        <v>6436</v>
      </c>
      <c r="B6437" s="26" t="s">
        <v>25455</v>
      </c>
      <c r="C6437" s="27" t="s">
        <v>25454</v>
      </c>
      <c r="D6437" s="26" t="s">
        <v>25453</v>
      </c>
    </row>
    <row r="6438" spans="1:4" x14ac:dyDescent="0.2">
      <c r="A6438" s="31">
        <v>6437</v>
      </c>
      <c r="B6438" s="26" t="s">
        <v>25452</v>
      </c>
      <c r="C6438" s="27" t="s">
        <v>25451</v>
      </c>
      <c r="D6438" s="26" t="s">
        <v>25450</v>
      </c>
    </row>
    <row r="6439" spans="1:4" x14ac:dyDescent="0.2">
      <c r="A6439" s="31">
        <v>6438</v>
      </c>
      <c r="B6439" s="26" t="s">
        <v>25449</v>
      </c>
      <c r="C6439" s="27" t="s">
        <v>25448</v>
      </c>
      <c r="D6439" s="26" t="s">
        <v>25447</v>
      </c>
    </row>
    <row r="6440" spans="1:4" x14ac:dyDescent="0.2">
      <c r="A6440" s="31">
        <v>6439</v>
      </c>
      <c r="B6440" s="26" t="s">
        <v>25446</v>
      </c>
      <c r="C6440" s="27" t="s">
        <v>25445</v>
      </c>
      <c r="D6440" s="26" t="s">
        <v>25444</v>
      </c>
    </row>
    <row r="6441" spans="1:4" x14ac:dyDescent="0.2">
      <c r="A6441" s="31">
        <v>6440</v>
      </c>
      <c r="B6441" s="26" t="s">
        <v>25443</v>
      </c>
      <c r="C6441" s="27" t="s">
        <v>25442</v>
      </c>
      <c r="D6441" s="26" t="s">
        <v>25441</v>
      </c>
    </row>
    <row r="6442" spans="1:4" x14ac:dyDescent="0.2">
      <c r="A6442" s="31">
        <v>6441</v>
      </c>
      <c r="B6442" s="26" t="s">
        <v>25440</v>
      </c>
      <c r="C6442" s="27" t="s">
        <v>25439</v>
      </c>
      <c r="D6442" s="26" t="s">
        <v>25438</v>
      </c>
    </row>
    <row r="6443" spans="1:4" x14ac:dyDescent="0.2">
      <c r="A6443" s="31">
        <v>6442</v>
      </c>
      <c r="B6443" s="26" t="s">
        <v>25437</v>
      </c>
      <c r="C6443" s="27" t="s">
        <v>25436</v>
      </c>
      <c r="D6443" s="26" t="s">
        <v>25435</v>
      </c>
    </row>
    <row r="6444" spans="1:4" x14ac:dyDescent="0.2">
      <c r="A6444" s="31">
        <v>6443</v>
      </c>
      <c r="B6444" s="26" t="s">
        <v>25434</v>
      </c>
      <c r="C6444" s="27" t="s">
        <v>25433</v>
      </c>
      <c r="D6444" s="26" t="s">
        <v>25432</v>
      </c>
    </row>
    <row r="6445" spans="1:4" x14ac:dyDescent="0.2">
      <c r="A6445" s="31">
        <v>6444</v>
      </c>
      <c r="B6445" s="26" t="s">
        <v>11810</v>
      </c>
      <c r="C6445" s="27" t="s">
        <v>25431</v>
      </c>
      <c r="D6445" s="26" t="s">
        <v>11809</v>
      </c>
    </row>
    <row r="6446" spans="1:4" x14ac:dyDescent="0.2">
      <c r="A6446" s="31">
        <v>6445</v>
      </c>
      <c r="B6446" s="26" t="s">
        <v>25430</v>
      </c>
      <c r="C6446" s="27" t="s">
        <v>25429</v>
      </c>
      <c r="D6446" s="26" t="s">
        <v>25428</v>
      </c>
    </row>
    <row r="6447" spans="1:4" x14ac:dyDescent="0.2">
      <c r="A6447" s="31">
        <v>6446</v>
      </c>
      <c r="B6447" s="26" t="s">
        <v>25427</v>
      </c>
      <c r="C6447" s="27" t="s">
        <v>25426</v>
      </c>
      <c r="D6447" s="26" t="s">
        <v>25425</v>
      </c>
    </row>
    <row r="6448" spans="1:4" x14ac:dyDescent="0.2">
      <c r="A6448" s="31">
        <v>6447</v>
      </c>
      <c r="B6448" s="26" t="s">
        <v>25424</v>
      </c>
      <c r="C6448" s="27" t="s">
        <v>25423</v>
      </c>
      <c r="D6448" s="26" t="s">
        <v>25422</v>
      </c>
    </row>
    <row r="6449" spans="1:4" x14ac:dyDescent="0.2">
      <c r="A6449" s="31">
        <v>6448</v>
      </c>
      <c r="B6449" s="26" t="s">
        <v>25421</v>
      </c>
      <c r="C6449" s="27" t="s">
        <v>25420</v>
      </c>
      <c r="D6449" s="26" t="s">
        <v>25419</v>
      </c>
    </row>
    <row r="6450" spans="1:4" x14ac:dyDescent="0.2">
      <c r="A6450" s="31">
        <v>6449</v>
      </c>
      <c r="B6450" s="26" t="s">
        <v>25418</v>
      </c>
      <c r="C6450" s="27" t="s">
        <v>25417</v>
      </c>
      <c r="D6450" s="26" t="s">
        <v>25416</v>
      </c>
    </row>
    <row r="6451" spans="1:4" x14ac:dyDescent="0.2">
      <c r="A6451" s="31">
        <v>6450</v>
      </c>
      <c r="B6451" s="26" t="s">
        <v>1292</v>
      </c>
      <c r="C6451" s="27" t="s">
        <v>25415</v>
      </c>
      <c r="D6451" s="26" t="s">
        <v>1293</v>
      </c>
    </row>
    <row r="6452" spans="1:4" x14ac:dyDescent="0.2">
      <c r="A6452" s="31">
        <v>6451</v>
      </c>
      <c r="B6452" s="26" t="s">
        <v>25414</v>
      </c>
      <c r="C6452" s="27" t="s">
        <v>25413</v>
      </c>
      <c r="D6452" s="26" t="s">
        <v>25412</v>
      </c>
    </row>
    <row r="6453" spans="1:4" x14ac:dyDescent="0.2">
      <c r="A6453" s="31">
        <v>6452</v>
      </c>
      <c r="B6453" s="26" t="s">
        <v>25411</v>
      </c>
      <c r="C6453" s="27" t="s">
        <v>25410</v>
      </c>
      <c r="D6453" s="26" t="s">
        <v>25409</v>
      </c>
    </row>
    <row r="6454" spans="1:4" x14ac:dyDescent="0.2">
      <c r="A6454" s="31">
        <v>6453</v>
      </c>
      <c r="B6454" s="26" t="s">
        <v>25408</v>
      </c>
      <c r="C6454" s="27" t="s">
        <v>25407</v>
      </c>
      <c r="D6454" s="26" t="s">
        <v>25406</v>
      </c>
    </row>
    <row r="6455" spans="1:4" x14ac:dyDescent="0.2">
      <c r="A6455" s="31">
        <v>6454</v>
      </c>
      <c r="B6455" s="26" t="s">
        <v>25405</v>
      </c>
      <c r="C6455" s="27" t="s">
        <v>25404</v>
      </c>
      <c r="D6455" s="26" t="s">
        <v>25403</v>
      </c>
    </row>
    <row r="6456" spans="1:4" x14ac:dyDescent="0.2">
      <c r="A6456" s="31">
        <v>6455</v>
      </c>
      <c r="B6456" s="26" t="s">
        <v>25402</v>
      </c>
      <c r="C6456" s="27" t="s">
        <v>25401</v>
      </c>
      <c r="D6456" s="26" t="s">
        <v>25400</v>
      </c>
    </row>
    <row r="6457" spans="1:4" x14ac:dyDescent="0.2">
      <c r="A6457" s="31">
        <v>6456</v>
      </c>
      <c r="B6457" s="26" t="s">
        <v>22144</v>
      </c>
      <c r="C6457" s="27" t="s">
        <v>25399</v>
      </c>
      <c r="D6457" s="26" t="s">
        <v>22142</v>
      </c>
    </row>
    <row r="6458" spans="1:4" x14ac:dyDescent="0.2">
      <c r="A6458" s="31">
        <v>6457</v>
      </c>
      <c r="B6458" s="26" t="s">
        <v>22563</v>
      </c>
      <c r="C6458" s="27" t="s">
        <v>25398</v>
      </c>
      <c r="D6458" s="26" t="s">
        <v>25397</v>
      </c>
    </row>
    <row r="6459" spans="1:4" x14ac:dyDescent="0.2">
      <c r="A6459" s="31">
        <v>6458</v>
      </c>
      <c r="B6459" s="26" t="s">
        <v>25396</v>
      </c>
      <c r="C6459" s="27" t="s">
        <v>25395</v>
      </c>
      <c r="D6459" s="26" t="s">
        <v>25394</v>
      </c>
    </row>
    <row r="6460" spans="1:4" x14ac:dyDescent="0.2">
      <c r="A6460" s="31">
        <v>6459</v>
      </c>
      <c r="B6460" s="26" t="s">
        <v>17044</v>
      </c>
      <c r="C6460" s="27" t="s">
        <v>25393</v>
      </c>
      <c r="D6460" s="26" t="s">
        <v>25392</v>
      </c>
    </row>
    <row r="6461" spans="1:4" x14ac:dyDescent="0.2">
      <c r="A6461" s="31">
        <v>6460</v>
      </c>
      <c r="B6461" s="26" t="s">
        <v>25391</v>
      </c>
      <c r="C6461" s="27" t="s">
        <v>25390</v>
      </c>
      <c r="D6461" s="26" t="s">
        <v>25389</v>
      </c>
    </row>
    <row r="6462" spans="1:4" x14ac:dyDescent="0.2">
      <c r="A6462" s="31">
        <v>6461</v>
      </c>
      <c r="B6462" s="26" t="s">
        <v>25388</v>
      </c>
      <c r="C6462" s="27" t="s">
        <v>25387</v>
      </c>
      <c r="D6462" s="26" t="s">
        <v>25386</v>
      </c>
    </row>
    <row r="6463" spans="1:4" x14ac:dyDescent="0.2">
      <c r="A6463" s="31">
        <v>6462</v>
      </c>
      <c r="B6463" s="26" t="s">
        <v>25385</v>
      </c>
      <c r="C6463" s="27" t="s">
        <v>25384</v>
      </c>
      <c r="D6463" s="26" t="s">
        <v>25383</v>
      </c>
    </row>
    <row r="6464" spans="1:4" x14ac:dyDescent="0.2">
      <c r="A6464" s="31">
        <v>6463</v>
      </c>
      <c r="B6464" s="26" t="s">
        <v>25382</v>
      </c>
      <c r="C6464" s="27" t="s">
        <v>25381</v>
      </c>
      <c r="D6464" s="26" t="s">
        <v>25380</v>
      </c>
    </row>
    <row r="6465" spans="1:4" x14ac:dyDescent="0.2">
      <c r="A6465" s="31">
        <v>6464</v>
      </c>
      <c r="B6465" s="26" t="s">
        <v>17680</v>
      </c>
      <c r="C6465" s="27" t="s">
        <v>25379</v>
      </c>
      <c r="D6465" s="26" t="s">
        <v>25378</v>
      </c>
    </row>
    <row r="6466" spans="1:4" x14ac:dyDescent="0.2">
      <c r="A6466" s="31">
        <v>6465</v>
      </c>
      <c r="B6466" s="26" t="s">
        <v>25377</v>
      </c>
      <c r="C6466" s="27" t="s">
        <v>25376</v>
      </c>
      <c r="D6466" s="26" t="s">
        <v>6529</v>
      </c>
    </row>
    <row r="6467" spans="1:4" x14ac:dyDescent="0.2">
      <c r="A6467" s="31">
        <v>6466</v>
      </c>
      <c r="B6467" s="26" t="s">
        <v>25375</v>
      </c>
      <c r="C6467" s="27" t="s">
        <v>25374</v>
      </c>
      <c r="D6467" s="26" t="s">
        <v>25373</v>
      </c>
    </row>
    <row r="6468" spans="1:4" x14ac:dyDescent="0.2">
      <c r="A6468" s="31">
        <v>6467</v>
      </c>
      <c r="B6468" s="26" t="s">
        <v>25372</v>
      </c>
      <c r="C6468" s="27" t="s">
        <v>25371</v>
      </c>
      <c r="D6468" s="26" t="s">
        <v>25370</v>
      </c>
    </row>
    <row r="6469" spans="1:4" x14ac:dyDescent="0.2">
      <c r="A6469" s="31">
        <v>6468</v>
      </c>
      <c r="B6469" s="26" t="s">
        <v>25369</v>
      </c>
      <c r="C6469" s="27" t="s">
        <v>25368</v>
      </c>
      <c r="D6469" s="26" t="s">
        <v>25367</v>
      </c>
    </row>
    <row r="6470" spans="1:4" x14ac:dyDescent="0.2">
      <c r="A6470" s="31">
        <v>6469</v>
      </c>
      <c r="B6470" s="26" t="s">
        <v>25366</v>
      </c>
      <c r="C6470" s="27" t="s">
        <v>25365</v>
      </c>
      <c r="D6470" s="26" t="s">
        <v>25364</v>
      </c>
    </row>
    <row r="6471" spans="1:4" x14ac:dyDescent="0.2">
      <c r="A6471" s="31">
        <v>6470</v>
      </c>
      <c r="B6471" s="26" t="s">
        <v>25363</v>
      </c>
      <c r="C6471" s="27" t="s">
        <v>25362</v>
      </c>
      <c r="D6471" s="26" t="s">
        <v>25361</v>
      </c>
    </row>
    <row r="6472" spans="1:4" x14ac:dyDescent="0.2">
      <c r="A6472" s="31">
        <v>6471</v>
      </c>
      <c r="B6472" s="26" t="s">
        <v>25360</v>
      </c>
      <c r="C6472" s="27" t="s">
        <v>25359</v>
      </c>
      <c r="D6472" s="26" t="s">
        <v>25358</v>
      </c>
    </row>
    <row r="6473" spans="1:4" x14ac:dyDescent="0.2">
      <c r="A6473" s="31">
        <v>6472</v>
      </c>
      <c r="B6473" s="26" t="s">
        <v>16876</v>
      </c>
      <c r="C6473" s="27" t="s">
        <v>25357</v>
      </c>
      <c r="D6473" s="26" t="s">
        <v>25356</v>
      </c>
    </row>
    <row r="6474" spans="1:4" x14ac:dyDescent="0.2">
      <c r="A6474" s="31">
        <v>6473</v>
      </c>
      <c r="B6474" s="26" t="s">
        <v>25355</v>
      </c>
      <c r="C6474" s="27" t="s">
        <v>25354</v>
      </c>
      <c r="D6474" s="26" t="s">
        <v>25353</v>
      </c>
    </row>
    <row r="6475" spans="1:4" x14ac:dyDescent="0.2">
      <c r="A6475" s="31">
        <v>6474</v>
      </c>
      <c r="B6475" s="26" t="s">
        <v>25352</v>
      </c>
      <c r="C6475" s="27" t="s">
        <v>25351</v>
      </c>
      <c r="D6475" s="26" t="s">
        <v>25350</v>
      </c>
    </row>
    <row r="6476" spans="1:4" x14ac:dyDescent="0.2">
      <c r="A6476" s="31">
        <v>6475</v>
      </c>
      <c r="B6476" s="26" t="s">
        <v>25349</v>
      </c>
      <c r="C6476" s="27" t="s">
        <v>25348</v>
      </c>
      <c r="D6476" s="26" t="s">
        <v>25347</v>
      </c>
    </row>
    <row r="6477" spans="1:4" x14ac:dyDescent="0.2">
      <c r="A6477" s="31">
        <v>6476</v>
      </c>
      <c r="B6477" s="26" t="s">
        <v>25346</v>
      </c>
      <c r="C6477" s="27" t="s">
        <v>25345</v>
      </c>
      <c r="D6477" s="26" t="s">
        <v>1808</v>
      </c>
    </row>
    <row r="6478" spans="1:4" x14ac:dyDescent="0.2">
      <c r="A6478" s="31">
        <v>6477</v>
      </c>
      <c r="B6478" s="26" t="s">
        <v>25344</v>
      </c>
      <c r="C6478" s="27" t="s">
        <v>25343</v>
      </c>
      <c r="D6478" s="26" t="s">
        <v>25342</v>
      </c>
    </row>
    <row r="6479" spans="1:4" x14ac:dyDescent="0.2">
      <c r="A6479" s="31">
        <v>6478</v>
      </c>
      <c r="B6479" s="26" t="s">
        <v>25341</v>
      </c>
      <c r="C6479" s="27" t="s">
        <v>25340</v>
      </c>
      <c r="D6479" s="26" t="s">
        <v>25339</v>
      </c>
    </row>
    <row r="6480" spans="1:4" x14ac:dyDescent="0.2">
      <c r="A6480" s="31">
        <v>6479</v>
      </c>
      <c r="B6480" s="26" t="s">
        <v>20985</v>
      </c>
      <c r="C6480" s="27" t="s">
        <v>25338</v>
      </c>
      <c r="D6480" s="26" t="s">
        <v>20983</v>
      </c>
    </row>
    <row r="6481" spans="1:4" x14ac:dyDescent="0.2">
      <c r="A6481" s="31">
        <v>6480</v>
      </c>
      <c r="B6481" s="26" t="s">
        <v>25337</v>
      </c>
      <c r="C6481" s="27" t="s">
        <v>25336</v>
      </c>
      <c r="D6481" s="26" t="s">
        <v>25335</v>
      </c>
    </row>
    <row r="6482" spans="1:4" x14ac:dyDescent="0.2">
      <c r="A6482" s="31">
        <v>6481</v>
      </c>
      <c r="B6482" s="26" t="s">
        <v>25334</v>
      </c>
      <c r="C6482" s="27" t="s">
        <v>25333</v>
      </c>
      <c r="D6482" s="26" t="s">
        <v>25332</v>
      </c>
    </row>
    <row r="6483" spans="1:4" x14ac:dyDescent="0.2">
      <c r="A6483" s="31">
        <v>6482</v>
      </c>
      <c r="B6483" s="26" t="s">
        <v>25331</v>
      </c>
      <c r="C6483" s="27" t="s">
        <v>25330</v>
      </c>
      <c r="D6483" s="26" t="s">
        <v>25329</v>
      </c>
    </row>
    <row r="6484" spans="1:4" x14ac:dyDescent="0.2">
      <c r="A6484" s="31">
        <v>6483</v>
      </c>
      <c r="B6484" s="26" t="s">
        <v>25328</v>
      </c>
      <c r="C6484" s="27" t="s">
        <v>25327</v>
      </c>
      <c r="D6484" s="26" t="s">
        <v>25326</v>
      </c>
    </row>
    <row r="6485" spans="1:4" x14ac:dyDescent="0.2">
      <c r="A6485" s="31">
        <v>6484</v>
      </c>
      <c r="B6485" s="26" t="s">
        <v>9597</v>
      </c>
      <c r="C6485" s="27" t="s">
        <v>25325</v>
      </c>
      <c r="D6485" s="26" t="s">
        <v>25324</v>
      </c>
    </row>
    <row r="6486" spans="1:4" x14ac:dyDescent="0.2">
      <c r="A6486" s="31">
        <v>6485</v>
      </c>
      <c r="B6486" s="26" t="s">
        <v>25323</v>
      </c>
      <c r="C6486" s="27" t="s">
        <v>25322</v>
      </c>
      <c r="D6486" s="26" t="s">
        <v>25321</v>
      </c>
    </row>
    <row r="6487" spans="1:4" x14ac:dyDescent="0.2">
      <c r="A6487" s="31">
        <v>6486</v>
      </c>
      <c r="B6487" s="26" t="s">
        <v>25320</v>
      </c>
      <c r="C6487" s="27" t="s">
        <v>25319</v>
      </c>
      <c r="D6487" s="26" t="s">
        <v>25318</v>
      </c>
    </row>
    <row r="6488" spans="1:4" x14ac:dyDescent="0.2">
      <c r="A6488" s="31">
        <v>6487</v>
      </c>
      <c r="B6488" s="26" t="s">
        <v>25317</v>
      </c>
      <c r="C6488" s="27" t="s">
        <v>25316</v>
      </c>
      <c r="D6488" s="26" t="s">
        <v>25315</v>
      </c>
    </row>
    <row r="6489" spans="1:4" x14ac:dyDescent="0.2">
      <c r="A6489" s="31">
        <v>6488</v>
      </c>
      <c r="B6489" s="26" t="s">
        <v>25314</v>
      </c>
      <c r="C6489" s="27" t="s">
        <v>25313</v>
      </c>
      <c r="D6489" s="26" t="s">
        <v>25312</v>
      </c>
    </row>
    <row r="6490" spans="1:4" x14ac:dyDescent="0.2">
      <c r="A6490" s="31">
        <v>6489</v>
      </c>
      <c r="B6490" s="26" t="s">
        <v>1043</v>
      </c>
      <c r="C6490" s="27" t="s">
        <v>25311</v>
      </c>
      <c r="D6490" s="26" t="s">
        <v>1045</v>
      </c>
    </row>
    <row r="6491" spans="1:4" x14ac:dyDescent="0.2">
      <c r="A6491" s="31">
        <v>6490</v>
      </c>
      <c r="B6491" s="26" t="s">
        <v>25310</v>
      </c>
      <c r="C6491" s="27" t="s">
        <v>25309</v>
      </c>
      <c r="D6491" s="26" t="s">
        <v>25308</v>
      </c>
    </row>
    <row r="6492" spans="1:4" x14ac:dyDescent="0.2">
      <c r="A6492" s="31">
        <v>6491</v>
      </c>
      <c r="B6492" s="26" t="s">
        <v>25307</v>
      </c>
      <c r="C6492" s="27" t="s">
        <v>25306</v>
      </c>
      <c r="D6492" s="26" t="s">
        <v>25305</v>
      </c>
    </row>
    <row r="6493" spans="1:4" x14ac:dyDescent="0.2">
      <c r="A6493" s="31">
        <v>6492</v>
      </c>
      <c r="B6493" s="26" t="s">
        <v>25304</v>
      </c>
      <c r="C6493" s="27" t="s">
        <v>25303</v>
      </c>
      <c r="D6493" s="26" t="s">
        <v>25302</v>
      </c>
    </row>
    <row r="6494" spans="1:4" x14ac:dyDescent="0.2">
      <c r="A6494" s="31">
        <v>6493</v>
      </c>
      <c r="B6494" s="26" t="s">
        <v>25301</v>
      </c>
      <c r="C6494" s="27" t="s">
        <v>25300</v>
      </c>
      <c r="D6494" s="26" t="s">
        <v>25299</v>
      </c>
    </row>
    <row r="6495" spans="1:4" x14ac:dyDescent="0.2">
      <c r="A6495" s="31">
        <v>6494</v>
      </c>
      <c r="B6495" s="26" t="s">
        <v>25298</v>
      </c>
      <c r="C6495" s="27" t="s">
        <v>25297</v>
      </c>
      <c r="D6495" s="26" t="s">
        <v>25296</v>
      </c>
    </row>
    <row r="6496" spans="1:4" x14ac:dyDescent="0.2">
      <c r="A6496" s="31">
        <v>6495</v>
      </c>
      <c r="B6496" s="26" t="s">
        <v>1212</v>
      </c>
      <c r="C6496" s="27" t="s">
        <v>25295</v>
      </c>
      <c r="D6496" s="26" t="s">
        <v>1213</v>
      </c>
    </row>
    <row r="6497" spans="1:4" x14ac:dyDescent="0.2">
      <c r="A6497" s="31">
        <v>6496</v>
      </c>
      <c r="B6497" s="26" t="s">
        <v>25294</v>
      </c>
      <c r="C6497" s="27" t="s">
        <v>25293</v>
      </c>
      <c r="D6497" s="26" t="s">
        <v>25292</v>
      </c>
    </row>
    <row r="6498" spans="1:4" x14ac:dyDescent="0.2">
      <c r="A6498" s="31">
        <v>6497</v>
      </c>
      <c r="B6498" s="26" t="s">
        <v>25291</v>
      </c>
      <c r="C6498" s="27" t="s">
        <v>25290</v>
      </c>
      <c r="D6498" s="26" t="s">
        <v>25289</v>
      </c>
    </row>
    <row r="6499" spans="1:4" x14ac:dyDescent="0.2">
      <c r="A6499" s="31">
        <v>6498</v>
      </c>
      <c r="B6499" s="26" t="s">
        <v>12213</v>
      </c>
      <c r="C6499" s="27" t="s">
        <v>25288</v>
      </c>
      <c r="D6499" s="26" t="s">
        <v>12211</v>
      </c>
    </row>
    <row r="6500" spans="1:4" x14ac:dyDescent="0.2">
      <c r="A6500" s="31">
        <v>6499</v>
      </c>
      <c r="B6500" s="26" t="s">
        <v>25287</v>
      </c>
      <c r="C6500" s="27" t="s">
        <v>25286</v>
      </c>
      <c r="D6500" s="26" t="s">
        <v>25285</v>
      </c>
    </row>
    <row r="6501" spans="1:4" x14ac:dyDescent="0.2">
      <c r="A6501" s="31">
        <v>6500</v>
      </c>
      <c r="B6501" s="26" t="s">
        <v>25284</v>
      </c>
      <c r="C6501" s="27" t="s">
        <v>25283</v>
      </c>
      <c r="D6501" s="26" t="s">
        <v>25282</v>
      </c>
    </row>
    <row r="6502" spans="1:4" x14ac:dyDescent="0.2">
      <c r="A6502" s="31">
        <v>6501</v>
      </c>
      <c r="B6502" s="26" t="s">
        <v>25281</v>
      </c>
      <c r="C6502" s="27" t="s">
        <v>25280</v>
      </c>
      <c r="D6502" s="26" t="s">
        <v>5074</v>
      </c>
    </row>
    <row r="6503" spans="1:4" x14ac:dyDescent="0.2">
      <c r="A6503" s="31">
        <v>6502</v>
      </c>
      <c r="B6503" s="26" t="s">
        <v>25279</v>
      </c>
      <c r="C6503" s="27" t="s">
        <v>25278</v>
      </c>
      <c r="D6503" s="26" t="s">
        <v>25277</v>
      </c>
    </row>
    <row r="6504" spans="1:4" x14ac:dyDescent="0.2">
      <c r="A6504" s="31">
        <v>6503</v>
      </c>
      <c r="B6504" s="26" t="s">
        <v>9908</v>
      </c>
      <c r="C6504" s="27" t="s">
        <v>25276</v>
      </c>
      <c r="D6504" s="26" t="s">
        <v>9907</v>
      </c>
    </row>
    <row r="6505" spans="1:4" x14ac:dyDescent="0.2">
      <c r="A6505" s="31">
        <v>6504</v>
      </c>
      <c r="B6505" s="26" t="s">
        <v>25275</v>
      </c>
      <c r="C6505" s="27" t="s">
        <v>25274</v>
      </c>
      <c r="D6505" s="26" t="s">
        <v>25273</v>
      </c>
    </row>
    <row r="6506" spans="1:4" x14ac:dyDescent="0.2">
      <c r="A6506" s="31">
        <v>6505</v>
      </c>
      <c r="B6506" s="26" t="s">
        <v>25272</v>
      </c>
      <c r="C6506" s="27" t="s">
        <v>25271</v>
      </c>
      <c r="D6506" s="26" t="s">
        <v>25270</v>
      </c>
    </row>
    <row r="6507" spans="1:4" x14ac:dyDescent="0.2">
      <c r="A6507" s="31">
        <v>6506</v>
      </c>
      <c r="B6507" s="26" t="s">
        <v>992</v>
      </c>
      <c r="C6507" s="27" t="s">
        <v>25269</v>
      </c>
      <c r="D6507" s="26" t="s">
        <v>994</v>
      </c>
    </row>
    <row r="6508" spans="1:4" x14ac:dyDescent="0.2">
      <c r="A6508" s="31">
        <v>6507</v>
      </c>
      <c r="B6508" s="26" t="s">
        <v>998</v>
      </c>
      <c r="C6508" s="27" t="s">
        <v>25268</v>
      </c>
      <c r="D6508" s="26" t="s">
        <v>1000</v>
      </c>
    </row>
    <row r="6509" spans="1:4" x14ac:dyDescent="0.2">
      <c r="A6509" s="31">
        <v>6508</v>
      </c>
      <c r="B6509" s="26" t="s">
        <v>25267</v>
      </c>
      <c r="C6509" s="27" t="s">
        <v>25266</v>
      </c>
      <c r="D6509" s="26" t="s">
        <v>25265</v>
      </c>
    </row>
    <row r="6510" spans="1:4" x14ac:dyDescent="0.2">
      <c r="A6510" s="31">
        <v>6509</v>
      </c>
      <c r="B6510" s="26" t="s">
        <v>25264</v>
      </c>
      <c r="C6510" s="27" t="s">
        <v>25263</v>
      </c>
      <c r="D6510" s="26" t="s">
        <v>25262</v>
      </c>
    </row>
    <row r="6511" spans="1:4" x14ac:dyDescent="0.2">
      <c r="A6511" s="31">
        <v>6510</v>
      </c>
      <c r="B6511" s="26" t="s">
        <v>25261</v>
      </c>
      <c r="C6511" s="27" t="s">
        <v>25260</v>
      </c>
      <c r="D6511" s="26" t="s">
        <v>25259</v>
      </c>
    </row>
    <row r="6512" spans="1:4" x14ac:dyDescent="0.2">
      <c r="A6512" s="31">
        <v>6511</v>
      </c>
      <c r="B6512" s="26" t="s">
        <v>25258</v>
      </c>
      <c r="C6512" s="27" t="s">
        <v>25257</v>
      </c>
      <c r="D6512" s="26" t="s">
        <v>25256</v>
      </c>
    </row>
    <row r="6513" spans="1:4" x14ac:dyDescent="0.2">
      <c r="A6513" s="31">
        <v>6512</v>
      </c>
      <c r="B6513" s="26" t="s">
        <v>25255</v>
      </c>
      <c r="C6513" s="27" t="s">
        <v>25254</v>
      </c>
      <c r="D6513" s="26" t="s">
        <v>25253</v>
      </c>
    </row>
    <row r="6514" spans="1:4" x14ac:dyDescent="0.2">
      <c r="A6514" s="31">
        <v>6513</v>
      </c>
      <c r="B6514" s="26" t="s">
        <v>25252</v>
      </c>
      <c r="C6514" s="27" t="s">
        <v>25251</v>
      </c>
      <c r="D6514" s="26" t="s">
        <v>25250</v>
      </c>
    </row>
    <row r="6515" spans="1:4" x14ac:dyDescent="0.2">
      <c r="A6515" s="31">
        <v>6514</v>
      </c>
      <c r="B6515" s="26" t="s">
        <v>2377</v>
      </c>
      <c r="C6515" s="27" t="s">
        <v>25249</v>
      </c>
      <c r="D6515" s="26" t="s">
        <v>2379</v>
      </c>
    </row>
    <row r="6516" spans="1:4" x14ac:dyDescent="0.2">
      <c r="A6516" s="31">
        <v>6515</v>
      </c>
      <c r="B6516" s="26" t="s">
        <v>25248</v>
      </c>
      <c r="C6516" s="27" t="s">
        <v>25247</v>
      </c>
      <c r="D6516" s="26" t="s">
        <v>25246</v>
      </c>
    </row>
    <row r="6517" spans="1:4" x14ac:dyDescent="0.2">
      <c r="A6517" s="31">
        <v>6516</v>
      </c>
      <c r="B6517" s="26" t="s">
        <v>25245</v>
      </c>
      <c r="C6517" s="27" t="s">
        <v>25244</v>
      </c>
      <c r="D6517" s="26" t="s">
        <v>25243</v>
      </c>
    </row>
    <row r="6518" spans="1:4" x14ac:dyDescent="0.2">
      <c r="A6518" s="31">
        <v>6517</v>
      </c>
      <c r="B6518" s="26" t="s">
        <v>15100</v>
      </c>
      <c r="C6518" s="27" t="s">
        <v>25242</v>
      </c>
      <c r="D6518" s="26" t="s">
        <v>25241</v>
      </c>
    </row>
    <row r="6519" spans="1:4" x14ac:dyDescent="0.2">
      <c r="A6519" s="31">
        <v>6518</v>
      </c>
      <c r="B6519" s="26" t="s">
        <v>1713</v>
      </c>
      <c r="C6519" s="27" t="s">
        <v>25240</v>
      </c>
      <c r="D6519" s="26" t="s">
        <v>1715</v>
      </c>
    </row>
    <row r="6520" spans="1:4" x14ac:dyDescent="0.2">
      <c r="A6520" s="31">
        <v>6519</v>
      </c>
      <c r="B6520" s="26" t="s">
        <v>25239</v>
      </c>
      <c r="C6520" s="27" t="s">
        <v>25238</v>
      </c>
      <c r="D6520" s="26" t="s">
        <v>25237</v>
      </c>
    </row>
    <row r="6521" spans="1:4" x14ac:dyDescent="0.2">
      <c r="A6521" s="31">
        <v>6520</v>
      </c>
      <c r="B6521" s="26" t="s">
        <v>25236</v>
      </c>
      <c r="C6521" s="27" t="s">
        <v>25235</v>
      </c>
      <c r="D6521" s="26" t="s">
        <v>25234</v>
      </c>
    </row>
    <row r="6522" spans="1:4" x14ac:dyDescent="0.2">
      <c r="A6522" s="31">
        <v>6521</v>
      </c>
      <c r="B6522" s="26" t="s">
        <v>1788</v>
      </c>
      <c r="C6522" s="27" t="s">
        <v>25233</v>
      </c>
      <c r="D6522" s="26" t="s">
        <v>1790</v>
      </c>
    </row>
    <row r="6523" spans="1:4" x14ac:dyDescent="0.2">
      <c r="A6523" s="31">
        <v>6522</v>
      </c>
      <c r="B6523" s="26" t="s">
        <v>25232</v>
      </c>
      <c r="C6523" s="27" t="s">
        <v>25231</v>
      </c>
      <c r="D6523" s="26" t="s">
        <v>25230</v>
      </c>
    </row>
    <row r="6524" spans="1:4" x14ac:dyDescent="0.2">
      <c r="A6524" s="31">
        <v>6523</v>
      </c>
      <c r="B6524" s="26" t="s">
        <v>25229</v>
      </c>
      <c r="C6524" s="27" t="s">
        <v>25228</v>
      </c>
      <c r="D6524" s="26" t="s">
        <v>1151</v>
      </c>
    </row>
    <row r="6525" spans="1:4" x14ac:dyDescent="0.2">
      <c r="A6525" s="31">
        <v>6524</v>
      </c>
      <c r="B6525" s="26" t="s">
        <v>25227</v>
      </c>
      <c r="C6525" s="27" t="s">
        <v>25226</v>
      </c>
      <c r="D6525" s="26" t="s">
        <v>25225</v>
      </c>
    </row>
    <row r="6526" spans="1:4" x14ac:dyDescent="0.2">
      <c r="A6526" s="31">
        <v>6525</v>
      </c>
      <c r="B6526" s="26" t="s">
        <v>25224</v>
      </c>
      <c r="C6526" s="27" t="s">
        <v>25223</v>
      </c>
      <c r="D6526" s="26" t="s">
        <v>25222</v>
      </c>
    </row>
    <row r="6527" spans="1:4" x14ac:dyDescent="0.2">
      <c r="A6527" s="31">
        <v>6526</v>
      </c>
      <c r="B6527" s="26" t="s">
        <v>25221</v>
      </c>
      <c r="C6527" s="27" t="s">
        <v>25220</v>
      </c>
      <c r="D6527" s="26" t="s">
        <v>25219</v>
      </c>
    </row>
    <row r="6528" spans="1:4" x14ac:dyDescent="0.2">
      <c r="A6528" s="31">
        <v>6527</v>
      </c>
      <c r="B6528" s="26" t="s">
        <v>16589</v>
      </c>
      <c r="C6528" s="27" t="s">
        <v>25218</v>
      </c>
      <c r="D6528" s="26" t="s">
        <v>16587</v>
      </c>
    </row>
    <row r="6529" spans="1:4" x14ac:dyDescent="0.2">
      <c r="A6529" s="31">
        <v>6528</v>
      </c>
      <c r="B6529" s="26" t="s">
        <v>25217</v>
      </c>
      <c r="C6529" s="27" t="s">
        <v>25216</v>
      </c>
      <c r="D6529" s="26" t="s">
        <v>25215</v>
      </c>
    </row>
    <row r="6530" spans="1:4" x14ac:dyDescent="0.2">
      <c r="A6530" s="31">
        <v>6529</v>
      </c>
      <c r="B6530" s="26" t="s">
        <v>25214</v>
      </c>
      <c r="C6530" s="27" t="s">
        <v>25213</v>
      </c>
      <c r="D6530" s="26" t="s">
        <v>25212</v>
      </c>
    </row>
    <row r="6531" spans="1:4" x14ac:dyDescent="0.2">
      <c r="A6531" s="31">
        <v>6530</v>
      </c>
      <c r="B6531" s="26" t="s">
        <v>25211</v>
      </c>
      <c r="C6531" s="27" t="s">
        <v>25210</v>
      </c>
      <c r="D6531" s="26" t="s">
        <v>25209</v>
      </c>
    </row>
    <row r="6532" spans="1:4" x14ac:dyDescent="0.2">
      <c r="A6532" s="31">
        <v>6531</v>
      </c>
      <c r="B6532" s="26" t="s">
        <v>2238</v>
      </c>
      <c r="C6532" s="27" t="s">
        <v>25208</v>
      </c>
      <c r="D6532" s="26" t="s">
        <v>2240</v>
      </c>
    </row>
    <row r="6533" spans="1:4" x14ac:dyDescent="0.2">
      <c r="A6533" s="31">
        <v>6532</v>
      </c>
      <c r="B6533" s="26" t="s">
        <v>25207</v>
      </c>
      <c r="C6533" s="27" t="s">
        <v>25206</v>
      </c>
      <c r="D6533" s="26" t="s">
        <v>25205</v>
      </c>
    </row>
    <row r="6534" spans="1:4" x14ac:dyDescent="0.2">
      <c r="A6534" s="31">
        <v>6533</v>
      </c>
      <c r="B6534" s="26" t="s">
        <v>25204</v>
      </c>
      <c r="C6534" s="27" t="s">
        <v>25203</v>
      </c>
      <c r="D6534" s="26" t="s">
        <v>25202</v>
      </c>
    </row>
    <row r="6535" spans="1:4" x14ac:dyDescent="0.2">
      <c r="A6535" s="31">
        <v>6534</v>
      </c>
      <c r="B6535" s="26" t="s">
        <v>25201</v>
      </c>
      <c r="C6535" s="27" t="s">
        <v>25200</v>
      </c>
      <c r="D6535" s="26" t="s">
        <v>25199</v>
      </c>
    </row>
    <row r="6536" spans="1:4" x14ac:dyDescent="0.2">
      <c r="A6536" s="31">
        <v>6535</v>
      </c>
      <c r="B6536" s="26" t="s">
        <v>25198</v>
      </c>
      <c r="C6536" s="27" t="s">
        <v>25197</v>
      </c>
      <c r="D6536" s="26" t="s">
        <v>25196</v>
      </c>
    </row>
    <row r="6537" spans="1:4" x14ac:dyDescent="0.2">
      <c r="A6537" s="31">
        <v>6536</v>
      </c>
      <c r="B6537" s="26" t="s">
        <v>25195</v>
      </c>
      <c r="C6537" s="27" t="s">
        <v>25194</v>
      </c>
      <c r="D6537" s="26" t="s">
        <v>25193</v>
      </c>
    </row>
    <row r="6538" spans="1:4" x14ac:dyDescent="0.2">
      <c r="A6538" s="31">
        <v>6537</v>
      </c>
      <c r="B6538" s="26" t="s">
        <v>25192</v>
      </c>
      <c r="C6538" s="27" t="s">
        <v>25191</v>
      </c>
      <c r="D6538" s="26" t="s">
        <v>25190</v>
      </c>
    </row>
    <row r="6539" spans="1:4" x14ac:dyDescent="0.2">
      <c r="A6539" s="31">
        <v>6538</v>
      </c>
      <c r="B6539" s="26" t="s">
        <v>25189</v>
      </c>
      <c r="C6539" s="27" t="s">
        <v>25188</v>
      </c>
      <c r="D6539" s="26" t="s">
        <v>25187</v>
      </c>
    </row>
    <row r="6540" spans="1:4" x14ac:dyDescent="0.2">
      <c r="A6540" s="31">
        <v>6539</v>
      </c>
      <c r="B6540" s="26" t="s">
        <v>25186</v>
      </c>
      <c r="C6540" s="27" t="s">
        <v>25185</v>
      </c>
      <c r="D6540" s="26" t="s">
        <v>25184</v>
      </c>
    </row>
    <row r="6541" spans="1:4" x14ac:dyDescent="0.2">
      <c r="A6541" s="31">
        <v>6540</v>
      </c>
      <c r="B6541" s="26" t="s">
        <v>25183</v>
      </c>
      <c r="C6541" s="27" t="s">
        <v>25182</v>
      </c>
      <c r="D6541" s="26" t="s">
        <v>25181</v>
      </c>
    </row>
    <row r="6542" spans="1:4" x14ac:dyDescent="0.2">
      <c r="A6542" s="31">
        <v>6541</v>
      </c>
      <c r="B6542" s="26" t="s">
        <v>25180</v>
      </c>
      <c r="C6542" s="27" t="s">
        <v>25179</v>
      </c>
      <c r="D6542" s="26" t="s">
        <v>25178</v>
      </c>
    </row>
    <row r="6543" spans="1:4" x14ac:dyDescent="0.2">
      <c r="A6543" s="31">
        <v>6542</v>
      </c>
      <c r="B6543" s="26" t="s">
        <v>24031</v>
      </c>
      <c r="C6543" s="27" t="s">
        <v>25177</v>
      </c>
      <c r="D6543" s="26" t="s">
        <v>25176</v>
      </c>
    </row>
    <row r="6544" spans="1:4" x14ac:dyDescent="0.2">
      <c r="A6544" s="31">
        <v>6543</v>
      </c>
      <c r="B6544" s="26" t="s">
        <v>25175</v>
      </c>
      <c r="C6544" s="27" t="s">
        <v>25174</v>
      </c>
      <c r="D6544" s="26" t="s">
        <v>25173</v>
      </c>
    </row>
    <row r="6545" spans="1:4" x14ac:dyDescent="0.2">
      <c r="A6545" s="31">
        <v>6544</v>
      </c>
      <c r="B6545" s="26" t="s">
        <v>25172</v>
      </c>
      <c r="C6545" s="27" t="s">
        <v>25171</v>
      </c>
      <c r="D6545" s="26" t="s">
        <v>25170</v>
      </c>
    </row>
    <row r="6546" spans="1:4" x14ac:dyDescent="0.2">
      <c r="A6546" s="31">
        <v>6545</v>
      </c>
      <c r="B6546" s="26" t="s">
        <v>25169</v>
      </c>
      <c r="C6546" s="27" t="s">
        <v>25168</v>
      </c>
      <c r="D6546" s="26" t="s">
        <v>25167</v>
      </c>
    </row>
    <row r="6547" spans="1:4" x14ac:dyDescent="0.2">
      <c r="A6547" s="31">
        <v>6546</v>
      </c>
      <c r="B6547" s="26" t="s">
        <v>1290</v>
      </c>
      <c r="C6547" s="27" t="s">
        <v>25166</v>
      </c>
      <c r="D6547" s="26" t="s">
        <v>1291</v>
      </c>
    </row>
    <row r="6548" spans="1:4" x14ac:dyDescent="0.2">
      <c r="A6548" s="31">
        <v>6547</v>
      </c>
      <c r="B6548" s="26" t="s">
        <v>1040</v>
      </c>
      <c r="C6548" s="27" t="s">
        <v>25165</v>
      </c>
      <c r="D6548" s="26" t="s">
        <v>1042</v>
      </c>
    </row>
    <row r="6549" spans="1:4" x14ac:dyDescent="0.2">
      <c r="A6549" s="31">
        <v>6548</v>
      </c>
      <c r="B6549" s="26" t="s">
        <v>25164</v>
      </c>
      <c r="C6549" s="27" t="s">
        <v>25163</v>
      </c>
      <c r="D6549" s="26" t="s">
        <v>25162</v>
      </c>
    </row>
    <row r="6550" spans="1:4" x14ac:dyDescent="0.2">
      <c r="A6550" s="31">
        <v>6549</v>
      </c>
      <c r="B6550" s="26" t="s">
        <v>23877</v>
      </c>
      <c r="C6550" s="27" t="s">
        <v>25161</v>
      </c>
      <c r="D6550" s="26" t="s">
        <v>23875</v>
      </c>
    </row>
    <row r="6551" spans="1:4" x14ac:dyDescent="0.2">
      <c r="A6551" s="31">
        <v>6550</v>
      </c>
      <c r="B6551" s="26" t="s">
        <v>25160</v>
      </c>
      <c r="C6551" s="27" t="s">
        <v>25159</v>
      </c>
      <c r="D6551" s="26" t="s">
        <v>25158</v>
      </c>
    </row>
    <row r="6552" spans="1:4" x14ac:dyDescent="0.2">
      <c r="A6552" s="31">
        <v>6551</v>
      </c>
      <c r="B6552" s="26" t="s">
        <v>25157</v>
      </c>
      <c r="C6552" s="27" t="s">
        <v>25156</v>
      </c>
      <c r="D6552" s="26" t="s">
        <v>25155</v>
      </c>
    </row>
    <row r="6553" spans="1:4" x14ac:dyDescent="0.2">
      <c r="A6553" s="31">
        <v>6552</v>
      </c>
      <c r="B6553" s="26" t="s">
        <v>25154</v>
      </c>
      <c r="C6553" s="27" t="s">
        <v>25153</v>
      </c>
      <c r="D6553" s="26" t="s">
        <v>25152</v>
      </c>
    </row>
    <row r="6554" spans="1:4" x14ac:dyDescent="0.2">
      <c r="A6554" s="31">
        <v>6553</v>
      </c>
      <c r="B6554" s="26" t="s">
        <v>25151</v>
      </c>
      <c r="C6554" s="27" t="s">
        <v>25150</v>
      </c>
      <c r="D6554" s="26" t="s">
        <v>25149</v>
      </c>
    </row>
    <row r="6555" spans="1:4" x14ac:dyDescent="0.2">
      <c r="A6555" s="31">
        <v>6554</v>
      </c>
      <c r="B6555" s="26" t="s">
        <v>25148</v>
      </c>
      <c r="C6555" s="27" t="s">
        <v>25147</v>
      </c>
      <c r="D6555" s="26" t="s">
        <v>25146</v>
      </c>
    </row>
    <row r="6556" spans="1:4" x14ac:dyDescent="0.2">
      <c r="A6556" s="31">
        <v>6555</v>
      </c>
      <c r="B6556" s="26" t="s">
        <v>25145</v>
      </c>
      <c r="C6556" s="27" t="s">
        <v>25144</v>
      </c>
      <c r="D6556" s="26" t="s">
        <v>25143</v>
      </c>
    </row>
    <row r="6557" spans="1:4" x14ac:dyDescent="0.2">
      <c r="A6557" s="31">
        <v>6556</v>
      </c>
      <c r="B6557" s="26" t="s">
        <v>25142</v>
      </c>
      <c r="C6557" s="27" t="s">
        <v>25141</v>
      </c>
      <c r="D6557" s="26" t="s">
        <v>25140</v>
      </c>
    </row>
    <row r="6558" spans="1:4" x14ac:dyDescent="0.2">
      <c r="A6558" s="31">
        <v>6557</v>
      </c>
      <c r="B6558" s="26" t="s">
        <v>12216</v>
      </c>
      <c r="C6558" s="27" t="s">
        <v>25139</v>
      </c>
      <c r="D6558" s="26" t="s">
        <v>12214</v>
      </c>
    </row>
    <row r="6559" spans="1:4" x14ac:dyDescent="0.2">
      <c r="A6559" s="31">
        <v>6558</v>
      </c>
      <c r="B6559" s="26" t="s">
        <v>25138</v>
      </c>
      <c r="C6559" s="27" t="s">
        <v>25137</v>
      </c>
      <c r="D6559" s="26" t="s">
        <v>25136</v>
      </c>
    </row>
    <row r="6560" spans="1:4" x14ac:dyDescent="0.2">
      <c r="A6560" s="31">
        <v>6559</v>
      </c>
      <c r="B6560" s="26" t="s">
        <v>25135</v>
      </c>
      <c r="C6560" s="27" t="s">
        <v>25134</v>
      </c>
      <c r="D6560" s="26" t="s">
        <v>25133</v>
      </c>
    </row>
    <row r="6561" spans="1:4" x14ac:dyDescent="0.2">
      <c r="A6561" s="31">
        <v>6560</v>
      </c>
      <c r="B6561" s="26" t="s">
        <v>25132</v>
      </c>
      <c r="C6561" s="27" t="s">
        <v>25131</v>
      </c>
      <c r="D6561" s="26" t="s">
        <v>25130</v>
      </c>
    </row>
    <row r="6562" spans="1:4" x14ac:dyDescent="0.2">
      <c r="A6562" s="31">
        <v>6561</v>
      </c>
      <c r="B6562" s="26" t="s">
        <v>1716</v>
      </c>
      <c r="C6562" s="27" t="s">
        <v>25129</v>
      </c>
      <c r="D6562" s="26" t="s">
        <v>1718</v>
      </c>
    </row>
    <row r="6563" spans="1:4" x14ac:dyDescent="0.2">
      <c r="A6563" s="31">
        <v>6562</v>
      </c>
      <c r="B6563" s="26" t="s">
        <v>25128</v>
      </c>
      <c r="C6563" s="27" t="s">
        <v>25127</v>
      </c>
      <c r="D6563" s="26" t="s">
        <v>25126</v>
      </c>
    </row>
    <row r="6564" spans="1:4" x14ac:dyDescent="0.2">
      <c r="A6564" s="31">
        <v>6563</v>
      </c>
      <c r="B6564" s="26" t="s">
        <v>25125</v>
      </c>
      <c r="C6564" s="27" t="s">
        <v>25124</v>
      </c>
      <c r="D6564" s="26" t="s">
        <v>25123</v>
      </c>
    </row>
    <row r="6565" spans="1:4" x14ac:dyDescent="0.2">
      <c r="A6565" s="31">
        <v>6564</v>
      </c>
      <c r="B6565" s="26" t="s">
        <v>25122</v>
      </c>
      <c r="C6565" s="27" t="s">
        <v>25121</v>
      </c>
      <c r="D6565" s="26" t="s">
        <v>25120</v>
      </c>
    </row>
    <row r="6566" spans="1:4" x14ac:dyDescent="0.2">
      <c r="A6566" s="31">
        <v>6565</v>
      </c>
      <c r="B6566" s="26" t="s">
        <v>25119</v>
      </c>
      <c r="C6566" s="27" t="s">
        <v>25118</v>
      </c>
      <c r="D6566" s="26" t="s">
        <v>25117</v>
      </c>
    </row>
    <row r="6567" spans="1:4" x14ac:dyDescent="0.2">
      <c r="A6567" s="31">
        <v>6566</v>
      </c>
      <c r="B6567" s="26" t="s">
        <v>1596</v>
      </c>
      <c r="C6567" s="27" t="s">
        <v>25116</v>
      </c>
      <c r="D6567" s="26" t="s">
        <v>1598</v>
      </c>
    </row>
    <row r="6568" spans="1:4" x14ac:dyDescent="0.2">
      <c r="A6568" s="31">
        <v>6567</v>
      </c>
      <c r="B6568" s="26" t="s">
        <v>7027</v>
      </c>
      <c r="C6568" s="27" t="s">
        <v>25115</v>
      </c>
      <c r="D6568" s="26" t="s">
        <v>25114</v>
      </c>
    </row>
    <row r="6569" spans="1:4" x14ac:dyDescent="0.2">
      <c r="A6569" s="31">
        <v>6568</v>
      </c>
      <c r="B6569" s="26" t="s">
        <v>24195</v>
      </c>
      <c r="C6569" s="27" t="s">
        <v>25113</v>
      </c>
      <c r="D6569" s="26" t="s">
        <v>24193</v>
      </c>
    </row>
    <row r="6570" spans="1:4" x14ac:dyDescent="0.2">
      <c r="A6570" s="31">
        <v>6569</v>
      </c>
      <c r="B6570" s="26" t="s">
        <v>25112</v>
      </c>
      <c r="C6570" s="27" t="s">
        <v>25111</v>
      </c>
      <c r="D6570" s="26" t="s">
        <v>25110</v>
      </c>
    </row>
    <row r="6571" spans="1:4" x14ac:dyDescent="0.2">
      <c r="A6571" s="31">
        <v>6570</v>
      </c>
      <c r="B6571" s="26" t="s">
        <v>25109</v>
      </c>
      <c r="C6571" s="27" t="s">
        <v>25108</v>
      </c>
      <c r="D6571" s="26" t="s">
        <v>25107</v>
      </c>
    </row>
    <row r="6572" spans="1:4" x14ac:dyDescent="0.2">
      <c r="A6572" s="31">
        <v>6571</v>
      </c>
      <c r="B6572" s="26" t="s">
        <v>23206</v>
      </c>
      <c r="C6572" s="27" t="s">
        <v>25106</v>
      </c>
      <c r="D6572" s="26" t="s">
        <v>25105</v>
      </c>
    </row>
    <row r="6573" spans="1:4" x14ac:dyDescent="0.2">
      <c r="A6573" s="31">
        <v>6572</v>
      </c>
      <c r="B6573" s="26" t="s">
        <v>25104</v>
      </c>
      <c r="C6573" s="27" t="s">
        <v>25103</v>
      </c>
      <c r="D6573" s="26" t="s">
        <v>25102</v>
      </c>
    </row>
    <row r="6574" spans="1:4" x14ac:dyDescent="0.2">
      <c r="A6574" s="31">
        <v>6573</v>
      </c>
      <c r="B6574" s="26" t="s">
        <v>25101</v>
      </c>
      <c r="C6574" s="27" t="s">
        <v>25100</v>
      </c>
      <c r="D6574" s="26" t="s">
        <v>2183</v>
      </c>
    </row>
    <row r="6575" spans="1:4" x14ac:dyDescent="0.2">
      <c r="A6575" s="31">
        <v>6574</v>
      </c>
      <c r="B6575" s="26" t="s">
        <v>25099</v>
      </c>
      <c r="C6575" s="27" t="s">
        <v>25098</v>
      </c>
      <c r="D6575" s="26" t="s">
        <v>25097</v>
      </c>
    </row>
    <row r="6576" spans="1:4" x14ac:dyDescent="0.2">
      <c r="A6576" s="31">
        <v>6575</v>
      </c>
      <c r="B6576" s="26" t="s">
        <v>25096</v>
      </c>
      <c r="C6576" s="27" t="s">
        <v>25095</v>
      </c>
      <c r="D6576" s="26" t="s">
        <v>25094</v>
      </c>
    </row>
    <row r="6577" spans="1:4" x14ac:dyDescent="0.2">
      <c r="A6577" s="31">
        <v>6576</v>
      </c>
      <c r="B6577" s="26" t="s">
        <v>1665</v>
      </c>
      <c r="C6577" s="27" t="s">
        <v>25093</v>
      </c>
      <c r="D6577" s="26" t="s">
        <v>1667</v>
      </c>
    </row>
    <row r="6578" spans="1:4" x14ac:dyDescent="0.2">
      <c r="A6578" s="31">
        <v>6577</v>
      </c>
      <c r="B6578" s="26" t="s">
        <v>25092</v>
      </c>
      <c r="C6578" s="27" t="s">
        <v>25091</v>
      </c>
      <c r="D6578" s="26" t="s">
        <v>25090</v>
      </c>
    </row>
    <row r="6579" spans="1:4" x14ac:dyDescent="0.2">
      <c r="A6579" s="31">
        <v>6578</v>
      </c>
      <c r="B6579" s="26" t="s">
        <v>25089</v>
      </c>
      <c r="C6579" s="27" t="s">
        <v>25088</v>
      </c>
      <c r="D6579" s="26" t="s">
        <v>25087</v>
      </c>
    </row>
    <row r="6580" spans="1:4" x14ac:dyDescent="0.2">
      <c r="A6580" s="31">
        <v>6579</v>
      </c>
      <c r="B6580" s="26" t="s">
        <v>2283</v>
      </c>
      <c r="C6580" s="27" t="s">
        <v>25086</v>
      </c>
      <c r="D6580" s="26" t="s">
        <v>2285</v>
      </c>
    </row>
    <row r="6581" spans="1:4" x14ac:dyDescent="0.2">
      <c r="A6581" s="31">
        <v>6580</v>
      </c>
      <c r="B6581" s="26" t="s">
        <v>25085</v>
      </c>
      <c r="C6581" s="27" t="s">
        <v>25084</v>
      </c>
      <c r="D6581" s="26" t="s">
        <v>25083</v>
      </c>
    </row>
    <row r="6582" spans="1:4" x14ac:dyDescent="0.2">
      <c r="A6582" s="31">
        <v>6581</v>
      </c>
      <c r="B6582" s="26" t="s">
        <v>7636</v>
      </c>
      <c r="C6582" s="27" t="s">
        <v>25082</v>
      </c>
      <c r="D6582" s="26" t="s">
        <v>25081</v>
      </c>
    </row>
    <row r="6583" spans="1:4" x14ac:dyDescent="0.2">
      <c r="A6583" s="31">
        <v>6582</v>
      </c>
      <c r="B6583" s="26" t="s">
        <v>25080</v>
      </c>
      <c r="C6583" s="27" t="s">
        <v>25079</v>
      </c>
      <c r="D6583" s="26" t="s">
        <v>25078</v>
      </c>
    </row>
    <row r="6584" spans="1:4" x14ac:dyDescent="0.2">
      <c r="A6584" s="31">
        <v>6583</v>
      </c>
      <c r="B6584" s="26" t="s">
        <v>25077</v>
      </c>
      <c r="C6584" s="27" t="s">
        <v>25076</v>
      </c>
      <c r="D6584" s="26" t="s">
        <v>25075</v>
      </c>
    </row>
    <row r="6585" spans="1:4" x14ac:dyDescent="0.2">
      <c r="A6585" s="31">
        <v>6584</v>
      </c>
      <c r="B6585" s="26" t="s">
        <v>25074</v>
      </c>
      <c r="C6585" s="27" t="s">
        <v>25073</v>
      </c>
      <c r="D6585" s="26" t="s">
        <v>25072</v>
      </c>
    </row>
    <row r="6586" spans="1:4" x14ac:dyDescent="0.2">
      <c r="A6586" s="31">
        <v>6585</v>
      </c>
      <c r="B6586" s="26" t="s">
        <v>25071</v>
      </c>
      <c r="C6586" s="27" t="s">
        <v>25070</v>
      </c>
      <c r="D6586" s="26" t="s">
        <v>25069</v>
      </c>
    </row>
    <row r="6587" spans="1:4" x14ac:dyDescent="0.2">
      <c r="A6587" s="31">
        <v>6586</v>
      </c>
      <c r="B6587" s="26" t="s">
        <v>3657</v>
      </c>
      <c r="C6587" s="27" t="s">
        <v>25068</v>
      </c>
      <c r="D6587" s="26" t="s">
        <v>25067</v>
      </c>
    </row>
    <row r="6588" spans="1:4" x14ac:dyDescent="0.2">
      <c r="A6588" s="31">
        <v>6587</v>
      </c>
      <c r="B6588" s="26" t="s">
        <v>25066</v>
      </c>
      <c r="C6588" s="27" t="s">
        <v>25065</v>
      </c>
      <c r="D6588" s="26" t="s">
        <v>25064</v>
      </c>
    </row>
    <row r="6589" spans="1:4" x14ac:dyDescent="0.2">
      <c r="A6589" s="31">
        <v>6588</v>
      </c>
      <c r="B6589" s="26" t="s">
        <v>25063</v>
      </c>
      <c r="C6589" s="27" t="s">
        <v>25062</v>
      </c>
      <c r="D6589" s="26" t="s">
        <v>25061</v>
      </c>
    </row>
    <row r="6590" spans="1:4" x14ac:dyDescent="0.2">
      <c r="A6590" s="31">
        <v>6589</v>
      </c>
      <c r="B6590" s="26" t="s">
        <v>25060</v>
      </c>
      <c r="C6590" s="27" t="s">
        <v>25059</v>
      </c>
      <c r="D6590" s="26" t="s">
        <v>25058</v>
      </c>
    </row>
    <row r="6591" spans="1:4" x14ac:dyDescent="0.2">
      <c r="A6591" s="31">
        <v>6590</v>
      </c>
      <c r="B6591" s="26" t="s">
        <v>25057</v>
      </c>
      <c r="C6591" s="27" t="s">
        <v>25056</v>
      </c>
      <c r="D6591" s="26" t="s">
        <v>25055</v>
      </c>
    </row>
    <row r="6592" spans="1:4" x14ac:dyDescent="0.2">
      <c r="A6592" s="31">
        <v>6591</v>
      </c>
      <c r="B6592" s="26" t="s">
        <v>25054</v>
      </c>
      <c r="C6592" s="27" t="s">
        <v>25053</v>
      </c>
      <c r="D6592" s="26" t="s">
        <v>12732</v>
      </c>
    </row>
    <row r="6593" spans="1:4" x14ac:dyDescent="0.2">
      <c r="A6593" s="31">
        <v>6592</v>
      </c>
      <c r="B6593" s="26" t="s">
        <v>9105</v>
      </c>
      <c r="C6593" s="27" t="s">
        <v>25052</v>
      </c>
      <c r="D6593" s="26" t="s">
        <v>9104</v>
      </c>
    </row>
    <row r="6594" spans="1:4" x14ac:dyDescent="0.2">
      <c r="A6594" s="31">
        <v>6593</v>
      </c>
      <c r="B6594" s="26" t="s">
        <v>25051</v>
      </c>
      <c r="C6594" s="27" t="s">
        <v>25050</v>
      </c>
      <c r="D6594" s="26" t="s">
        <v>25049</v>
      </c>
    </row>
    <row r="6595" spans="1:4" x14ac:dyDescent="0.2">
      <c r="A6595" s="31">
        <v>6594</v>
      </c>
      <c r="B6595" s="26" t="s">
        <v>25048</v>
      </c>
      <c r="C6595" s="27" t="s">
        <v>25047</v>
      </c>
      <c r="D6595" s="26" t="s">
        <v>25046</v>
      </c>
    </row>
    <row r="6596" spans="1:4" x14ac:dyDescent="0.2">
      <c r="A6596" s="31">
        <v>6595</v>
      </c>
      <c r="B6596" s="26" t="s">
        <v>25045</v>
      </c>
      <c r="C6596" s="27">
        <v>1781222267</v>
      </c>
      <c r="D6596" s="26" t="s">
        <v>25044</v>
      </c>
    </row>
    <row r="6597" spans="1:4" x14ac:dyDescent="0.2">
      <c r="A6597" s="31">
        <v>6596</v>
      </c>
      <c r="B6597" s="26" t="s">
        <v>2295</v>
      </c>
      <c r="C6597" s="27">
        <v>1781236825</v>
      </c>
      <c r="D6597" s="26" t="s">
        <v>2297</v>
      </c>
    </row>
    <row r="6598" spans="1:4" x14ac:dyDescent="0.2">
      <c r="A6598" s="31">
        <v>6597</v>
      </c>
      <c r="B6598" s="26" t="s">
        <v>25043</v>
      </c>
      <c r="C6598" s="27">
        <v>1781255985</v>
      </c>
      <c r="D6598" s="26" t="s">
        <v>25042</v>
      </c>
    </row>
    <row r="6599" spans="1:4" x14ac:dyDescent="0.2">
      <c r="A6599" s="31">
        <v>6598</v>
      </c>
      <c r="B6599" s="26" t="s">
        <v>25041</v>
      </c>
      <c r="C6599" s="27">
        <v>1781937820</v>
      </c>
      <c r="D6599" s="26" t="s">
        <v>1760</v>
      </c>
    </row>
    <row r="6600" spans="1:4" x14ac:dyDescent="0.2">
      <c r="A6600" s="31">
        <v>6599</v>
      </c>
      <c r="B6600" s="26" t="s">
        <v>21187</v>
      </c>
      <c r="C6600" s="27">
        <v>1781990261</v>
      </c>
      <c r="D6600" s="26" t="s">
        <v>25040</v>
      </c>
    </row>
    <row r="6601" spans="1:4" x14ac:dyDescent="0.2">
      <c r="A6601" s="31">
        <v>6600</v>
      </c>
      <c r="B6601" s="26" t="s">
        <v>1226</v>
      </c>
      <c r="C6601" s="27">
        <v>1782020417</v>
      </c>
      <c r="D6601" s="26" t="s">
        <v>1227</v>
      </c>
    </row>
    <row r="6602" spans="1:4" x14ac:dyDescent="0.2">
      <c r="A6602" s="31">
        <v>6601</v>
      </c>
      <c r="B6602" s="26" t="s">
        <v>25039</v>
      </c>
      <c r="C6602" s="27">
        <v>1782075252</v>
      </c>
      <c r="D6602" s="26" t="s">
        <v>25038</v>
      </c>
    </row>
    <row r="6603" spans="1:4" x14ac:dyDescent="0.2">
      <c r="A6603" s="31">
        <v>6602</v>
      </c>
      <c r="B6603" s="26" t="s">
        <v>25037</v>
      </c>
      <c r="C6603" s="27">
        <v>1783372731</v>
      </c>
      <c r="D6603" s="26" t="s">
        <v>25036</v>
      </c>
    </row>
    <row r="6604" spans="1:4" x14ac:dyDescent="0.2">
      <c r="A6604" s="31">
        <v>6603</v>
      </c>
      <c r="B6604" s="26" t="s">
        <v>25035</v>
      </c>
      <c r="C6604" s="27">
        <v>1784248432</v>
      </c>
      <c r="D6604" s="26" t="s">
        <v>25034</v>
      </c>
    </row>
    <row r="6605" spans="1:4" x14ac:dyDescent="0.2">
      <c r="A6605" s="31">
        <v>6604</v>
      </c>
      <c r="B6605" s="26" t="s">
        <v>1016</v>
      </c>
      <c r="C6605" s="27">
        <v>1784372219</v>
      </c>
      <c r="D6605" s="26" t="s">
        <v>1018</v>
      </c>
    </row>
    <row r="6606" spans="1:4" x14ac:dyDescent="0.2">
      <c r="A6606" s="31">
        <v>6605</v>
      </c>
      <c r="B6606" s="26" t="s">
        <v>25033</v>
      </c>
      <c r="C6606" s="27">
        <v>1784651362</v>
      </c>
      <c r="D6606" s="26" t="s">
        <v>25032</v>
      </c>
    </row>
    <row r="6607" spans="1:4" x14ac:dyDescent="0.2">
      <c r="A6607" s="31">
        <v>6606</v>
      </c>
      <c r="B6607" s="26" t="s">
        <v>25031</v>
      </c>
      <c r="C6607" s="27">
        <v>1784884535</v>
      </c>
      <c r="D6607" s="26" t="s">
        <v>25030</v>
      </c>
    </row>
    <row r="6608" spans="1:4" x14ac:dyDescent="0.2">
      <c r="A6608" s="31">
        <v>6607</v>
      </c>
      <c r="B6608" s="26" t="s">
        <v>25029</v>
      </c>
      <c r="C6608" s="27">
        <v>1785344713</v>
      </c>
      <c r="D6608" s="26" t="s">
        <v>25028</v>
      </c>
    </row>
    <row r="6609" spans="1:4" x14ac:dyDescent="0.2">
      <c r="A6609" s="31">
        <v>6608</v>
      </c>
      <c r="B6609" s="26" t="s">
        <v>12225</v>
      </c>
      <c r="C6609" s="27">
        <v>1785489793</v>
      </c>
      <c r="D6609" s="26" t="s">
        <v>25027</v>
      </c>
    </row>
    <row r="6610" spans="1:4" x14ac:dyDescent="0.2">
      <c r="A6610" s="31">
        <v>6609</v>
      </c>
      <c r="B6610" s="26" t="s">
        <v>25026</v>
      </c>
      <c r="C6610" s="27">
        <v>1786065502</v>
      </c>
      <c r="D6610" s="26" t="s">
        <v>25025</v>
      </c>
    </row>
    <row r="6611" spans="1:4" x14ac:dyDescent="0.2">
      <c r="A6611" s="31">
        <v>6610</v>
      </c>
      <c r="B6611" s="26" t="s">
        <v>1860</v>
      </c>
      <c r="C6611" s="27">
        <v>1786081513</v>
      </c>
      <c r="D6611" s="26" t="s">
        <v>1862</v>
      </c>
    </row>
    <row r="6612" spans="1:4" x14ac:dyDescent="0.2">
      <c r="A6612" s="31">
        <v>6611</v>
      </c>
      <c r="B6612" s="26" t="s">
        <v>25024</v>
      </c>
      <c r="C6612" s="27">
        <v>1786310668</v>
      </c>
      <c r="D6612" s="26" t="s">
        <v>25023</v>
      </c>
    </row>
    <row r="6613" spans="1:4" x14ac:dyDescent="0.2">
      <c r="A6613" s="31">
        <v>6612</v>
      </c>
      <c r="B6613" s="26" t="s">
        <v>25022</v>
      </c>
      <c r="C6613" s="27">
        <v>1786853694</v>
      </c>
      <c r="D6613" s="26" t="s">
        <v>25021</v>
      </c>
    </row>
    <row r="6614" spans="1:4" x14ac:dyDescent="0.2">
      <c r="A6614" s="31">
        <v>6613</v>
      </c>
      <c r="B6614" s="26" t="s">
        <v>1353</v>
      </c>
      <c r="C6614" s="27">
        <v>1787248235</v>
      </c>
      <c r="D6614" s="26" t="s">
        <v>1354</v>
      </c>
    </row>
    <row r="6615" spans="1:4" x14ac:dyDescent="0.2">
      <c r="A6615" s="31">
        <v>6614</v>
      </c>
      <c r="B6615" s="26" t="s">
        <v>25020</v>
      </c>
      <c r="C6615" s="27">
        <v>1787347326</v>
      </c>
      <c r="D6615" s="26" t="s">
        <v>25019</v>
      </c>
    </row>
    <row r="6616" spans="1:4" x14ac:dyDescent="0.2">
      <c r="A6616" s="31">
        <v>6615</v>
      </c>
      <c r="B6616" s="26" t="s">
        <v>25018</v>
      </c>
      <c r="C6616" s="27">
        <v>1788004397</v>
      </c>
      <c r="D6616" s="26" t="s">
        <v>25017</v>
      </c>
    </row>
    <row r="6617" spans="1:4" x14ac:dyDescent="0.2">
      <c r="A6617" s="31">
        <v>6616</v>
      </c>
      <c r="B6617" s="26" t="s">
        <v>25016</v>
      </c>
      <c r="C6617" s="27">
        <v>1788211372</v>
      </c>
      <c r="D6617" s="26" t="s">
        <v>25015</v>
      </c>
    </row>
    <row r="6618" spans="1:4" x14ac:dyDescent="0.2">
      <c r="A6618" s="31">
        <v>6617</v>
      </c>
      <c r="B6618" s="26" t="s">
        <v>10130</v>
      </c>
      <c r="C6618" s="27">
        <v>1788496322</v>
      </c>
      <c r="D6618" s="26" t="s">
        <v>25014</v>
      </c>
    </row>
    <row r="6619" spans="1:4" x14ac:dyDescent="0.2">
      <c r="A6619" s="31">
        <v>6618</v>
      </c>
      <c r="B6619" s="26" t="s">
        <v>25013</v>
      </c>
      <c r="C6619" s="27">
        <v>1788690192</v>
      </c>
      <c r="D6619" s="26" t="s">
        <v>1805</v>
      </c>
    </row>
    <row r="6620" spans="1:4" x14ac:dyDescent="0.2">
      <c r="A6620" s="31">
        <v>6619</v>
      </c>
      <c r="B6620" s="26" t="s">
        <v>25012</v>
      </c>
      <c r="C6620" s="27">
        <v>1788746363</v>
      </c>
      <c r="D6620" s="26" t="s">
        <v>25011</v>
      </c>
    </row>
    <row r="6621" spans="1:4" x14ac:dyDescent="0.2">
      <c r="A6621" s="31">
        <v>6620</v>
      </c>
      <c r="B6621" s="26" t="s">
        <v>9192</v>
      </c>
      <c r="C6621" s="27">
        <v>1788880365</v>
      </c>
      <c r="D6621" s="26" t="s">
        <v>9191</v>
      </c>
    </row>
    <row r="6622" spans="1:4" x14ac:dyDescent="0.2">
      <c r="A6622" s="31">
        <v>6621</v>
      </c>
      <c r="B6622" s="26" t="s">
        <v>2202</v>
      </c>
      <c r="C6622" s="27">
        <v>1788893078</v>
      </c>
      <c r="D6622" s="26" t="s">
        <v>2204</v>
      </c>
    </row>
    <row r="6623" spans="1:4" x14ac:dyDescent="0.2">
      <c r="A6623" s="31">
        <v>6622</v>
      </c>
      <c r="B6623" s="26" t="s">
        <v>1318</v>
      </c>
      <c r="C6623" s="27">
        <v>1789745245</v>
      </c>
      <c r="D6623" s="26" t="s">
        <v>1319</v>
      </c>
    </row>
    <row r="6624" spans="1:4" x14ac:dyDescent="0.2">
      <c r="A6624" s="31">
        <v>6623</v>
      </c>
      <c r="B6624" s="26" t="s">
        <v>25010</v>
      </c>
      <c r="C6624" s="27">
        <v>1789928319</v>
      </c>
      <c r="D6624" s="26" t="s">
        <v>25009</v>
      </c>
    </row>
    <row r="6625" spans="1:4" x14ac:dyDescent="0.2">
      <c r="A6625" s="31">
        <v>6624</v>
      </c>
      <c r="B6625" s="26" t="s">
        <v>23562</v>
      </c>
      <c r="C6625" s="27">
        <v>1789993479</v>
      </c>
      <c r="D6625" s="26" t="s">
        <v>25008</v>
      </c>
    </row>
    <row r="6626" spans="1:4" x14ac:dyDescent="0.2">
      <c r="A6626" s="31">
        <v>6625</v>
      </c>
      <c r="B6626" s="26" t="s">
        <v>25007</v>
      </c>
      <c r="C6626" s="27">
        <v>1790391346</v>
      </c>
      <c r="D6626" s="26" t="s">
        <v>25006</v>
      </c>
    </row>
    <row r="6627" spans="1:4" x14ac:dyDescent="0.2">
      <c r="A6627" s="31">
        <v>6626</v>
      </c>
      <c r="B6627" s="26" t="s">
        <v>6024</v>
      </c>
      <c r="C6627" s="27">
        <v>1791178064</v>
      </c>
      <c r="D6627" s="26" t="s">
        <v>6023</v>
      </c>
    </row>
    <row r="6628" spans="1:4" x14ac:dyDescent="0.2">
      <c r="A6628" s="31">
        <v>6627</v>
      </c>
      <c r="B6628" s="26" t="s">
        <v>25005</v>
      </c>
      <c r="C6628" s="27">
        <v>1791312499</v>
      </c>
      <c r="D6628" s="26" t="s">
        <v>25004</v>
      </c>
    </row>
    <row r="6629" spans="1:4" x14ac:dyDescent="0.2">
      <c r="A6629" s="31">
        <v>6628</v>
      </c>
      <c r="B6629" s="26" t="s">
        <v>25003</v>
      </c>
      <c r="C6629" s="27">
        <v>1791628583</v>
      </c>
      <c r="D6629" s="26" t="s">
        <v>25002</v>
      </c>
    </row>
    <row r="6630" spans="1:4" x14ac:dyDescent="0.2">
      <c r="A6630" s="31">
        <v>6629</v>
      </c>
      <c r="B6630" s="26" t="s">
        <v>25001</v>
      </c>
      <c r="C6630" s="27">
        <v>1792357075</v>
      </c>
      <c r="D6630" s="26" t="s">
        <v>25000</v>
      </c>
    </row>
    <row r="6631" spans="1:4" x14ac:dyDescent="0.2">
      <c r="A6631" s="31">
        <v>6630</v>
      </c>
      <c r="B6631" s="26" t="s">
        <v>5321</v>
      </c>
      <c r="C6631" s="27">
        <v>1792776685</v>
      </c>
      <c r="D6631" s="26" t="s">
        <v>24999</v>
      </c>
    </row>
    <row r="6632" spans="1:4" x14ac:dyDescent="0.2">
      <c r="A6632" s="31">
        <v>6631</v>
      </c>
      <c r="B6632" s="26" t="s">
        <v>24998</v>
      </c>
      <c r="C6632" s="27">
        <v>1793222150</v>
      </c>
      <c r="D6632" s="26" t="s">
        <v>24997</v>
      </c>
    </row>
    <row r="6633" spans="1:4" x14ac:dyDescent="0.2">
      <c r="A6633" s="31">
        <v>6632</v>
      </c>
      <c r="B6633" s="26" t="s">
        <v>24996</v>
      </c>
      <c r="C6633" s="27">
        <v>1793660874</v>
      </c>
      <c r="D6633" s="26" t="s">
        <v>24995</v>
      </c>
    </row>
    <row r="6634" spans="1:4" x14ac:dyDescent="0.2">
      <c r="A6634" s="31">
        <v>6633</v>
      </c>
      <c r="B6634" s="26" t="s">
        <v>24994</v>
      </c>
      <c r="C6634" s="27">
        <v>1793706480</v>
      </c>
      <c r="D6634" s="26" t="s">
        <v>24993</v>
      </c>
    </row>
    <row r="6635" spans="1:4" x14ac:dyDescent="0.2">
      <c r="A6635" s="31">
        <v>6634</v>
      </c>
      <c r="B6635" s="26" t="s">
        <v>1499</v>
      </c>
      <c r="C6635" s="27">
        <v>1793728700</v>
      </c>
      <c r="D6635" s="26" t="s">
        <v>1500</v>
      </c>
    </row>
    <row r="6636" spans="1:4" x14ac:dyDescent="0.2">
      <c r="A6636" s="31">
        <v>6635</v>
      </c>
      <c r="B6636" s="26" t="s">
        <v>24992</v>
      </c>
      <c r="C6636" s="27">
        <v>1794223991</v>
      </c>
      <c r="D6636" s="26" t="s">
        <v>24991</v>
      </c>
    </row>
    <row r="6637" spans="1:4" x14ac:dyDescent="0.2">
      <c r="A6637" s="31">
        <v>6636</v>
      </c>
      <c r="B6637" s="26" t="s">
        <v>2344</v>
      </c>
      <c r="C6637" s="27">
        <v>1794418721</v>
      </c>
      <c r="D6637" s="26" t="s">
        <v>2346</v>
      </c>
    </row>
    <row r="6638" spans="1:4" x14ac:dyDescent="0.2">
      <c r="A6638" s="31">
        <v>6637</v>
      </c>
      <c r="B6638" s="26" t="s">
        <v>24990</v>
      </c>
      <c r="C6638" s="27">
        <v>1794693399</v>
      </c>
      <c r="D6638" s="26" t="s">
        <v>24989</v>
      </c>
    </row>
    <row r="6639" spans="1:4" x14ac:dyDescent="0.2">
      <c r="A6639" s="31">
        <v>6638</v>
      </c>
      <c r="B6639" s="26" t="s">
        <v>24988</v>
      </c>
      <c r="C6639" s="27">
        <v>1795266821</v>
      </c>
      <c r="D6639" s="26" t="s">
        <v>24987</v>
      </c>
    </row>
    <row r="6640" spans="1:4" x14ac:dyDescent="0.2">
      <c r="A6640" s="31">
        <v>6639</v>
      </c>
      <c r="B6640" s="26" t="s">
        <v>24986</v>
      </c>
      <c r="C6640" s="27">
        <v>1795275892</v>
      </c>
      <c r="D6640" s="26" t="s">
        <v>24985</v>
      </c>
    </row>
    <row r="6641" spans="1:4" x14ac:dyDescent="0.2">
      <c r="A6641" s="31">
        <v>6640</v>
      </c>
      <c r="B6641" s="26" t="s">
        <v>24984</v>
      </c>
      <c r="C6641" s="27">
        <v>1795402844</v>
      </c>
      <c r="D6641" s="26" t="s">
        <v>24983</v>
      </c>
    </row>
    <row r="6642" spans="1:4" x14ac:dyDescent="0.2">
      <c r="A6642" s="31">
        <v>6641</v>
      </c>
      <c r="B6642" s="26" t="s">
        <v>24982</v>
      </c>
      <c r="C6642" s="27">
        <v>1795564599</v>
      </c>
      <c r="D6642" s="26" t="s">
        <v>24981</v>
      </c>
    </row>
    <row r="6643" spans="1:4" x14ac:dyDescent="0.2">
      <c r="A6643" s="31">
        <v>6642</v>
      </c>
      <c r="B6643" s="26" t="s">
        <v>24980</v>
      </c>
      <c r="C6643" s="27">
        <v>1795667618</v>
      </c>
      <c r="D6643" s="26" t="s">
        <v>24979</v>
      </c>
    </row>
    <row r="6644" spans="1:4" x14ac:dyDescent="0.2">
      <c r="A6644" s="31">
        <v>6643</v>
      </c>
      <c r="B6644" s="26" t="s">
        <v>1312</v>
      </c>
      <c r="C6644" s="27">
        <v>1795800221</v>
      </c>
      <c r="D6644" s="26" t="s">
        <v>1313</v>
      </c>
    </row>
    <row r="6645" spans="1:4" x14ac:dyDescent="0.2">
      <c r="A6645" s="31">
        <v>6644</v>
      </c>
      <c r="B6645" s="26" t="s">
        <v>24978</v>
      </c>
      <c r="C6645" s="27">
        <v>1795915255</v>
      </c>
      <c r="D6645" s="26" t="s">
        <v>24977</v>
      </c>
    </row>
    <row r="6646" spans="1:4" x14ac:dyDescent="0.2">
      <c r="A6646" s="31">
        <v>6645</v>
      </c>
      <c r="B6646" s="26" t="s">
        <v>24976</v>
      </c>
      <c r="C6646" s="27">
        <v>1796383680</v>
      </c>
      <c r="D6646" s="26" t="s">
        <v>24975</v>
      </c>
    </row>
    <row r="6647" spans="1:4" x14ac:dyDescent="0.2">
      <c r="A6647" s="31">
        <v>6646</v>
      </c>
      <c r="B6647" s="26" t="s">
        <v>10865</v>
      </c>
      <c r="C6647" s="27">
        <v>1796510097</v>
      </c>
      <c r="D6647" s="26" t="s">
        <v>10864</v>
      </c>
    </row>
    <row r="6648" spans="1:4" x14ac:dyDescent="0.2">
      <c r="A6648" s="31">
        <v>6647</v>
      </c>
      <c r="B6648" s="26" t="s">
        <v>2329</v>
      </c>
      <c r="C6648" s="27">
        <v>1796591486</v>
      </c>
      <c r="D6648" s="26" t="s">
        <v>2331</v>
      </c>
    </row>
    <row r="6649" spans="1:4" x14ac:dyDescent="0.2">
      <c r="A6649" s="31">
        <v>6648</v>
      </c>
      <c r="B6649" s="26" t="s">
        <v>24974</v>
      </c>
      <c r="C6649" s="27">
        <v>1796786850</v>
      </c>
      <c r="D6649" s="26" t="s">
        <v>24973</v>
      </c>
    </row>
    <row r="6650" spans="1:4" x14ac:dyDescent="0.2">
      <c r="A6650" s="31">
        <v>6649</v>
      </c>
      <c r="B6650" s="26" t="s">
        <v>24972</v>
      </c>
      <c r="C6650" s="27">
        <v>1796833336</v>
      </c>
      <c r="D6650" s="26" t="s">
        <v>24971</v>
      </c>
    </row>
    <row r="6651" spans="1:4" x14ac:dyDescent="0.2">
      <c r="A6651" s="31">
        <v>6650</v>
      </c>
      <c r="B6651" s="26" t="s">
        <v>24970</v>
      </c>
      <c r="C6651" s="27">
        <v>1797119932</v>
      </c>
      <c r="D6651" s="26" t="s">
        <v>24969</v>
      </c>
    </row>
    <row r="6652" spans="1:4" x14ac:dyDescent="0.2">
      <c r="A6652" s="31">
        <v>6651</v>
      </c>
      <c r="B6652" s="26" t="s">
        <v>1351</v>
      </c>
      <c r="C6652" s="27">
        <v>1797258296</v>
      </c>
      <c r="D6652" s="26" t="s">
        <v>24968</v>
      </c>
    </row>
    <row r="6653" spans="1:4" x14ac:dyDescent="0.2">
      <c r="A6653" s="31">
        <v>6652</v>
      </c>
      <c r="B6653" s="26" t="s">
        <v>8614</v>
      </c>
      <c r="C6653" s="27">
        <v>1797287919</v>
      </c>
      <c r="D6653" s="26" t="s">
        <v>24967</v>
      </c>
    </row>
    <row r="6654" spans="1:4" x14ac:dyDescent="0.2">
      <c r="A6654" s="31">
        <v>6653</v>
      </c>
      <c r="B6654" s="26" t="s">
        <v>1222</v>
      </c>
      <c r="C6654" s="27">
        <v>1797346998</v>
      </c>
      <c r="D6654" s="26" t="s">
        <v>1223</v>
      </c>
    </row>
    <row r="6655" spans="1:4" x14ac:dyDescent="0.2">
      <c r="A6655" s="31">
        <v>6654</v>
      </c>
      <c r="B6655" s="26" t="s">
        <v>24966</v>
      </c>
      <c r="C6655" s="27">
        <v>1797569776</v>
      </c>
      <c r="D6655" s="26" t="s">
        <v>24965</v>
      </c>
    </row>
    <row r="6656" spans="1:4" x14ac:dyDescent="0.2">
      <c r="A6656" s="31">
        <v>6655</v>
      </c>
      <c r="B6656" s="26" t="s">
        <v>1475</v>
      </c>
      <c r="C6656" s="27">
        <v>1798360875</v>
      </c>
      <c r="D6656" s="26" t="s">
        <v>2177</v>
      </c>
    </row>
    <row r="6657" spans="1:4" x14ac:dyDescent="0.2">
      <c r="A6657" s="31">
        <v>6656</v>
      </c>
      <c r="B6657" s="26" t="s">
        <v>24964</v>
      </c>
      <c r="C6657" s="27">
        <v>1798380268</v>
      </c>
      <c r="D6657" s="26" t="s">
        <v>24963</v>
      </c>
    </row>
    <row r="6658" spans="1:4" x14ac:dyDescent="0.2">
      <c r="A6658" s="31">
        <v>6657</v>
      </c>
      <c r="B6658" s="26" t="s">
        <v>24962</v>
      </c>
      <c r="C6658" s="27">
        <v>1798385675</v>
      </c>
      <c r="D6658" s="26" t="s">
        <v>24961</v>
      </c>
    </row>
    <row r="6659" spans="1:4" x14ac:dyDescent="0.2">
      <c r="A6659" s="31">
        <v>6658</v>
      </c>
      <c r="B6659" s="26" t="s">
        <v>24960</v>
      </c>
      <c r="C6659" s="27">
        <v>1798840239</v>
      </c>
      <c r="D6659" s="26" t="s">
        <v>24959</v>
      </c>
    </row>
    <row r="6660" spans="1:4" x14ac:dyDescent="0.2">
      <c r="A6660" s="31">
        <v>6659</v>
      </c>
      <c r="B6660" s="26" t="s">
        <v>24958</v>
      </c>
      <c r="C6660" s="27">
        <v>1798850951</v>
      </c>
      <c r="D6660" s="26" t="s">
        <v>24957</v>
      </c>
    </row>
    <row r="6661" spans="1:4" x14ac:dyDescent="0.2">
      <c r="A6661" s="31">
        <v>6660</v>
      </c>
      <c r="B6661" s="26" t="s">
        <v>24956</v>
      </c>
      <c r="C6661" s="27">
        <v>1799067989</v>
      </c>
      <c r="D6661" s="26" t="s">
        <v>24955</v>
      </c>
    </row>
    <row r="6662" spans="1:4" x14ac:dyDescent="0.2">
      <c r="A6662" s="31">
        <v>6661</v>
      </c>
      <c r="B6662" s="26" t="s">
        <v>24954</v>
      </c>
      <c r="C6662" s="27">
        <v>1800015646</v>
      </c>
      <c r="D6662" s="26" t="s">
        <v>24953</v>
      </c>
    </row>
    <row r="6663" spans="1:4" x14ac:dyDescent="0.2">
      <c r="A6663" s="31">
        <v>6662</v>
      </c>
      <c r="B6663" s="26" t="s">
        <v>24952</v>
      </c>
      <c r="C6663" s="27">
        <v>1807605072</v>
      </c>
      <c r="D6663" s="26" t="s">
        <v>24951</v>
      </c>
    </row>
    <row r="6664" spans="1:4" x14ac:dyDescent="0.2">
      <c r="A6664" s="31">
        <v>6663</v>
      </c>
      <c r="B6664" s="26" t="s">
        <v>24950</v>
      </c>
      <c r="C6664" s="27">
        <v>1807793132</v>
      </c>
      <c r="D6664" s="26" t="s">
        <v>24949</v>
      </c>
    </row>
    <row r="6665" spans="1:4" x14ac:dyDescent="0.2">
      <c r="A6665" s="31">
        <v>6664</v>
      </c>
      <c r="B6665" s="26" t="s">
        <v>8562</v>
      </c>
      <c r="C6665" s="27">
        <v>1809940472</v>
      </c>
      <c r="D6665" s="26" t="s">
        <v>24948</v>
      </c>
    </row>
    <row r="6666" spans="1:4" x14ac:dyDescent="0.2">
      <c r="A6666" s="31">
        <v>6665</v>
      </c>
      <c r="B6666" s="26" t="s">
        <v>24947</v>
      </c>
      <c r="C6666" s="27">
        <v>1810949110</v>
      </c>
      <c r="D6666" s="26" t="s">
        <v>24946</v>
      </c>
    </row>
    <row r="6667" spans="1:4" x14ac:dyDescent="0.2">
      <c r="A6667" s="31">
        <v>6666</v>
      </c>
      <c r="B6667" s="26" t="s">
        <v>24945</v>
      </c>
      <c r="C6667" s="27">
        <v>1811326402</v>
      </c>
      <c r="D6667" s="26" t="s">
        <v>24944</v>
      </c>
    </row>
    <row r="6668" spans="1:4" x14ac:dyDescent="0.2">
      <c r="A6668" s="31">
        <v>6667</v>
      </c>
      <c r="B6668" s="26" t="s">
        <v>24943</v>
      </c>
      <c r="C6668" s="27">
        <v>1813080442</v>
      </c>
      <c r="D6668" s="26" t="s">
        <v>24942</v>
      </c>
    </row>
    <row r="6669" spans="1:4" x14ac:dyDescent="0.2">
      <c r="A6669" s="31">
        <v>6668</v>
      </c>
      <c r="B6669" s="26" t="s">
        <v>24941</v>
      </c>
      <c r="C6669" s="27">
        <v>1813322632</v>
      </c>
      <c r="D6669" s="26" t="s">
        <v>24940</v>
      </c>
    </row>
    <row r="6670" spans="1:4" x14ac:dyDescent="0.2">
      <c r="A6670" s="31">
        <v>6669</v>
      </c>
      <c r="B6670" s="26" t="s">
        <v>24939</v>
      </c>
      <c r="C6670" s="27">
        <v>1813618857</v>
      </c>
      <c r="D6670" s="26" t="s">
        <v>24938</v>
      </c>
    </row>
    <row r="6671" spans="1:4" x14ac:dyDescent="0.2">
      <c r="A6671" s="31">
        <v>6670</v>
      </c>
      <c r="B6671" s="26" t="s">
        <v>24937</v>
      </c>
      <c r="C6671" s="27">
        <v>1813967829</v>
      </c>
      <c r="D6671" s="26" t="s">
        <v>24936</v>
      </c>
    </row>
    <row r="6672" spans="1:4" x14ac:dyDescent="0.2">
      <c r="A6672" s="31">
        <v>6671</v>
      </c>
      <c r="B6672" s="26" t="s">
        <v>24935</v>
      </c>
      <c r="C6672" s="27">
        <v>1814240419</v>
      </c>
      <c r="D6672" s="26" t="s">
        <v>24934</v>
      </c>
    </row>
    <row r="6673" spans="1:4" x14ac:dyDescent="0.2">
      <c r="A6673" s="31">
        <v>6672</v>
      </c>
      <c r="B6673" s="26" t="s">
        <v>24933</v>
      </c>
      <c r="C6673" s="27">
        <v>1815262704</v>
      </c>
      <c r="D6673" s="26" t="s">
        <v>24932</v>
      </c>
    </row>
    <row r="6674" spans="1:4" x14ac:dyDescent="0.2">
      <c r="A6674" s="31">
        <v>6673</v>
      </c>
      <c r="B6674" s="26" t="s">
        <v>24931</v>
      </c>
      <c r="C6674" s="27">
        <v>1816125948</v>
      </c>
      <c r="D6674" s="26" t="s">
        <v>24930</v>
      </c>
    </row>
    <row r="6675" spans="1:4" x14ac:dyDescent="0.2">
      <c r="A6675" s="31">
        <v>6674</v>
      </c>
      <c r="B6675" s="26" t="s">
        <v>24929</v>
      </c>
      <c r="C6675" s="27">
        <v>1816697803</v>
      </c>
      <c r="D6675" s="26" t="s">
        <v>24928</v>
      </c>
    </row>
    <row r="6676" spans="1:4" x14ac:dyDescent="0.2">
      <c r="A6676" s="31">
        <v>6675</v>
      </c>
      <c r="B6676" s="26" t="s">
        <v>1310</v>
      </c>
      <c r="C6676" s="27">
        <v>1819692518</v>
      </c>
      <c r="D6676" s="26" t="s">
        <v>1311</v>
      </c>
    </row>
    <row r="6677" spans="1:4" x14ac:dyDescent="0.2">
      <c r="A6677" s="31">
        <v>6676</v>
      </c>
      <c r="B6677" s="26" t="s">
        <v>24927</v>
      </c>
      <c r="C6677" s="27">
        <v>1820635293</v>
      </c>
      <c r="D6677" s="26" t="s">
        <v>24926</v>
      </c>
    </row>
    <row r="6678" spans="1:4" x14ac:dyDescent="0.2">
      <c r="A6678" s="31">
        <v>6677</v>
      </c>
      <c r="B6678" s="26" t="s">
        <v>24925</v>
      </c>
      <c r="C6678" s="27">
        <v>252042986</v>
      </c>
      <c r="D6678" s="26" t="s">
        <v>24924</v>
      </c>
    </row>
    <row r="6679" spans="1:4" x14ac:dyDescent="0.2">
      <c r="A6679" s="31">
        <v>6678</v>
      </c>
      <c r="B6679" s="26" t="s">
        <v>24923</v>
      </c>
      <c r="C6679" s="27" t="s">
        <v>24922</v>
      </c>
      <c r="D6679" s="26" t="s">
        <v>24921</v>
      </c>
    </row>
    <row r="6680" spans="1:4" x14ac:dyDescent="0.2">
      <c r="A6680" s="31">
        <v>6679</v>
      </c>
      <c r="B6680" s="26" t="s">
        <v>24920</v>
      </c>
      <c r="C6680" s="27" t="s">
        <v>24919</v>
      </c>
      <c r="D6680" s="26" t="s">
        <v>24918</v>
      </c>
    </row>
    <row r="6681" spans="1:4" x14ac:dyDescent="0.2">
      <c r="A6681" s="31">
        <v>6680</v>
      </c>
      <c r="B6681" s="26" t="s">
        <v>24917</v>
      </c>
      <c r="C6681" s="27" t="s">
        <v>24916</v>
      </c>
      <c r="D6681" s="26" t="s">
        <v>24915</v>
      </c>
    </row>
    <row r="6682" spans="1:4" x14ac:dyDescent="0.2">
      <c r="A6682" s="31">
        <v>6681</v>
      </c>
      <c r="B6682" s="26" t="s">
        <v>24914</v>
      </c>
      <c r="C6682" s="27" t="s">
        <v>24913</v>
      </c>
      <c r="D6682" s="26" t="s">
        <v>24912</v>
      </c>
    </row>
    <row r="6683" spans="1:4" x14ac:dyDescent="0.2">
      <c r="A6683" s="31">
        <v>6682</v>
      </c>
      <c r="B6683" s="26" t="s">
        <v>5958</v>
      </c>
      <c r="C6683" s="27" t="s">
        <v>24911</v>
      </c>
      <c r="D6683" s="26" t="s">
        <v>24910</v>
      </c>
    </row>
    <row r="6684" spans="1:4" x14ac:dyDescent="0.2">
      <c r="A6684" s="31">
        <v>6683</v>
      </c>
      <c r="B6684" s="26" t="s">
        <v>24909</v>
      </c>
      <c r="C6684" s="27" t="s">
        <v>24908</v>
      </c>
      <c r="D6684" s="26" t="s">
        <v>24907</v>
      </c>
    </row>
    <row r="6685" spans="1:4" x14ac:dyDescent="0.2">
      <c r="A6685" s="31">
        <v>6684</v>
      </c>
      <c r="B6685" s="26" t="s">
        <v>24906</v>
      </c>
      <c r="C6685" s="27" t="s">
        <v>24905</v>
      </c>
      <c r="D6685" s="26" t="s">
        <v>24904</v>
      </c>
    </row>
    <row r="6686" spans="1:4" x14ac:dyDescent="0.2">
      <c r="A6686" s="31">
        <v>6685</v>
      </c>
      <c r="B6686" s="26" t="s">
        <v>24903</v>
      </c>
      <c r="C6686" s="27" t="s">
        <v>24902</v>
      </c>
      <c r="D6686" s="26" t="s">
        <v>24901</v>
      </c>
    </row>
    <row r="6687" spans="1:4" x14ac:dyDescent="0.2">
      <c r="A6687" s="31">
        <v>6686</v>
      </c>
      <c r="B6687" s="26" t="s">
        <v>24900</v>
      </c>
      <c r="C6687" s="27" t="s">
        <v>24899</v>
      </c>
      <c r="D6687" s="26" t="s">
        <v>24898</v>
      </c>
    </row>
    <row r="6688" spans="1:4" x14ac:dyDescent="0.2">
      <c r="A6688" s="31">
        <v>6687</v>
      </c>
      <c r="B6688" s="26" t="s">
        <v>24897</v>
      </c>
      <c r="C6688" s="27" t="s">
        <v>24896</v>
      </c>
      <c r="D6688" s="26" t="s">
        <v>24895</v>
      </c>
    </row>
    <row r="6689" spans="1:4" x14ac:dyDescent="0.2">
      <c r="A6689" s="31">
        <v>6688</v>
      </c>
      <c r="B6689" s="26" t="s">
        <v>24894</v>
      </c>
      <c r="C6689" s="27" t="s">
        <v>24893</v>
      </c>
      <c r="D6689" s="26" t="s">
        <v>24892</v>
      </c>
    </row>
    <row r="6690" spans="1:4" x14ac:dyDescent="0.2">
      <c r="A6690" s="31">
        <v>6689</v>
      </c>
      <c r="B6690" s="26" t="s">
        <v>24891</v>
      </c>
      <c r="C6690" s="27" t="s">
        <v>24890</v>
      </c>
      <c r="D6690" s="26" t="s">
        <v>24889</v>
      </c>
    </row>
    <row r="6691" spans="1:4" x14ac:dyDescent="0.2">
      <c r="A6691" s="31">
        <v>6690</v>
      </c>
      <c r="B6691" s="26" t="s">
        <v>1896</v>
      </c>
      <c r="C6691" s="27" t="s">
        <v>24888</v>
      </c>
      <c r="D6691" s="26" t="s">
        <v>1898</v>
      </c>
    </row>
    <row r="6692" spans="1:4" x14ac:dyDescent="0.2">
      <c r="A6692" s="31">
        <v>6691</v>
      </c>
      <c r="B6692" s="26" t="s">
        <v>24887</v>
      </c>
      <c r="C6692" s="27" t="s">
        <v>24886</v>
      </c>
      <c r="D6692" s="26" t="s">
        <v>24885</v>
      </c>
    </row>
    <row r="6693" spans="1:4" x14ac:dyDescent="0.2">
      <c r="A6693" s="31">
        <v>6692</v>
      </c>
      <c r="B6693" s="26" t="s">
        <v>24884</v>
      </c>
      <c r="C6693" s="27" t="s">
        <v>24883</v>
      </c>
      <c r="D6693" s="26" t="s">
        <v>24882</v>
      </c>
    </row>
    <row r="6694" spans="1:4" x14ac:dyDescent="0.2">
      <c r="A6694" s="31">
        <v>6693</v>
      </c>
      <c r="B6694" s="26" t="s">
        <v>24881</v>
      </c>
      <c r="C6694" s="27" t="s">
        <v>24880</v>
      </c>
      <c r="D6694" s="26" t="s">
        <v>24879</v>
      </c>
    </row>
    <row r="6695" spans="1:4" x14ac:dyDescent="0.2">
      <c r="A6695" s="31">
        <v>6694</v>
      </c>
      <c r="B6695" s="26" t="s">
        <v>1911</v>
      </c>
      <c r="C6695" s="27" t="s">
        <v>24878</v>
      </c>
      <c r="D6695" s="26" t="s">
        <v>1913</v>
      </c>
    </row>
    <row r="6696" spans="1:4" x14ac:dyDescent="0.2">
      <c r="A6696" s="31">
        <v>6695</v>
      </c>
      <c r="B6696" s="26" t="s">
        <v>24877</v>
      </c>
      <c r="C6696" s="27" t="s">
        <v>24876</v>
      </c>
      <c r="D6696" s="26" t="s">
        <v>24875</v>
      </c>
    </row>
    <row r="6697" spans="1:4" x14ac:dyDescent="0.2">
      <c r="A6697" s="31">
        <v>6696</v>
      </c>
      <c r="B6697" s="26" t="s">
        <v>24874</v>
      </c>
      <c r="C6697" s="27" t="s">
        <v>24873</v>
      </c>
      <c r="D6697" s="26" t="s">
        <v>24872</v>
      </c>
    </row>
    <row r="6698" spans="1:4" x14ac:dyDescent="0.2">
      <c r="A6698" s="31">
        <v>6697</v>
      </c>
      <c r="B6698" s="26" t="s">
        <v>24871</v>
      </c>
      <c r="C6698" s="27" t="s">
        <v>24870</v>
      </c>
      <c r="D6698" s="26" t="s">
        <v>24869</v>
      </c>
    </row>
    <row r="6699" spans="1:4" x14ac:dyDescent="0.2">
      <c r="A6699" s="31">
        <v>6698</v>
      </c>
      <c r="B6699" s="26" t="s">
        <v>24868</v>
      </c>
      <c r="C6699" s="27" t="s">
        <v>24867</v>
      </c>
      <c r="D6699" s="26" t="s">
        <v>24866</v>
      </c>
    </row>
    <row r="6700" spans="1:4" x14ac:dyDescent="0.2">
      <c r="A6700" s="31">
        <v>6699</v>
      </c>
      <c r="B6700" s="26" t="s">
        <v>24865</v>
      </c>
      <c r="C6700" s="27" t="s">
        <v>24864</v>
      </c>
      <c r="D6700" s="26" t="s">
        <v>24863</v>
      </c>
    </row>
    <row r="6701" spans="1:4" x14ac:dyDescent="0.2">
      <c r="A6701" s="31">
        <v>6700</v>
      </c>
      <c r="B6701" s="26" t="s">
        <v>1323</v>
      </c>
      <c r="C6701" s="27" t="s">
        <v>24862</v>
      </c>
      <c r="D6701" s="26" t="s">
        <v>24861</v>
      </c>
    </row>
    <row r="6702" spans="1:4" x14ac:dyDescent="0.2">
      <c r="A6702" s="31">
        <v>6701</v>
      </c>
      <c r="B6702" s="26" t="s">
        <v>24860</v>
      </c>
      <c r="C6702" s="27" t="s">
        <v>24859</v>
      </c>
      <c r="D6702" s="26" t="s">
        <v>24858</v>
      </c>
    </row>
    <row r="6703" spans="1:4" x14ac:dyDescent="0.2">
      <c r="A6703" s="31">
        <v>6702</v>
      </c>
      <c r="B6703" s="26" t="s">
        <v>24857</v>
      </c>
      <c r="C6703" s="27" t="s">
        <v>24856</v>
      </c>
      <c r="D6703" s="26" t="s">
        <v>24855</v>
      </c>
    </row>
    <row r="6704" spans="1:4" x14ac:dyDescent="0.2">
      <c r="A6704" s="31">
        <v>6703</v>
      </c>
      <c r="B6704" s="26" t="s">
        <v>24854</v>
      </c>
      <c r="C6704" s="27" t="s">
        <v>24853</v>
      </c>
      <c r="D6704" s="26" t="s">
        <v>24852</v>
      </c>
    </row>
    <row r="6705" spans="1:4" x14ac:dyDescent="0.2">
      <c r="A6705" s="31">
        <v>6704</v>
      </c>
      <c r="B6705" s="26" t="s">
        <v>24851</v>
      </c>
      <c r="C6705" s="27" t="s">
        <v>24850</v>
      </c>
      <c r="D6705" s="26" t="s">
        <v>24849</v>
      </c>
    </row>
    <row r="6706" spans="1:4" x14ac:dyDescent="0.2">
      <c r="A6706" s="31">
        <v>6705</v>
      </c>
      <c r="B6706" s="26" t="s">
        <v>24848</v>
      </c>
      <c r="C6706" s="27" t="s">
        <v>24847</v>
      </c>
      <c r="D6706" s="26" t="s">
        <v>24846</v>
      </c>
    </row>
    <row r="6707" spans="1:4" x14ac:dyDescent="0.2">
      <c r="A6707" s="31">
        <v>6706</v>
      </c>
      <c r="B6707" s="26" t="s">
        <v>24845</v>
      </c>
      <c r="C6707" s="27" t="s">
        <v>24844</v>
      </c>
      <c r="D6707" s="26" t="s">
        <v>24843</v>
      </c>
    </row>
    <row r="6708" spans="1:4" x14ac:dyDescent="0.2">
      <c r="A6708" s="31">
        <v>6707</v>
      </c>
      <c r="B6708" s="26" t="s">
        <v>24842</v>
      </c>
      <c r="C6708" s="27" t="s">
        <v>24841</v>
      </c>
      <c r="D6708" s="26" t="s">
        <v>24840</v>
      </c>
    </row>
    <row r="6709" spans="1:4" x14ac:dyDescent="0.2">
      <c r="A6709" s="31">
        <v>6708</v>
      </c>
      <c r="B6709" s="26" t="s">
        <v>24839</v>
      </c>
      <c r="C6709" s="27" t="s">
        <v>24838</v>
      </c>
      <c r="D6709" s="26" t="s">
        <v>24837</v>
      </c>
    </row>
    <row r="6710" spans="1:4" x14ac:dyDescent="0.2">
      <c r="A6710" s="31">
        <v>6709</v>
      </c>
      <c r="B6710" s="26" t="s">
        <v>24836</v>
      </c>
      <c r="C6710" s="27" t="s">
        <v>24835</v>
      </c>
      <c r="D6710" s="26" t="s">
        <v>24834</v>
      </c>
    </row>
    <row r="6711" spans="1:4" x14ac:dyDescent="0.2">
      <c r="A6711" s="31">
        <v>6710</v>
      </c>
      <c r="B6711" s="26" t="s">
        <v>4679</v>
      </c>
      <c r="C6711" s="27" t="s">
        <v>24833</v>
      </c>
      <c r="D6711" s="26" t="s">
        <v>24832</v>
      </c>
    </row>
    <row r="6712" spans="1:4" x14ac:dyDescent="0.2">
      <c r="A6712" s="31">
        <v>6711</v>
      </c>
      <c r="B6712" s="26" t="s">
        <v>24831</v>
      </c>
      <c r="C6712" s="27" t="s">
        <v>24830</v>
      </c>
      <c r="D6712" s="26" t="s">
        <v>24829</v>
      </c>
    </row>
    <row r="6713" spans="1:4" x14ac:dyDescent="0.2">
      <c r="A6713" s="31">
        <v>6712</v>
      </c>
      <c r="B6713" s="26" t="s">
        <v>10731</v>
      </c>
      <c r="C6713" s="27" t="s">
        <v>24828</v>
      </c>
      <c r="D6713" s="26" t="s">
        <v>24827</v>
      </c>
    </row>
    <row r="6714" spans="1:4" x14ac:dyDescent="0.2">
      <c r="A6714" s="31">
        <v>6713</v>
      </c>
      <c r="B6714" s="26" t="s">
        <v>2247</v>
      </c>
      <c r="C6714" s="27" t="s">
        <v>24826</v>
      </c>
      <c r="D6714" s="26" t="s">
        <v>2249</v>
      </c>
    </row>
    <row r="6715" spans="1:4" x14ac:dyDescent="0.2">
      <c r="A6715" s="31">
        <v>6714</v>
      </c>
      <c r="B6715" s="26" t="s">
        <v>24825</v>
      </c>
      <c r="C6715" s="27" t="s">
        <v>24824</v>
      </c>
      <c r="D6715" s="26" t="s">
        <v>2252</v>
      </c>
    </row>
    <row r="6716" spans="1:4" x14ac:dyDescent="0.2">
      <c r="A6716" s="31">
        <v>6715</v>
      </c>
      <c r="B6716" s="26" t="s">
        <v>8060</v>
      </c>
      <c r="C6716" s="27" t="s">
        <v>24823</v>
      </c>
      <c r="D6716" s="26" t="s">
        <v>24822</v>
      </c>
    </row>
    <row r="6717" spans="1:4" x14ac:dyDescent="0.2">
      <c r="A6717" s="31">
        <v>6716</v>
      </c>
      <c r="B6717" s="26" t="s">
        <v>24821</v>
      </c>
      <c r="C6717" s="27" t="s">
        <v>24820</v>
      </c>
      <c r="D6717" s="26" t="s">
        <v>24819</v>
      </c>
    </row>
    <row r="6718" spans="1:4" x14ac:dyDescent="0.2">
      <c r="A6718" s="31">
        <v>6717</v>
      </c>
      <c r="B6718" s="26" t="s">
        <v>24818</v>
      </c>
      <c r="C6718" s="27" t="s">
        <v>24817</v>
      </c>
      <c r="D6718" s="26" t="s">
        <v>24816</v>
      </c>
    </row>
    <row r="6719" spans="1:4" x14ac:dyDescent="0.2">
      <c r="A6719" s="31">
        <v>6718</v>
      </c>
      <c r="B6719" s="26" t="s">
        <v>24815</v>
      </c>
      <c r="C6719" s="27" t="s">
        <v>24814</v>
      </c>
      <c r="D6719" s="26" t="s">
        <v>24813</v>
      </c>
    </row>
    <row r="6720" spans="1:4" x14ac:dyDescent="0.2">
      <c r="A6720" s="31">
        <v>6719</v>
      </c>
      <c r="B6720" s="26" t="s">
        <v>24812</v>
      </c>
      <c r="C6720" s="27" t="s">
        <v>24811</v>
      </c>
      <c r="D6720" s="26" t="s">
        <v>24810</v>
      </c>
    </row>
    <row r="6721" spans="1:4" x14ac:dyDescent="0.2">
      <c r="A6721" s="31">
        <v>6720</v>
      </c>
      <c r="B6721" s="26" t="s">
        <v>24809</v>
      </c>
      <c r="C6721" s="27" t="s">
        <v>24808</v>
      </c>
      <c r="D6721" s="26" t="s">
        <v>24807</v>
      </c>
    </row>
    <row r="6722" spans="1:4" x14ac:dyDescent="0.2">
      <c r="A6722" s="31">
        <v>6721</v>
      </c>
      <c r="B6722" s="26" t="s">
        <v>24806</v>
      </c>
      <c r="C6722" s="27" t="s">
        <v>24805</v>
      </c>
      <c r="D6722" s="26" t="s">
        <v>24804</v>
      </c>
    </row>
    <row r="6723" spans="1:4" x14ac:dyDescent="0.2">
      <c r="A6723" s="31">
        <v>6722</v>
      </c>
      <c r="B6723" s="26" t="s">
        <v>2451</v>
      </c>
      <c r="C6723" s="27" t="s">
        <v>24803</v>
      </c>
      <c r="D6723" s="26" t="s">
        <v>2453</v>
      </c>
    </row>
    <row r="6724" spans="1:4" x14ac:dyDescent="0.2">
      <c r="A6724" s="31">
        <v>6723</v>
      </c>
      <c r="B6724" s="26" t="s">
        <v>1443</v>
      </c>
      <c r="C6724" s="27" t="s">
        <v>24802</v>
      </c>
      <c r="D6724" s="26" t="s">
        <v>24801</v>
      </c>
    </row>
    <row r="6725" spans="1:4" x14ac:dyDescent="0.2">
      <c r="A6725" s="31">
        <v>6724</v>
      </c>
      <c r="B6725" s="26" t="s">
        <v>24800</v>
      </c>
      <c r="C6725" s="27" t="s">
        <v>24799</v>
      </c>
      <c r="D6725" s="26" t="s">
        <v>24798</v>
      </c>
    </row>
    <row r="6726" spans="1:4" x14ac:dyDescent="0.2">
      <c r="A6726" s="31">
        <v>6725</v>
      </c>
      <c r="B6726" s="26" t="s">
        <v>24797</v>
      </c>
      <c r="C6726" s="27" t="s">
        <v>24796</v>
      </c>
      <c r="D6726" s="26" t="s">
        <v>24795</v>
      </c>
    </row>
    <row r="6727" spans="1:4" x14ac:dyDescent="0.2">
      <c r="A6727" s="31">
        <v>6726</v>
      </c>
      <c r="B6727" s="26" t="s">
        <v>24169</v>
      </c>
      <c r="C6727" s="27" t="s">
        <v>24794</v>
      </c>
      <c r="D6727" s="26" t="s">
        <v>24167</v>
      </c>
    </row>
    <row r="6728" spans="1:4" x14ac:dyDescent="0.2">
      <c r="A6728" s="31">
        <v>6727</v>
      </c>
      <c r="B6728" s="26" t="s">
        <v>2469</v>
      </c>
      <c r="C6728" s="27" t="s">
        <v>24793</v>
      </c>
      <c r="D6728" s="26" t="s">
        <v>2471</v>
      </c>
    </row>
    <row r="6729" spans="1:4" x14ac:dyDescent="0.2">
      <c r="A6729" s="31">
        <v>6728</v>
      </c>
      <c r="B6729" s="26" t="s">
        <v>24792</v>
      </c>
      <c r="C6729" s="27" t="s">
        <v>24791</v>
      </c>
      <c r="D6729" s="26" t="s">
        <v>24790</v>
      </c>
    </row>
    <row r="6730" spans="1:4" x14ac:dyDescent="0.2">
      <c r="A6730" s="31">
        <v>6729</v>
      </c>
      <c r="B6730" s="26" t="s">
        <v>24789</v>
      </c>
      <c r="C6730" s="27" t="s">
        <v>24788</v>
      </c>
      <c r="D6730" s="26" t="s">
        <v>24787</v>
      </c>
    </row>
    <row r="6731" spans="1:4" x14ac:dyDescent="0.2">
      <c r="A6731" s="31">
        <v>6730</v>
      </c>
      <c r="B6731" s="26" t="s">
        <v>24786</v>
      </c>
      <c r="C6731" s="27" t="s">
        <v>24785</v>
      </c>
      <c r="D6731" s="26" t="s">
        <v>24784</v>
      </c>
    </row>
    <row r="6732" spans="1:4" x14ac:dyDescent="0.2">
      <c r="A6732" s="31">
        <v>6731</v>
      </c>
      <c r="B6732" s="26" t="s">
        <v>22256</v>
      </c>
      <c r="C6732" s="27" t="s">
        <v>24783</v>
      </c>
      <c r="D6732" s="26" t="s">
        <v>24782</v>
      </c>
    </row>
    <row r="6733" spans="1:4" x14ac:dyDescent="0.2">
      <c r="A6733" s="31">
        <v>6732</v>
      </c>
      <c r="B6733" s="26" t="s">
        <v>24781</v>
      </c>
      <c r="C6733" s="27" t="s">
        <v>24780</v>
      </c>
      <c r="D6733" s="26" t="s">
        <v>24779</v>
      </c>
    </row>
    <row r="6734" spans="1:4" x14ac:dyDescent="0.2">
      <c r="A6734" s="31">
        <v>6733</v>
      </c>
      <c r="B6734" s="26" t="s">
        <v>7043</v>
      </c>
      <c r="C6734" s="27" t="s">
        <v>24778</v>
      </c>
      <c r="D6734" s="26" t="s">
        <v>7042</v>
      </c>
    </row>
    <row r="6735" spans="1:4" x14ac:dyDescent="0.2">
      <c r="A6735" s="31">
        <v>6734</v>
      </c>
      <c r="B6735" s="26" t="s">
        <v>24777</v>
      </c>
      <c r="C6735" s="27" t="s">
        <v>24776</v>
      </c>
      <c r="D6735" s="26" t="s">
        <v>24775</v>
      </c>
    </row>
    <row r="6736" spans="1:4" x14ac:dyDescent="0.2">
      <c r="A6736" s="31">
        <v>6735</v>
      </c>
      <c r="B6736" s="26" t="s">
        <v>24774</v>
      </c>
      <c r="C6736" s="27" t="s">
        <v>24773</v>
      </c>
      <c r="D6736" s="26" t="s">
        <v>24772</v>
      </c>
    </row>
    <row r="6737" spans="1:4" x14ac:dyDescent="0.2">
      <c r="A6737" s="31">
        <v>6736</v>
      </c>
      <c r="B6737" s="26" t="s">
        <v>24771</v>
      </c>
      <c r="C6737" s="27" t="s">
        <v>24770</v>
      </c>
      <c r="D6737" s="26" t="s">
        <v>24769</v>
      </c>
    </row>
    <row r="6738" spans="1:4" x14ac:dyDescent="0.2">
      <c r="A6738" s="31">
        <v>6737</v>
      </c>
      <c r="B6738" s="26" t="s">
        <v>24768</v>
      </c>
      <c r="C6738" s="27" t="s">
        <v>24767</v>
      </c>
      <c r="D6738" s="26" t="s">
        <v>24766</v>
      </c>
    </row>
    <row r="6739" spans="1:4" x14ac:dyDescent="0.2">
      <c r="A6739" s="31">
        <v>6738</v>
      </c>
      <c r="B6739" s="26" t="s">
        <v>24765</v>
      </c>
      <c r="C6739" s="27" t="s">
        <v>24764</v>
      </c>
      <c r="D6739" s="26" t="s">
        <v>24763</v>
      </c>
    </row>
    <row r="6740" spans="1:4" x14ac:dyDescent="0.2">
      <c r="A6740" s="31">
        <v>6739</v>
      </c>
      <c r="B6740" s="26" t="s">
        <v>24762</v>
      </c>
      <c r="C6740" s="27" t="s">
        <v>24761</v>
      </c>
      <c r="D6740" s="26" t="s">
        <v>24760</v>
      </c>
    </row>
    <row r="6741" spans="1:4" x14ac:dyDescent="0.2">
      <c r="A6741" s="31">
        <v>6740</v>
      </c>
      <c r="B6741" s="26" t="s">
        <v>2513</v>
      </c>
      <c r="C6741" s="27" t="s">
        <v>24759</v>
      </c>
      <c r="D6741" s="26" t="s">
        <v>2515</v>
      </c>
    </row>
    <row r="6742" spans="1:4" x14ac:dyDescent="0.2">
      <c r="A6742" s="31">
        <v>6741</v>
      </c>
      <c r="B6742" s="26" t="s">
        <v>24758</v>
      </c>
      <c r="C6742" s="27" t="s">
        <v>24757</v>
      </c>
      <c r="D6742" s="26" t="s">
        <v>24756</v>
      </c>
    </row>
    <row r="6743" spans="1:4" x14ac:dyDescent="0.2">
      <c r="A6743" s="31">
        <v>6742</v>
      </c>
      <c r="B6743" s="26" t="s">
        <v>18999</v>
      </c>
      <c r="C6743" s="27" t="s">
        <v>24755</v>
      </c>
      <c r="D6743" s="26" t="s">
        <v>24754</v>
      </c>
    </row>
    <row r="6744" spans="1:4" x14ac:dyDescent="0.2">
      <c r="A6744" s="31">
        <v>6743</v>
      </c>
      <c r="B6744" s="26" t="s">
        <v>2522</v>
      </c>
      <c r="C6744" s="27" t="s">
        <v>24753</v>
      </c>
      <c r="D6744" s="26" t="s">
        <v>2524</v>
      </c>
    </row>
    <row r="6745" spans="1:4" x14ac:dyDescent="0.2">
      <c r="A6745" s="31">
        <v>6744</v>
      </c>
      <c r="B6745" s="26" t="s">
        <v>24752</v>
      </c>
      <c r="C6745" s="27" t="s">
        <v>24751</v>
      </c>
      <c r="D6745" s="26" t="s">
        <v>24750</v>
      </c>
    </row>
    <row r="6746" spans="1:4" x14ac:dyDescent="0.2">
      <c r="A6746" s="31">
        <v>6745</v>
      </c>
      <c r="B6746" s="26" t="s">
        <v>24749</v>
      </c>
      <c r="C6746" s="27" t="s">
        <v>24748</v>
      </c>
      <c r="D6746" s="26" t="s">
        <v>24747</v>
      </c>
    </row>
    <row r="6747" spans="1:4" x14ac:dyDescent="0.2">
      <c r="A6747" s="31">
        <v>6746</v>
      </c>
      <c r="B6747" s="26" t="s">
        <v>24746</v>
      </c>
      <c r="C6747" s="27" t="s">
        <v>24745</v>
      </c>
      <c r="D6747" s="26" t="s">
        <v>24744</v>
      </c>
    </row>
    <row r="6748" spans="1:4" x14ac:dyDescent="0.2">
      <c r="A6748" s="31">
        <v>6747</v>
      </c>
      <c r="B6748" s="26" t="s">
        <v>24743</v>
      </c>
      <c r="C6748" s="27" t="s">
        <v>24742</v>
      </c>
      <c r="D6748" s="26" t="s">
        <v>24741</v>
      </c>
    </row>
    <row r="6749" spans="1:4" x14ac:dyDescent="0.2">
      <c r="A6749" s="31">
        <v>6748</v>
      </c>
      <c r="B6749" s="26" t="s">
        <v>1950</v>
      </c>
      <c r="C6749" s="27" t="s">
        <v>24740</v>
      </c>
      <c r="D6749" s="26" t="s">
        <v>1952</v>
      </c>
    </row>
    <row r="6750" spans="1:4" x14ac:dyDescent="0.2">
      <c r="A6750" s="31">
        <v>6749</v>
      </c>
      <c r="B6750" s="26" t="s">
        <v>2543</v>
      </c>
      <c r="C6750" s="27" t="s">
        <v>24739</v>
      </c>
      <c r="D6750" s="26" t="s">
        <v>2545</v>
      </c>
    </row>
    <row r="6751" spans="1:4" x14ac:dyDescent="0.2">
      <c r="A6751" s="31">
        <v>6750</v>
      </c>
      <c r="B6751" s="26" t="s">
        <v>24738</v>
      </c>
      <c r="C6751" s="27" t="s">
        <v>24737</v>
      </c>
      <c r="D6751" s="26" t="s">
        <v>24736</v>
      </c>
    </row>
    <row r="6752" spans="1:4" x14ac:dyDescent="0.2">
      <c r="A6752" s="31">
        <v>6751</v>
      </c>
      <c r="B6752" s="26" t="s">
        <v>24735</v>
      </c>
      <c r="C6752" s="27" t="s">
        <v>24734</v>
      </c>
      <c r="D6752" s="26" t="s">
        <v>24733</v>
      </c>
    </row>
    <row r="6753" spans="1:4" x14ac:dyDescent="0.2">
      <c r="A6753" s="31">
        <v>6752</v>
      </c>
      <c r="B6753" s="26" t="s">
        <v>24732</v>
      </c>
      <c r="C6753" s="27" t="s">
        <v>24731</v>
      </c>
      <c r="D6753" s="26" t="s">
        <v>24730</v>
      </c>
    </row>
    <row r="6754" spans="1:4" x14ac:dyDescent="0.2">
      <c r="A6754" s="31">
        <v>6753</v>
      </c>
      <c r="B6754" s="26" t="s">
        <v>12113</v>
      </c>
      <c r="C6754" s="27" t="s">
        <v>24729</v>
      </c>
      <c r="D6754" s="26" t="s">
        <v>24728</v>
      </c>
    </row>
    <row r="6755" spans="1:4" x14ac:dyDescent="0.2">
      <c r="A6755" s="31">
        <v>6754</v>
      </c>
      <c r="B6755" s="26" t="s">
        <v>24727</v>
      </c>
      <c r="C6755" s="27" t="s">
        <v>24726</v>
      </c>
      <c r="D6755" s="26" t="s">
        <v>24725</v>
      </c>
    </row>
    <row r="6756" spans="1:4" x14ac:dyDescent="0.2">
      <c r="A6756" s="31">
        <v>6755</v>
      </c>
      <c r="B6756" s="26" t="s">
        <v>24724</v>
      </c>
      <c r="C6756" s="27" t="s">
        <v>24723</v>
      </c>
      <c r="D6756" s="26" t="s">
        <v>24722</v>
      </c>
    </row>
    <row r="6757" spans="1:4" x14ac:dyDescent="0.2">
      <c r="A6757" s="31">
        <v>6756</v>
      </c>
      <c r="B6757" s="26" t="s">
        <v>2561</v>
      </c>
      <c r="C6757" s="27" t="s">
        <v>24721</v>
      </c>
      <c r="D6757" s="26" t="s">
        <v>2563</v>
      </c>
    </row>
    <row r="6758" spans="1:4" x14ac:dyDescent="0.2">
      <c r="A6758" s="31">
        <v>6757</v>
      </c>
      <c r="B6758" s="26" t="s">
        <v>6585</v>
      </c>
      <c r="C6758" s="27" t="s">
        <v>24720</v>
      </c>
      <c r="D6758" s="26" t="s">
        <v>6584</v>
      </c>
    </row>
    <row r="6759" spans="1:4" x14ac:dyDescent="0.2">
      <c r="A6759" s="31">
        <v>6758</v>
      </c>
      <c r="B6759" s="26" t="s">
        <v>24719</v>
      </c>
      <c r="C6759" s="27" t="s">
        <v>24718</v>
      </c>
      <c r="D6759" s="26" t="s">
        <v>24717</v>
      </c>
    </row>
    <row r="6760" spans="1:4" x14ac:dyDescent="0.2">
      <c r="A6760" s="31">
        <v>6759</v>
      </c>
      <c r="B6760" s="26" t="s">
        <v>24716</v>
      </c>
      <c r="C6760" s="27" t="s">
        <v>24715</v>
      </c>
      <c r="D6760" s="26" t="s">
        <v>24714</v>
      </c>
    </row>
    <row r="6761" spans="1:4" x14ac:dyDescent="0.2">
      <c r="A6761" s="31">
        <v>6760</v>
      </c>
      <c r="B6761" s="26" t="s">
        <v>24713</v>
      </c>
      <c r="C6761" s="27" t="s">
        <v>24712</v>
      </c>
      <c r="D6761" s="26" t="s">
        <v>24711</v>
      </c>
    </row>
    <row r="6762" spans="1:4" x14ac:dyDescent="0.2">
      <c r="A6762" s="31">
        <v>6761</v>
      </c>
      <c r="B6762" s="26" t="s">
        <v>24710</v>
      </c>
      <c r="C6762" s="27" t="s">
        <v>24709</v>
      </c>
      <c r="D6762" s="26" t="s">
        <v>24708</v>
      </c>
    </row>
    <row r="6763" spans="1:4" x14ac:dyDescent="0.2">
      <c r="A6763" s="31">
        <v>6762</v>
      </c>
      <c r="B6763" s="26" t="s">
        <v>2579</v>
      </c>
      <c r="C6763" s="27" t="s">
        <v>24707</v>
      </c>
      <c r="D6763" s="26" t="s">
        <v>2581</v>
      </c>
    </row>
    <row r="6764" spans="1:4" x14ac:dyDescent="0.2">
      <c r="A6764" s="31">
        <v>6763</v>
      </c>
      <c r="B6764" s="26" t="s">
        <v>22985</v>
      </c>
      <c r="C6764" s="27" t="s">
        <v>24706</v>
      </c>
      <c r="D6764" s="26" t="s">
        <v>24705</v>
      </c>
    </row>
    <row r="6765" spans="1:4" x14ac:dyDescent="0.2">
      <c r="A6765" s="31">
        <v>6764</v>
      </c>
      <c r="B6765" s="26" t="s">
        <v>24704</v>
      </c>
      <c r="C6765" s="27" t="s">
        <v>24703</v>
      </c>
      <c r="D6765" s="26" t="s">
        <v>24702</v>
      </c>
    </row>
    <row r="6766" spans="1:4" x14ac:dyDescent="0.2">
      <c r="A6766" s="31">
        <v>6765</v>
      </c>
      <c r="B6766" s="26" t="s">
        <v>24701</v>
      </c>
      <c r="C6766" s="27" t="s">
        <v>24700</v>
      </c>
      <c r="D6766" s="26" t="s">
        <v>24699</v>
      </c>
    </row>
    <row r="6767" spans="1:4" x14ac:dyDescent="0.2">
      <c r="A6767" s="31">
        <v>6766</v>
      </c>
      <c r="B6767" s="26" t="s">
        <v>24698</v>
      </c>
      <c r="C6767" s="27" t="s">
        <v>24697</v>
      </c>
      <c r="D6767" s="26" t="s">
        <v>24696</v>
      </c>
    </row>
    <row r="6768" spans="1:4" x14ac:dyDescent="0.2">
      <c r="A6768" s="31">
        <v>6767</v>
      </c>
      <c r="B6768" s="26" t="s">
        <v>24695</v>
      </c>
      <c r="C6768" s="27" t="s">
        <v>24694</v>
      </c>
      <c r="D6768" s="26" t="s">
        <v>24693</v>
      </c>
    </row>
    <row r="6769" spans="1:4" x14ac:dyDescent="0.2">
      <c r="A6769" s="31">
        <v>6768</v>
      </c>
      <c r="B6769" s="26" t="s">
        <v>24692</v>
      </c>
      <c r="C6769" s="27" t="s">
        <v>24691</v>
      </c>
      <c r="D6769" s="26" t="s">
        <v>24690</v>
      </c>
    </row>
    <row r="6770" spans="1:4" x14ac:dyDescent="0.2">
      <c r="A6770" s="31">
        <v>6769</v>
      </c>
      <c r="B6770" s="26" t="s">
        <v>2603</v>
      </c>
      <c r="C6770" s="27" t="s">
        <v>24689</v>
      </c>
      <c r="D6770" s="26" t="s">
        <v>2605</v>
      </c>
    </row>
    <row r="6771" spans="1:4" x14ac:dyDescent="0.2">
      <c r="A6771" s="31">
        <v>6770</v>
      </c>
      <c r="B6771" s="26" t="s">
        <v>24688</v>
      </c>
      <c r="C6771" s="27" t="s">
        <v>24687</v>
      </c>
      <c r="D6771" s="26" t="s">
        <v>24686</v>
      </c>
    </row>
    <row r="6772" spans="1:4" x14ac:dyDescent="0.2">
      <c r="A6772" s="31">
        <v>6771</v>
      </c>
      <c r="B6772" s="26" t="s">
        <v>24685</v>
      </c>
      <c r="C6772" s="27" t="s">
        <v>24684</v>
      </c>
      <c r="D6772" s="26" t="s">
        <v>24683</v>
      </c>
    </row>
    <row r="6773" spans="1:4" x14ac:dyDescent="0.2">
      <c r="A6773" s="31">
        <v>6772</v>
      </c>
      <c r="B6773" s="26" t="s">
        <v>2779</v>
      </c>
      <c r="C6773" s="27" t="s">
        <v>24682</v>
      </c>
      <c r="D6773" s="26" t="s">
        <v>24681</v>
      </c>
    </row>
    <row r="6774" spans="1:4" x14ac:dyDescent="0.2">
      <c r="A6774" s="31">
        <v>6773</v>
      </c>
      <c r="B6774" s="26" t="s">
        <v>24680</v>
      </c>
      <c r="C6774" s="27" t="s">
        <v>24679</v>
      </c>
      <c r="D6774" s="26" t="s">
        <v>24678</v>
      </c>
    </row>
    <row r="6775" spans="1:4" x14ac:dyDescent="0.2">
      <c r="A6775" s="31">
        <v>6774</v>
      </c>
      <c r="B6775" s="26" t="s">
        <v>24677</v>
      </c>
      <c r="C6775" s="27" t="s">
        <v>24676</v>
      </c>
      <c r="D6775" s="26" t="s">
        <v>24675</v>
      </c>
    </row>
    <row r="6776" spans="1:4" x14ac:dyDescent="0.2">
      <c r="A6776" s="31">
        <v>6775</v>
      </c>
      <c r="B6776" s="26" t="s">
        <v>24674</v>
      </c>
      <c r="C6776" s="27" t="s">
        <v>24673</v>
      </c>
      <c r="D6776" s="26" t="s">
        <v>24672</v>
      </c>
    </row>
    <row r="6777" spans="1:4" x14ac:dyDescent="0.2">
      <c r="A6777" s="31">
        <v>6776</v>
      </c>
      <c r="B6777" s="26" t="s">
        <v>24671</v>
      </c>
      <c r="C6777" s="27" t="s">
        <v>24670</v>
      </c>
      <c r="D6777" s="26" t="s">
        <v>24669</v>
      </c>
    </row>
    <row r="6778" spans="1:4" x14ac:dyDescent="0.2">
      <c r="A6778" s="31">
        <v>6777</v>
      </c>
      <c r="B6778" s="26" t="s">
        <v>24668</v>
      </c>
      <c r="C6778" s="27" t="s">
        <v>24667</v>
      </c>
      <c r="D6778" s="26" t="s">
        <v>24666</v>
      </c>
    </row>
    <row r="6779" spans="1:4" x14ac:dyDescent="0.2">
      <c r="A6779" s="31">
        <v>6778</v>
      </c>
      <c r="B6779" s="26" t="s">
        <v>16454</v>
      </c>
      <c r="C6779" s="27" t="s">
        <v>24665</v>
      </c>
      <c r="D6779" s="26" t="s">
        <v>24664</v>
      </c>
    </row>
    <row r="6780" spans="1:4" x14ac:dyDescent="0.2">
      <c r="A6780" s="31">
        <v>6779</v>
      </c>
      <c r="B6780" s="26" t="s">
        <v>24663</v>
      </c>
      <c r="C6780" s="27" t="s">
        <v>24662</v>
      </c>
      <c r="D6780" s="26" t="s">
        <v>24661</v>
      </c>
    </row>
    <row r="6781" spans="1:4" x14ac:dyDescent="0.2">
      <c r="A6781" s="31">
        <v>6780</v>
      </c>
      <c r="B6781" s="26" t="s">
        <v>24660</v>
      </c>
      <c r="C6781" s="27" t="s">
        <v>24659</v>
      </c>
      <c r="D6781" s="26" t="s">
        <v>24658</v>
      </c>
    </row>
    <row r="6782" spans="1:4" x14ac:dyDescent="0.2">
      <c r="A6782" s="31">
        <v>6781</v>
      </c>
      <c r="B6782" s="26" t="s">
        <v>24657</v>
      </c>
      <c r="C6782" s="27" t="s">
        <v>24656</v>
      </c>
      <c r="D6782" s="26" t="s">
        <v>24655</v>
      </c>
    </row>
    <row r="6783" spans="1:4" x14ac:dyDescent="0.2">
      <c r="A6783" s="31">
        <v>6782</v>
      </c>
      <c r="B6783" s="26" t="s">
        <v>24654</v>
      </c>
      <c r="C6783" s="27" t="s">
        <v>24653</v>
      </c>
      <c r="D6783" s="26" t="s">
        <v>24652</v>
      </c>
    </row>
    <row r="6784" spans="1:4" x14ac:dyDescent="0.2">
      <c r="A6784" s="31">
        <v>6783</v>
      </c>
      <c r="B6784" s="26" t="s">
        <v>24651</v>
      </c>
      <c r="C6784" s="27" t="s">
        <v>24650</v>
      </c>
      <c r="D6784" s="26" t="s">
        <v>24649</v>
      </c>
    </row>
    <row r="6785" spans="1:4" x14ac:dyDescent="0.2">
      <c r="A6785" s="31">
        <v>6784</v>
      </c>
      <c r="B6785" s="26" t="s">
        <v>5604</v>
      </c>
      <c r="C6785" s="27" t="s">
        <v>24648</v>
      </c>
      <c r="D6785" s="26" t="s">
        <v>5603</v>
      </c>
    </row>
    <row r="6786" spans="1:4" x14ac:dyDescent="0.2">
      <c r="A6786" s="31">
        <v>6785</v>
      </c>
      <c r="B6786" s="26" t="s">
        <v>24647</v>
      </c>
      <c r="C6786" s="27" t="s">
        <v>24646</v>
      </c>
      <c r="D6786" s="26" t="s">
        <v>24645</v>
      </c>
    </row>
    <row r="6787" spans="1:4" x14ac:dyDescent="0.2">
      <c r="A6787" s="31">
        <v>6786</v>
      </c>
      <c r="B6787" s="26" t="s">
        <v>24644</v>
      </c>
      <c r="C6787" s="27" t="s">
        <v>24643</v>
      </c>
      <c r="D6787" s="26" t="s">
        <v>24642</v>
      </c>
    </row>
    <row r="6788" spans="1:4" x14ac:dyDescent="0.2">
      <c r="A6788" s="31">
        <v>6787</v>
      </c>
      <c r="B6788" s="26" t="s">
        <v>24641</v>
      </c>
      <c r="C6788" s="27" t="s">
        <v>24640</v>
      </c>
      <c r="D6788" s="26" t="s">
        <v>24639</v>
      </c>
    </row>
    <row r="6789" spans="1:4" x14ac:dyDescent="0.2">
      <c r="A6789" s="31">
        <v>6788</v>
      </c>
      <c r="B6789" s="26" t="s">
        <v>24638</v>
      </c>
      <c r="C6789" s="27" t="s">
        <v>24637</v>
      </c>
      <c r="D6789" s="26" t="s">
        <v>24636</v>
      </c>
    </row>
    <row r="6790" spans="1:4" x14ac:dyDescent="0.2">
      <c r="A6790" s="31">
        <v>6789</v>
      </c>
      <c r="B6790" s="26" t="s">
        <v>13938</v>
      </c>
      <c r="C6790" s="27" t="s">
        <v>24635</v>
      </c>
      <c r="D6790" s="26" t="s">
        <v>24634</v>
      </c>
    </row>
    <row r="6791" spans="1:4" x14ac:dyDescent="0.2">
      <c r="A6791" s="31">
        <v>6790</v>
      </c>
      <c r="B6791" s="26" t="s">
        <v>5516</v>
      </c>
      <c r="C6791" s="27" t="s">
        <v>24633</v>
      </c>
      <c r="D6791" s="26" t="s">
        <v>24632</v>
      </c>
    </row>
    <row r="6792" spans="1:4" x14ac:dyDescent="0.2">
      <c r="A6792" s="31">
        <v>6791</v>
      </c>
      <c r="B6792" s="26" t="s">
        <v>2876</v>
      </c>
      <c r="C6792" s="27" t="s">
        <v>24631</v>
      </c>
      <c r="D6792" s="26" t="s">
        <v>2878</v>
      </c>
    </row>
    <row r="6793" spans="1:4" x14ac:dyDescent="0.2">
      <c r="A6793" s="31">
        <v>6792</v>
      </c>
      <c r="B6793" s="26" t="s">
        <v>2689</v>
      </c>
      <c r="C6793" s="27" t="s">
        <v>24630</v>
      </c>
      <c r="D6793" s="26" t="s">
        <v>2691</v>
      </c>
    </row>
    <row r="6794" spans="1:4" x14ac:dyDescent="0.2">
      <c r="A6794" s="31">
        <v>6793</v>
      </c>
      <c r="B6794" s="26" t="s">
        <v>24629</v>
      </c>
      <c r="C6794" s="27" t="s">
        <v>24628</v>
      </c>
      <c r="D6794" s="26" t="s">
        <v>24627</v>
      </c>
    </row>
    <row r="6795" spans="1:4" x14ac:dyDescent="0.2">
      <c r="A6795" s="31">
        <v>6794</v>
      </c>
      <c r="B6795" s="26" t="s">
        <v>24626</v>
      </c>
      <c r="C6795" s="27" t="s">
        <v>24625</v>
      </c>
      <c r="D6795" s="26" t="s">
        <v>24624</v>
      </c>
    </row>
    <row r="6796" spans="1:4" x14ac:dyDescent="0.2">
      <c r="A6796" s="31">
        <v>6795</v>
      </c>
      <c r="B6796" s="26" t="s">
        <v>24623</v>
      </c>
      <c r="C6796" s="27" t="s">
        <v>24622</v>
      </c>
      <c r="D6796" s="26" t="s">
        <v>24621</v>
      </c>
    </row>
    <row r="6797" spans="1:4" x14ac:dyDescent="0.2">
      <c r="A6797" s="31">
        <v>6796</v>
      </c>
      <c r="B6797" s="26" t="s">
        <v>24620</v>
      </c>
      <c r="C6797" s="27" t="s">
        <v>24619</v>
      </c>
      <c r="D6797" s="26" t="s">
        <v>2885</v>
      </c>
    </row>
    <row r="6798" spans="1:4" x14ac:dyDescent="0.2">
      <c r="A6798" s="31">
        <v>6797</v>
      </c>
      <c r="B6798" s="26" t="s">
        <v>24618</v>
      </c>
      <c r="C6798" s="27" t="s">
        <v>24617</v>
      </c>
      <c r="D6798" s="26" t="s">
        <v>24616</v>
      </c>
    </row>
    <row r="6799" spans="1:4" x14ac:dyDescent="0.2">
      <c r="A6799" s="31">
        <v>6798</v>
      </c>
      <c r="B6799" s="26" t="s">
        <v>24615</v>
      </c>
      <c r="C6799" s="27" t="s">
        <v>24614</v>
      </c>
      <c r="D6799" s="26" t="s">
        <v>24613</v>
      </c>
    </row>
    <row r="6800" spans="1:4" x14ac:dyDescent="0.2">
      <c r="A6800" s="31">
        <v>6799</v>
      </c>
      <c r="B6800" s="26" t="s">
        <v>24612</v>
      </c>
      <c r="C6800" s="27" t="s">
        <v>24611</v>
      </c>
      <c r="D6800" s="26" t="s">
        <v>24610</v>
      </c>
    </row>
    <row r="6801" spans="1:4" x14ac:dyDescent="0.2">
      <c r="A6801" s="31">
        <v>6800</v>
      </c>
      <c r="B6801" s="26" t="s">
        <v>24609</v>
      </c>
      <c r="C6801" s="27" t="s">
        <v>24608</v>
      </c>
      <c r="D6801" s="26" t="s">
        <v>24607</v>
      </c>
    </row>
    <row r="6802" spans="1:4" x14ac:dyDescent="0.2">
      <c r="A6802" s="31">
        <v>6801</v>
      </c>
      <c r="B6802" s="26" t="s">
        <v>24606</v>
      </c>
      <c r="C6802" s="27" t="s">
        <v>24605</v>
      </c>
      <c r="D6802" s="26" t="s">
        <v>24604</v>
      </c>
    </row>
    <row r="6803" spans="1:4" x14ac:dyDescent="0.2">
      <c r="A6803" s="31">
        <v>6802</v>
      </c>
      <c r="B6803" s="26" t="s">
        <v>24603</v>
      </c>
      <c r="C6803" s="27" t="s">
        <v>24602</v>
      </c>
      <c r="D6803" s="26" t="s">
        <v>24601</v>
      </c>
    </row>
    <row r="6804" spans="1:4" x14ac:dyDescent="0.2">
      <c r="A6804" s="31">
        <v>6803</v>
      </c>
      <c r="B6804" s="26" t="s">
        <v>24600</v>
      </c>
      <c r="C6804" s="27" t="s">
        <v>24599</v>
      </c>
      <c r="D6804" s="26" t="s">
        <v>24598</v>
      </c>
    </row>
    <row r="6805" spans="1:4" x14ac:dyDescent="0.2">
      <c r="A6805" s="31">
        <v>6804</v>
      </c>
      <c r="B6805" s="26" t="s">
        <v>2725</v>
      </c>
      <c r="C6805" s="27" t="s">
        <v>24597</v>
      </c>
      <c r="D6805" s="26" t="s">
        <v>2727</v>
      </c>
    </row>
    <row r="6806" spans="1:4" x14ac:dyDescent="0.2">
      <c r="A6806" s="31">
        <v>6805</v>
      </c>
      <c r="B6806" s="26" t="s">
        <v>24596</v>
      </c>
      <c r="C6806" s="27" t="s">
        <v>24595</v>
      </c>
      <c r="D6806" s="26" t="s">
        <v>24594</v>
      </c>
    </row>
    <row r="6807" spans="1:4" x14ac:dyDescent="0.2">
      <c r="A6807" s="31">
        <v>6806</v>
      </c>
      <c r="B6807" s="26" t="s">
        <v>4050</v>
      </c>
      <c r="C6807" s="27" t="s">
        <v>24593</v>
      </c>
      <c r="D6807" s="26" t="s">
        <v>24592</v>
      </c>
    </row>
    <row r="6808" spans="1:4" x14ac:dyDescent="0.2">
      <c r="A6808" s="31">
        <v>6807</v>
      </c>
      <c r="B6808" s="26" t="s">
        <v>7828</v>
      </c>
      <c r="C6808" s="27" t="s">
        <v>24591</v>
      </c>
      <c r="D6808" s="26" t="s">
        <v>7827</v>
      </c>
    </row>
    <row r="6809" spans="1:4" x14ac:dyDescent="0.2">
      <c r="A6809" s="31">
        <v>6808</v>
      </c>
      <c r="B6809" s="26" t="s">
        <v>24590</v>
      </c>
      <c r="C6809" s="27" t="s">
        <v>24589</v>
      </c>
      <c r="D6809" s="26" t="s">
        <v>24588</v>
      </c>
    </row>
    <row r="6810" spans="1:4" x14ac:dyDescent="0.2">
      <c r="A6810" s="31">
        <v>6809</v>
      </c>
      <c r="B6810" s="26" t="s">
        <v>24587</v>
      </c>
      <c r="C6810" s="27" t="s">
        <v>24586</v>
      </c>
      <c r="D6810" s="26" t="s">
        <v>24585</v>
      </c>
    </row>
    <row r="6811" spans="1:4" x14ac:dyDescent="0.2">
      <c r="A6811" s="31">
        <v>6810</v>
      </c>
      <c r="B6811" s="26" t="s">
        <v>24584</v>
      </c>
      <c r="C6811" s="27" t="s">
        <v>24583</v>
      </c>
      <c r="D6811" s="26" t="s">
        <v>24582</v>
      </c>
    </row>
    <row r="6812" spans="1:4" x14ac:dyDescent="0.2">
      <c r="A6812" s="31">
        <v>6811</v>
      </c>
      <c r="B6812" s="26" t="s">
        <v>24581</v>
      </c>
      <c r="C6812" s="27" t="s">
        <v>24580</v>
      </c>
      <c r="D6812" s="26" t="s">
        <v>24579</v>
      </c>
    </row>
    <row r="6813" spans="1:4" x14ac:dyDescent="0.2">
      <c r="A6813" s="31">
        <v>6812</v>
      </c>
      <c r="B6813" s="26" t="s">
        <v>24578</v>
      </c>
      <c r="C6813" s="27" t="s">
        <v>24577</v>
      </c>
      <c r="D6813" s="26" t="s">
        <v>24576</v>
      </c>
    </row>
    <row r="6814" spans="1:4" x14ac:dyDescent="0.2">
      <c r="A6814" s="31">
        <v>6813</v>
      </c>
      <c r="B6814" s="26" t="s">
        <v>24575</v>
      </c>
      <c r="C6814" s="27" t="s">
        <v>24574</v>
      </c>
      <c r="D6814" s="26" t="s">
        <v>24573</v>
      </c>
    </row>
    <row r="6815" spans="1:4" x14ac:dyDescent="0.2">
      <c r="A6815" s="31">
        <v>6814</v>
      </c>
      <c r="B6815" s="26" t="s">
        <v>14940</v>
      </c>
      <c r="C6815" s="27" t="s">
        <v>24572</v>
      </c>
      <c r="D6815" s="26" t="s">
        <v>14939</v>
      </c>
    </row>
    <row r="6816" spans="1:4" x14ac:dyDescent="0.2">
      <c r="A6816" s="31">
        <v>6815</v>
      </c>
      <c r="B6816" s="26" t="s">
        <v>11110</v>
      </c>
      <c r="C6816" s="27" t="s">
        <v>24571</v>
      </c>
      <c r="D6816" s="26" t="s">
        <v>24570</v>
      </c>
    </row>
    <row r="6817" spans="1:4" x14ac:dyDescent="0.2">
      <c r="A6817" s="31">
        <v>6816</v>
      </c>
      <c r="B6817" s="26" t="s">
        <v>14934</v>
      </c>
      <c r="C6817" s="27" t="s">
        <v>24569</v>
      </c>
      <c r="D6817" s="26" t="s">
        <v>14933</v>
      </c>
    </row>
    <row r="6818" spans="1:4" x14ac:dyDescent="0.2">
      <c r="A6818" s="31">
        <v>6817</v>
      </c>
      <c r="B6818" s="26" t="s">
        <v>24568</v>
      </c>
      <c r="C6818" s="27" t="s">
        <v>24567</v>
      </c>
      <c r="D6818" s="26" t="s">
        <v>24566</v>
      </c>
    </row>
    <row r="6819" spans="1:4" x14ac:dyDescent="0.2">
      <c r="A6819" s="31">
        <v>6818</v>
      </c>
      <c r="B6819" s="26" t="s">
        <v>24565</v>
      </c>
      <c r="C6819" s="27" t="s">
        <v>24564</v>
      </c>
      <c r="D6819" s="26" t="s">
        <v>24563</v>
      </c>
    </row>
    <row r="6820" spans="1:4" x14ac:dyDescent="0.2">
      <c r="A6820" s="31">
        <v>6819</v>
      </c>
      <c r="B6820" s="26" t="s">
        <v>24562</v>
      </c>
      <c r="C6820" s="27" t="s">
        <v>24561</v>
      </c>
      <c r="D6820" s="26" t="s">
        <v>24560</v>
      </c>
    </row>
    <row r="6821" spans="1:4" x14ac:dyDescent="0.2">
      <c r="A6821" s="31">
        <v>6820</v>
      </c>
      <c r="B6821" s="26" t="s">
        <v>14924</v>
      </c>
      <c r="C6821" s="27" t="s">
        <v>24559</v>
      </c>
      <c r="D6821" s="26" t="s">
        <v>14923</v>
      </c>
    </row>
    <row r="6822" spans="1:4" x14ac:dyDescent="0.2">
      <c r="A6822" s="31">
        <v>6821</v>
      </c>
      <c r="B6822" s="26" t="s">
        <v>9328</v>
      </c>
      <c r="C6822" s="27" t="s">
        <v>24558</v>
      </c>
      <c r="D6822" s="26" t="s">
        <v>24557</v>
      </c>
    </row>
    <row r="6823" spans="1:4" x14ac:dyDescent="0.2">
      <c r="A6823" s="31">
        <v>6822</v>
      </c>
      <c r="B6823" s="26" t="s">
        <v>24556</v>
      </c>
      <c r="C6823" s="27" t="s">
        <v>24555</v>
      </c>
      <c r="D6823" s="26" t="s">
        <v>24554</v>
      </c>
    </row>
    <row r="6824" spans="1:4" x14ac:dyDescent="0.2">
      <c r="A6824" s="31">
        <v>6823</v>
      </c>
      <c r="B6824" s="26" t="s">
        <v>24553</v>
      </c>
      <c r="C6824" s="27" t="s">
        <v>24552</v>
      </c>
      <c r="D6824" s="26" t="s">
        <v>24551</v>
      </c>
    </row>
    <row r="6825" spans="1:4" x14ac:dyDescent="0.2">
      <c r="A6825" s="31">
        <v>6824</v>
      </c>
      <c r="B6825" s="26" t="s">
        <v>20536</v>
      </c>
      <c r="C6825" s="27" t="s">
        <v>24550</v>
      </c>
      <c r="D6825" s="26" t="s">
        <v>24549</v>
      </c>
    </row>
    <row r="6826" spans="1:4" x14ac:dyDescent="0.2">
      <c r="A6826" s="31">
        <v>6825</v>
      </c>
      <c r="B6826" s="26" t="s">
        <v>24548</v>
      </c>
      <c r="C6826" s="27" t="s">
        <v>24547</v>
      </c>
      <c r="D6826" s="26" t="s">
        <v>24546</v>
      </c>
    </row>
    <row r="6827" spans="1:4" x14ac:dyDescent="0.2">
      <c r="A6827" s="31">
        <v>6826</v>
      </c>
      <c r="B6827" s="26" t="s">
        <v>24545</v>
      </c>
      <c r="C6827" s="27" t="s">
        <v>24544</v>
      </c>
      <c r="D6827" s="26" t="s">
        <v>24543</v>
      </c>
    </row>
    <row r="6828" spans="1:4" x14ac:dyDescent="0.2">
      <c r="A6828" s="31">
        <v>6827</v>
      </c>
      <c r="B6828" s="26" t="s">
        <v>24542</v>
      </c>
      <c r="C6828" s="27" t="s">
        <v>24541</v>
      </c>
      <c r="D6828" s="26" t="s">
        <v>24540</v>
      </c>
    </row>
    <row r="6829" spans="1:4" x14ac:dyDescent="0.2">
      <c r="A6829" s="31">
        <v>6828</v>
      </c>
      <c r="B6829" s="26" t="s">
        <v>24539</v>
      </c>
      <c r="C6829" s="27" t="s">
        <v>24538</v>
      </c>
      <c r="D6829" s="26" t="s">
        <v>24537</v>
      </c>
    </row>
    <row r="6830" spans="1:4" x14ac:dyDescent="0.2">
      <c r="A6830" s="31">
        <v>6829</v>
      </c>
      <c r="B6830" s="26" t="s">
        <v>24536</v>
      </c>
      <c r="C6830" s="27" t="s">
        <v>24535</v>
      </c>
      <c r="D6830" s="26" t="s">
        <v>24534</v>
      </c>
    </row>
    <row r="6831" spans="1:4" x14ac:dyDescent="0.2">
      <c r="A6831" s="31">
        <v>6830</v>
      </c>
      <c r="B6831" s="26" t="s">
        <v>24533</v>
      </c>
      <c r="C6831" s="27" t="s">
        <v>24532</v>
      </c>
      <c r="D6831" s="26" t="s">
        <v>24531</v>
      </c>
    </row>
    <row r="6832" spans="1:4" x14ac:dyDescent="0.2">
      <c r="A6832" s="31">
        <v>6831</v>
      </c>
      <c r="B6832" s="26" t="s">
        <v>24530</v>
      </c>
      <c r="C6832" s="27" t="s">
        <v>24529</v>
      </c>
      <c r="D6832" s="26" t="s">
        <v>24528</v>
      </c>
    </row>
    <row r="6833" spans="1:4" x14ac:dyDescent="0.2">
      <c r="A6833" s="31">
        <v>6832</v>
      </c>
      <c r="B6833" s="26" t="s">
        <v>12169</v>
      </c>
      <c r="C6833" s="27" t="s">
        <v>24527</v>
      </c>
      <c r="D6833" s="26" t="s">
        <v>24526</v>
      </c>
    </row>
    <row r="6834" spans="1:4" x14ac:dyDescent="0.2">
      <c r="A6834" s="31">
        <v>6833</v>
      </c>
      <c r="B6834" s="26" t="s">
        <v>1182</v>
      </c>
      <c r="C6834" s="27" t="s">
        <v>24525</v>
      </c>
      <c r="D6834" s="26" t="s">
        <v>24524</v>
      </c>
    </row>
    <row r="6835" spans="1:4" x14ac:dyDescent="0.2">
      <c r="A6835" s="31">
        <v>6834</v>
      </c>
      <c r="B6835" s="26" t="s">
        <v>24523</v>
      </c>
      <c r="C6835" s="27" t="s">
        <v>24522</v>
      </c>
      <c r="D6835" s="26" t="s">
        <v>24521</v>
      </c>
    </row>
    <row r="6836" spans="1:4" x14ac:dyDescent="0.2">
      <c r="A6836" s="31">
        <v>6835</v>
      </c>
      <c r="B6836" s="26" t="s">
        <v>24520</v>
      </c>
      <c r="C6836" s="27" t="s">
        <v>24519</v>
      </c>
      <c r="D6836" s="26" t="s">
        <v>24518</v>
      </c>
    </row>
    <row r="6837" spans="1:4" x14ac:dyDescent="0.2">
      <c r="A6837" s="31">
        <v>6836</v>
      </c>
      <c r="B6837" s="26" t="s">
        <v>24517</v>
      </c>
      <c r="C6837" s="27" t="s">
        <v>24516</v>
      </c>
      <c r="D6837" s="26" t="s">
        <v>24515</v>
      </c>
    </row>
    <row r="6838" spans="1:4" x14ac:dyDescent="0.2">
      <c r="A6838" s="31">
        <v>6837</v>
      </c>
      <c r="B6838" s="26" t="s">
        <v>24514</v>
      </c>
      <c r="C6838" s="27" t="s">
        <v>24513</v>
      </c>
      <c r="D6838" s="26" t="s">
        <v>24512</v>
      </c>
    </row>
    <row r="6839" spans="1:4" x14ac:dyDescent="0.2">
      <c r="A6839" s="31">
        <v>6838</v>
      </c>
      <c r="B6839" s="26" t="s">
        <v>24511</v>
      </c>
      <c r="C6839" s="27" t="s">
        <v>24510</v>
      </c>
      <c r="D6839" s="26" t="s">
        <v>24509</v>
      </c>
    </row>
    <row r="6840" spans="1:4" x14ac:dyDescent="0.2">
      <c r="A6840" s="31">
        <v>6839</v>
      </c>
      <c r="B6840" s="26" t="s">
        <v>24508</v>
      </c>
      <c r="C6840" s="27" t="s">
        <v>24507</v>
      </c>
      <c r="D6840" s="26" t="s">
        <v>24506</v>
      </c>
    </row>
    <row r="6841" spans="1:4" x14ac:dyDescent="0.2">
      <c r="A6841" s="31">
        <v>6840</v>
      </c>
      <c r="B6841" s="26" t="s">
        <v>24505</v>
      </c>
      <c r="C6841" s="27" t="s">
        <v>24504</v>
      </c>
      <c r="D6841" s="26" t="s">
        <v>24503</v>
      </c>
    </row>
    <row r="6842" spans="1:4" x14ac:dyDescent="0.2">
      <c r="A6842" s="31">
        <v>6841</v>
      </c>
      <c r="B6842" s="26" t="s">
        <v>24502</v>
      </c>
      <c r="C6842" s="27" t="s">
        <v>24501</v>
      </c>
      <c r="D6842" s="26" t="s">
        <v>24500</v>
      </c>
    </row>
    <row r="6843" spans="1:4" x14ac:dyDescent="0.2">
      <c r="A6843" s="31">
        <v>6842</v>
      </c>
      <c r="B6843" s="26" t="s">
        <v>24499</v>
      </c>
      <c r="C6843" s="27" t="s">
        <v>24498</v>
      </c>
      <c r="D6843" s="26" t="s">
        <v>24497</v>
      </c>
    </row>
    <row r="6844" spans="1:4" x14ac:dyDescent="0.2">
      <c r="A6844" s="31">
        <v>6843</v>
      </c>
      <c r="B6844" s="26" t="s">
        <v>2965</v>
      </c>
      <c r="C6844" s="27" t="s">
        <v>24496</v>
      </c>
      <c r="D6844" s="26" t="s">
        <v>2967</v>
      </c>
    </row>
    <row r="6845" spans="1:4" x14ac:dyDescent="0.2">
      <c r="A6845" s="31">
        <v>6844</v>
      </c>
      <c r="B6845" s="26" t="s">
        <v>22682</v>
      </c>
      <c r="C6845" s="27" t="s">
        <v>24495</v>
      </c>
      <c r="D6845" s="26" t="s">
        <v>22680</v>
      </c>
    </row>
    <row r="6846" spans="1:4" x14ac:dyDescent="0.2">
      <c r="A6846" s="31">
        <v>6845</v>
      </c>
      <c r="B6846" s="26" t="s">
        <v>24494</v>
      </c>
      <c r="C6846" s="27" t="s">
        <v>24493</v>
      </c>
      <c r="D6846" s="26" t="s">
        <v>24492</v>
      </c>
    </row>
    <row r="6847" spans="1:4" x14ac:dyDescent="0.2">
      <c r="A6847" s="31">
        <v>6846</v>
      </c>
      <c r="B6847" s="26" t="s">
        <v>19867</v>
      </c>
      <c r="C6847" s="27" t="s">
        <v>24491</v>
      </c>
      <c r="D6847" s="26" t="s">
        <v>22678</v>
      </c>
    </row>
    <row r="6848" spans="1:4" x14ac:dyDescent="0.2">
      <c r="A6848" s="31">
        <v>6847</v>
      </c>
      <c r="B6848" s="26" t="s">
        <v>24490</v>
      </c>
      <c r="C6848" s="27" t="s">
        <v>24489</v>
      </c>
      <c r="D6848" s="26" t="s">
        <v>24488</v>
      </c>
    </row>
    <row r="6849" spans="1:4" x14ac:dyDescent="0.2">
      <c r="A6849" s="31">
        <v>6848</v>
      </c>
      <c r="B6849" s="26" t="s">
        <v>24487</v>
      </c>
      <c r="C6849" s="27" t="s">
        <v>24486</v>
      </c>
      <c r="D6849" s="26" t="s">
        <v>24485</v>
      </c>
    </row>
    <row r="6850" spans="1:4" x14ac:dyDescent="0.2">
      <c r="A6850" s="31">
        <v>6849</v>
      </c>
      <c r="B6850" s="26" t="s">
        <v>23509</v>
      </c>
      <c r="C6850" s="27" t="s">
        <v>24484</v>
      </c>
      <c r="D6850" s="26" t="s">
        <v>23507</v>
      </c>
    </row>
    <row r="6851" spans="1:4" x14ac:dyDescent="0.2">
      <c r="A6851" s="31">
        <v>6850</v>
      </c>
      <c r="B6851" s="26" t="s">
        <v>23506</v>
      </c>
      <c r="C6851" s="27" t="s">
        <v>24483</v>
      </c>
      <c r="D6851" s="26" t="s">
        <v>23504</v>
      </c>
    </row>
    <row r="6852" spans="1:4" x14ac:dyDescent="0.2">
      <c r="A6852" s="31">
        <v>6851</v>
      </c>
      <c r="B6852" s="26" t="s">
        <v>24482</v>
      </c>
      <c r="C6852" s="27" t="s">
        <v>24481</v>
      </c>
      <c r="D6852" s="26" t="s">
        <v>24480</v>
      </c>
    </row>
    <row r="6853" spans="1:4" x14ac:dyDescent="0.2">
      <c r="A6853" s="31">
        <v>6852</v>
      </c>
      <c r="B6853" s="26" t="s">
        <v>24479</v>
      </c>
      <c r="C6853" s="27" t="s">
        <v>24478</v>
      </c>
      <c r="D6853" s="26" t="s">
        <v>24477</v>
      </c>
    </row>
    <row r="6854" spans="1:4" x14ac:dyDescent="0.2">
      <c r="A6854" s="31">
        <v>6853</v>
      </c>
      <c r="B6854" s="26" t="s">
        <v>23498</v>
      </c>
      <c r="C6854" s="27" t="s">
        <v>24476</v>
      </c>
      <c r="D6854" s="26" t="s">
        <v>23496</v>
      </c>
    </row>
    <row r="6855" spans="1:4" x14ac:dyDescent="0.2">
      <c r="A6855" s="31">
        <v>6854</v>
      </c>
      <c r="B6855" s="26" t="s">
        <v>8383</v>
      </c>
      <c r="C6855" s="27" t="s">
        <v>24475</v>
      </c>
      <c r="D6855" s="26" t="s">
        <v>24474</v>
      </c>
    </row>
    <row r="6856" spans="1:4" x14ac:dyDescent="0.2">
      <c r="A6856" s="31">
        <v>6855</v>
      </c>
      <c r="B6856" s="26" t="s">
        <v>24473</v>
      </c>
      <c r="C6856" s="27" t="s">
        <v>24472</v>
      </c>
      <c r="D6856" s="26" t="s">
        <v>24471</v>
      </c>
    </row>
    <row r="6857" spans="1:4" x14ac:dyDescent="0.2">
      <c r="A6857" s="31">
        <v>6856</v>
      </c>
      <c r="B6857" s="26" t="s">
        <v>24470</v>
      </c>
      <c r="C6857" s="27" t="s">
        <v>24469</v>
      </c>
      <c r="D6857" s="26" t="s">
        <v>24468</v>
      </c>
    </row>
    <row r="6858" spans="1:4" x14ac:dyDescent="0.2">
      <c r="A6858" s="31">
        <v>6857</v>
      </c>
      <c r="B6858" s="26" t="s">
        <v>4961</v>
      </c>
      <c r="C6858" s="27" t="s">
        <v>24467</v>
      </c>
      <c r="D6858" s="26" t="s">
        <v>24466</v>
      </c>
    </row>
    <row r="6859" spans="1:4" x14ac:dyDescent="0.2">
      <c r="A6859" s="31">
        <v>6858</v>
      </c>
      <c r="B6859" s="26" t="s">
        <v>24465</v>
      </c>
      <c r="C6859" s="27" t="s">
        <v>24464</v>
      </c>
      <c r="D6859" s="26" t="s">
        <v>24463</v>
      </c>
    </row>
    <row r="6860" spans="1:4" x14ac:dyDescent="0.2">
      <c r="A6860" s="31">
        <v>6859</v>
      </c>
      <c r="B6860" s="26" t="s">
        <v>24462</v>
      </c>
      <c r="C6860" s="27" t="s">
        <v>24461</v>
      </c>
      <c r="D6860" s="26" t="s">
        <v>24460</v>
      </c>
    </row>
    <row r="6861" spans="1:4" x14ac:dyDescent="0.2">
      <c r="A6861" s="31">
        <v>6860</v>
      </c>
      <c r="B6861" s="26" t="s">
        <v>22651</v>
      </c>
      <c r="C6861" s="27" t="s">
        <v>24459</v>
      </c>
      <c r="D6861" s="26" t="s">
        <v>22649</v>
      </c>
    </row>
    <row r="6862" spans="1:4" x14ac:dyDescent="0.2">
      <c r="A6862" s="31">
        <v>6861</v>
      </c>
      <c r="B6862" s="26" t="s">
        <v>24458</v>
      </c>
      <c r="C6862" s="27" t="s">
        <v>24457</v>
      </c>
      <c r="D6862" s="26" t="s">
        <v>24456</v>
      </c>
    </row>
    <row r="6863" spans="1:4" x14ac:dyDescent="0.2">
      <c r="A6863" s="31">
        <v>6862</v>
      </c>
      <c r="B6863" s="26" t="s">
        <v>24455</v>
      </c>
      <c r="C6863" s="27" t="s">
        <v>24454</v>
      </c>
      <c r="D6863" s="26" t="s">
        <v>24453</v>
      </c>
    </row>
    <row r="6864" spans="1:4" x14ac:dyDescent="0.2">
      <c r="A6864" s="31">
        <v>6863</v>
      </c>
      <c r="B6864" s="26" t="s">
        <v>24452</v>
      </c>
      <c r="C6864" s="27" t="s">
        <v>24451</v>
      </c>
      <c r="D6864" s="26" t="s">
        <v>24450</v>
      </c>
    </row>
    <row r="6865" spans="1:4" x14ac:dyDescent="0.2">
      <c r="A6865" s="31">
        <v>6864</v>
      </c>
      <c r="B6865" s="26" t="s">
        <v>24449</v>
      </c>
      <c r="C6865" s="27" t="s">
        <v>24448</v>
      </c>
      <c r="D6865" s="26" t="s">
        <v>24447</v>
      </c>
    </row>
    <row r="6866" spans="1:4" x14ac:dyDescent="0.2">
      <c r="A6866" s="31">
        <v>6865</v>
      </c>
      <c r="B6866" s="26" t="s">
        <v>24446</v>
      </c>
      <c r="C6866" s="27" t="s">
        <v>24445</v>
      </c>
      <c r="D6866" s="26" t="s">
        <v>24444</v>
      </c>
    </row>
    <row r="6867" spans="1:4" x14ac:dyDescent="0.2">
      <c r="A6867" s="31">
        <v>6866</v>
      </c>
      <c r="B6867" s="26" t="s">
        <v>24443</v>
      </c>
      <c r="C6867" s="27" t="s">
        <v>24442</v>
      </c>
      <c r="D6867" s="26" t="s">
        <v>24441</v>
      </c>
    </row>
    <row r="6868" spans="1:4" x14ac:dyDescent="0.2">
      <c r="A6868" s="31">
        <v>6867</v>
      </c>
      <c r="B6868" s="26" t="s">
        <v>24440</v>
      </c>
      <c r="C6868" s="27" t="s">
        <v>24439</v>
      </c>
      <c r="D6868" s="26" t="s">
        <v>24438</v>
      </c>
    </row>
    <row r="6869" spans="1:4" x14ac:dyDescent="0.2">
      <c r="A6869" s="31">
        <v>6868</v>
      </c>
      <c r="B6869" s="26" t="s">
        <v>24437</v>
      </c>
      <c r="C6869" s="27" t="s">
        <v>24436</v>
      </c>
      <c r="D6869" s="26" t="s">
        <v>24435</v>
      </c>
    </row>
    <row r="6870" spans="1:4" x14ac:dyDescent="0.2">
      <c r="A6870" s="31">
        <v>6869</v>
      </c>
      <c r="B6870" s="26" t="s">
        <v>24434</v>
      </c>
      <c r="C6870" s="27" t="s">
        <v>24433</v>
      </c>
      <c r="D6870" s="26" t="s">
        <v>24432</v>
      </c>
    </row>
    <row r="6871" spans="1:4" x14ac:dyDescent="0.2">
      <c r="A6871" s="31">
        <v>6870</v>
      </c>
      <c r="B6871" s="26" t="s">
        <v>24431</v>
      </c>
      <c r="C6871" s="27" t="s">
        <v>24430</v>
      </c>
      <c r="D6871" s="26" t="s">
        <v>24429</v>
      </c>
    </row>
    <row r="6872" spans="1:4" x14ac:dyDescent="0.2">
      <c r="A6872" s="31">
        <v>6871</v>
      </c>
      <c r="B6872" s="26" t="s">
        <v>24428</v>
      </c>
      <c r="C6872" s="27" t="s">
        <v>24427</v>
      </c>
      <c r="D6872" s="26" t="s">
        <v>24426</v>
      </c>
    </row>
    <row r="6873" spans="1:4" x14ac:dyDescent="0.2">
      <c r="A6873" s="31">
        <v>6872</v>
      </c>
      <c r="B6873" s="26" t="s">
        <v>24425</v>
      </c>
      <c r="C6873" s="27" t="s">
        <v>24424</v>
      </c>
      <c r="D6873" s="26" t="s">
        <v>24423</v>
      </c>
    </row>
    <row r="6874" spans="1:4" x14ac:dyDescent="0.2">
      <c r="A6874" s="31">
        <v>6873</v>
      </c>
      <c r="B6874" s="26" t="s">
        <v>24422</v>
      </c>
      <c r="C6874" s="27" t="s">
        <v>24421</v>
      </c>
      <c r="D6874" s="26" t="s">
        <v>24420</v>
      </c>
    </row>
    <row r="6875" spans="1:4" x14ac:dyDescent="0.2">
      <c r="A6875" s="31">
        <v>6874</v>
      </c>
      <c r="B6875" s="26" t="s">
        <v>20809</v>
      </c>
      <c r="C6875" s="27" t="s">
        <v>24419</v>
      </c>
      <c r="D6875" s="26" t="s">
        <v>24418</v>
      </c>
    </row>
    <row r="6876" spans="1:4" x14ac:dyDescent="0.2">
      <c r="A6876" s="31">
        <v>6875</v>
      </c>
      <c r="B6876" s="26" t="s">
        <v>24417</v>
      </c>
      <c r="C6876" s="27" t="s">
        <v>24416</v>
      </c>
      <c r="D6876" s="26" t="s">
        <v>24415</v>
      </c>
    </row>
    <row r="6877" spans="1:4" x14ac:dyDescent="0.2">
      <c r="A6877" s="31">
        <v>6876</v>
      </c>
      <c r="B6877" s="26" t="s">
        <v>24414</v>
      </c>
      <c r="C6877" s="27" t="s">
        <v>24413</v>
      </c>
      <c r="D6877" s="26" t="s">
        <v>24412</v>
      </c>
    </row>
    <row r="6878" spans="1:4" x14ac:dyDescent="0.2">
      <c r="A6878" s="31">
        <v>6877</v>
      </c>
      <c r="B6878" s="26" t="s">
        <v>24411</v>
      </c>
      <c r="C6878" s="27" t="s">
        <v>24410</v>
      </c>
      <c r="D6878" s="26" t="s">
        <v>24409</v>
      </c>
    </row>
    <row r="6879" spans="1:4" x14ac:dyDescent="0.2">
      <c r="A6879" s="31">
        <v>6878</v>
      </c>
      <c r="B6879" s="26" t="s">
        <v>24408</v>
      </c>
      <c r="C6879" s="27" t="s">
        <v>24407</v>
      </c>
      <c r="D6879" s="26" t="s">
        <v>24406</v>
      </c>
    </row>
    <row r="6880" spans="1:4" x14ac:dyDescent="0.2">
      <c r="A6880" s="31">
        <v>6879</v>
      </c>
      <c r="B6880" s="26" t="s">
        <v>24405</v>
      </c>
      <c r="C6880" s="27" t="s">
        <v>24404</v>
      </c>
      <c r="D6880" s="26" t="s">
        <v>24403</v>
      </c>
    </row>
    <row r="6881" spans="1:4" x14ac:dyDescent="0.2">
      <c r="A6881" s="31">
        <v>6880</v>
      </c>
      <c r="B6881" s="26" t="s">
        <v>24402</v>
      </c>
      <c r="C6881" s="27" t="s">
        <v>24401</v>
      </c>
      <c r="D6881" s="26" t="s">
        <v>24400</v>
      </c>
    </row>
    <row r="6882" spans="1:4" x14ac:dyDescent="0.2">
      <c r="A6882" s="31">
        <v>6881</v>
      </c>
      <c r="B6882" s="26" t="s">
        <v>23429</v>
      </c>
      <c r="C6882" s="27" t="s">
        <v>24399</v>
      </c>
      <c r="D6882" s="26" t="s">
        <v>23427</v>
      </c>
    </row>
    <row r="6883" spans="1:4" x14ac:dyDescent="0.2">
      <c r="A6883" s="31">
        <v>6882</v>
      </c>
      <c r="B6883" s="26" t="s">
        <v>14949</v>
      </c>
      <c r="C6883" s="27" t="s">
        <v>24398</v>
      </c>
      <c r="D6883" s="26" t="s">
        <v>14948</v>
      </c>
    </row>
    <row r="6884" spans="1:4" x14ac:dyDescent="0.2">
      <c r="A6884" s="31">
        <v>6883</v>
      </c>
      <c r="B6884" s="26" t="s">
        <v>24397</v>
      </c>
      <c r="C6884" s="27" t="s">
        <v>24396</v>
      </c>
      <c r="D6884" s="26" t="s">
        <v>24395</v>
      </c>
    </row>
    <row r="6885" spans="1:4" x14ac:dyDescent="0.2">
      <c r="A6885" s="31">
        <v>6884</v>
      </c>
      <c r="B6885" s="26" t="s">
        <v>5534</v>
      </c>
      <c r="C6885" s="27" t="s">
        <v>24394</v>
      </c>
      <c r="D6885" s="26" t="s">
        <v>24393</v>
      </c>
    </row>
    <row r="6886" spans="1:4" x14ac:dyDescent="0.2">
      <c r="A6886" s="31">
        <v>6885</v>
      </c>
      <c r="B6886" s="26" t="s">
        <v>24392</v>
      </c>
      <c r="C6886" s="27" t="s">
        <v>24391</v>
      </c>
      <c r="D6886" s="26" t="s">
        <v>24390</v>
      </c>
    </row>
    <row r="6887" spans="1:4" x14ac:dyDescent="0.2">
      <c r="A6887" s="31">
        <v>6886</v>
      </c>
      <c r="B6887" s="26" t="s">
        <v>23415</v>
      </c>
      <c r="C6887" s="27" t="s">
        <v>24389</v>
      </c>
      <c r="D6887" s="26" t="s">
        <v>23413</v>
      </c>
    </row>
    <row r="6888" spans="1:4" x14ac:dyDescent="0.2">
      <c r="A6888" s="31">
        <v>6887</v>
      </c>
      <c r="B6888" s="26" t="s">
        <v>24388</v>
      </c>
      <c r="C6888" s="27" t="s">
        <v>24387</v>
      </c>
      <c r="D6888" s="26" t="s">
        <v>24386</v>
      </c>
    </row>
    <row r="6889" spans="1:4" x14ac:dyDescent="0.2">
      <c r="A6889" s="31">
        <v>6888</v>
      </c>
      <c r="B6889" s="26" t="s">
        <v>22592</v>
      </c>
      <c r="C6889" s="27" t="s">
        <v>24385</v>
      </c>
      <c r="D6889" s="26" t="s">
        <v>22590</v>
      </c>
    </row>
    <row r="6890" spans="1:4" x14ac:dyDescent="0.2">
      <c r="A6890" s="31">
        <v>6889</v>
      </c>
      <c r="B6890" s="26" t="s">
        <v>24384</v>
      </c>
      <c r="C6890" s="27" t="s">
        <v>24383</v>
      </c>
      <c r="D6890" s="26" t="s">
        <v>24382</v>
      </c>
    </row>
    <row r="6891" spans="1:4" x14ac:dyDescent="0.2">
      <c r="A6891" s="31">
        <v>6890</v>
      </c>
      <c r="B6891" s="26" t="s">
        <v>24381</v>
      </c>
      <c r="C6891" s="27" t="s">
        <v>24380</v>
      </c>
      <c r="D6891" s="26" t="s">
        <v>24379</v>
      </c>
    </row>
    <row r="6892" spans="1:4" x14ac:dyDescent="0.2">
      <c r="A6892" s="31">
        <v>6891</v>
      </c>
      <c r="B6892" s="26" t="s">
        <v>15851</v>
      </c>
      <c r="C6892" s="27" t="s">
        <v>24378</v>
      </c>
      <c r="D6892" s="26" t="s">
        <v>24377</v>
      </c>
    </row>
    <row r="6893" spans="1:4" x14ac:dyDescent="0.2">
      <c r="A6893" s="31">
        <v>6892</v>
      </c>
      <c r="B6893" s="26" t="s">
        <v>24376</v>
      </c>
      <c r="C6893" s="27" t="s">
        <v>24375</v>
      </c>
      <c r="D6893" s="26" t="s">
        <v>24374</v>
      </c>
    </row>
    <row r="6894" spans="1:4" x14ac:dyDescent="0.2">
      <c r="A6894" s="31">
        <v>6893</v>
      </c>
      <c r="B6894" s="26" t="s">
        <v>24373</v>
      </c>
      <c r="C6894" s="27" t="s">
        <v>24372</v>
      </c>
      <c r="D6894" s="26" t="s">
        <v>24371</v>
      </c>
    </row>
    <row r="6895" spans="1:4" x14ac:dyDescent="0.2">
      <c r="A6895" s="31">
        <v>6894</v>
      </c>
      <c r="B6895" s="26" t="s">
        <v>22576</v>
      </c>
      <c r="C6895" s="27" t="s">
        <v>24370</v>
      </c>
      <c r="D6895" s="26" t="s">
        <v>22574</v>
      </c>
    </row>
    <row r="6896" spans="1:4" x14ac:dyDescent="0.2">
      <c r="A6896" s="31">
        <v>6895</v>
      </c>
      <c r="B6896" s="26" t="s">
        <v>24369</v>
      </c>
      <c r="C6896" s="27" t="s">
        <v>24368</v>
      </c>
      <c r="D6896" s="26" t="s">
        <v>24367</v>
      </c>
    </row>
    <row r="6897" spans="1:4" x14ac:dyDescent="0.2">
      <c r="A6897" s="31">
        <v>6896</v>
      </c>
      <c r="B6897" s="26" t="s">
        <v>24366</v>
      </c>
      <c r="C6897" s="27" t="s">
        <v>24365</v>
      </c>
      <c r="D6897" s="26" t="s">
        <v>24364</v>
      </c>
    </row>
    <row r="6898" spans="1:4" x14ac:dyDescent="0.2">
      <c r="A6898" s="31">
        <v>6897</v>
      </c>
      <c r="B6898" s="26" t="s">
        <v>22566</v>
      </c>
      <c r="C6898" s="27" t="s">
        <v>24363</v>
      </c>
      <c r="D6898" s="26" t="s">
        <v>22564</v>
      </c>
    </row>
    <row r="6899" spans="1:4" x14ac:dyDescent="0.2">
      <c r="A6899" s="31">
        <v>6898</v>
      </c>
      <c r="B6899" s="26" t="s">
        <v>24362</v>
      </c>
      <c r="C6899" s="27" t="s">
        <v>24361</v>
      </c>
      <c r="D6899" s="26" t="s">
        <v>24360</v>
      </c>
    </row>
    <row r="6900" spans="1:4" x14ac:dyDescent="0.2">
      <c r="A6900" s="31">
        <v>6899</v>
      </c>
      <c r="B6900" s="26" t="s">
        <v>21931</v>
      </c>
      <c r="C6900" s="27" t="s">
        <v>24359</v>
      </c>
      <c r="D6900" s="26" t="s">
        <v>21929</v>
      </c>
    </row>
    <row r="6901" spans="1:4" x14ac:dyDescent="0.2">
      <c r="A6901" s="31">
        <v>6900</v>
      </c>
      <c r="B6901" s="26" t="s">
        <v>24358</v>
      </c>
      <c r="C6901" s="27" t="s">
        <v>24357</v>
      </c>
      <c r="D6901" s="26" t="s">
        <v>24356</v>
      </c>
    </row>
    <row r="6902" spans="1:4" x14ac:dyDescent="0.2">
      <c r="A6902" s="31">
        <v>6901</v>
      </c>
      <c r="B6902" s="26" t="s">
        <v>24355</v>
      </c>
      <c r="C6902" s="27" t="s">
        <v>24354</v>
      </c>
      <c r="D6902" s="26" t="s">
        <v>24353</v>
      </c>
    </row>
    <row r="6903" spans="1:4" x14ac:dyDescent="0.2">
      <c r="A6903" s="31">
        <v>6902</v>
      </c>
      <c r="B6903" s="26" t="s">
        <v>24352</v>
      </c>
      <c r="C6903" s="27" t="s">
        <v>24351</v>
      </c>
      <c r="D6903" s="26" t="s">
        <v>24350</v>
      </c>
    </row>
    <row r="6904" spans="1:4" x14ac:dyDescent="0.2">
      <c r="A6904" s="31">
        <v>6903</v>
      </c>
      <c r="B6904" s="26" t="s">
        <v>24349</v>
      </c>
      <c r="C6904" s="27" t="s">
        <v>24348</v>
      </c>
      <c r="D6904" s="26" t="s">
        <v>24347</v>
      </c>
    </row>
    <row r="6905" spans="1:4" x14ac:dyDescent="0.2">
      <c r="A6905" s="31">
        <v>6904</v>
      </c>
      <c r="B6905" s="26" t="s">
        <v>22551</v>
      </c>
      <c r="C6905" s="27" t="s">
        <v>24346</v>
      </c>
      <c r="D6905" s="26" t="s">
        <v>22549</v>
      </c>
    </row>
    <row r="6906" spans="1:4" x14ac:dyDescent="0.2">
      <c r="A6906" s="31">
        <v>6905</v>
      </c>
      <c r="B6906" s="26" t="s">
        <v>24345</v>
      </c>
      <c r="C6906" s="27" t="s">
        <v>24344</v>
      </c>
      <c r="D6906" s="26" t="s">
        <v>24343</v>
      </c>
    </row>
    <row r="6907" spans="1:4" x14ac:dyDescent="0.2">
      <c r="A6907" s="31">
        <v>6906</v>
      </c>
      <c r="B6907" s="26" t="s">
        <v>24342</v>
      </c>
      <c r="C6907" s="27" t="s">
        <v>24341</v>
      </c>
      <c r="D6907" s="26" t="s">
        <v>24340</v>
      </c>
    </row>
    <row r="6908" spans="1:4" x14ac:dyDescent="0.2">
      <c r="A6908" s="31">
        <v>6907</v>
      </c>
      <c r="B6908" s="26" t="s">
        <v>24339</v>
      </c>
      <c r="C6908" s="27" t="s">
        <v>24338</v>
      </c>
      <c r="D6908" s="26" t="s">
        <v>24337</v>
      </c>
    </row>
    <row r="6909" spans="1:4" x14ac:dyDescent="0.2">
      <c r="A6909" s="31">
        <v>6908</v>
      </c>
      <c r="B6909" s="26" t="s">
        <v>24336</v>
      </c>
      <c r="C6909" s="27" t="s">
        <v>24335</v>
      </c>
      <c r="D6909" s="26" t="s">
        <v>24334</v>
      </c>
    </row>
    <row r="6910" spans="1:4" x14ac:dyDescent="0.2">
      <c r="A6910" s="31">
        <v>6909</v>
      </c>
      <c r="B6910" s="26" t="s">
        <v>24333</v>
      </c>
      <c r="C6910" s="27" t="s">
        <v>24332</v>
      </c>
      <c r="D6910" s="26" t="s">
        <v>24331</v>
      </c>
    </row>
    <row r="6911" spans="1:4" x14ac:dyDescent="0.2">
      <c r="A6911" s="31">
        <v>6910</v>
      </c>
      <c r="B6911" s="26" t="s">
        <v>7260</v>
      </c>
      <c r="C6911" s="27" t="s">
        <v>24330</v>
      </c>
      <c r="D6911" s="26" t="s">
        <v>24329</v>
      </c>
    </row>
    <row r="6912" spans="1:4" x14ac:dyDescent="0.2">
      <c r="A6912" s="31">
        <v>6911</v>
      </c>
      <c r="B6912" s="26" t="s">
        <v>21922</v>
      </c>
      <c r="C6912" s="27" t="s">
        <v>24328</v>
      </c>
      <c r="D6912" s="26" t="s">
        <v>21920</v>
      </c>
    </row>
    <row r="6913" spans="1:4" x14ac:dyDescent="0.2">
      <c r="A6913" s="31">
        <v>6912</v>
      </c>
      <c r="B6913" s="26" t="s">
        <v>24327</v>
      </c>
      <c r="C6913" s="27" t="s">
        <v>24326</v>
      </c>
      <c r="D6913" s="26" t="s">
        <v>24325</v>
      </c>
    </row>
    <row r="6914" spans="1:4" x14ac:dyDescent="0.2">
      <c r="A6914" s="31">
        <v>6913</v>
      </c>
      <c r="B6914" s="26" t="s">
        <v>24324</v>
      </c>
      <c r="C6914" s="27" t="s">
        <v>24323</v>
      </c>
      <c r="D6914" s="26" t="s">
        <v>24322</v>
      </c>
    </row>
    <row r="6915" spans="1:4" x14ac:dyDescent="0.2">
      <c r="A6915" s="31">
        <v>6914</v>
      </c>
      <c r="B6915" s="26" t="s">
        <v>24321</v>
      </c>
      <c r="C6915" s="27" t="s">
        <v>24320</v>
      </c>
      <c r="D6915" s="26" t="s">
        <v>24319</v>
      </c>
    </row>
    <row r="6916" spans="1:4" x14ac:dyDescent="0.2">
      <c r="A6916" s="31">
        <v>6915</v>
      </c>
      <c r="B6916" s="26" t="s">
        <v>24318</v>
      </c>
      <c r="C6916" s="27" t="s">
        <v>24317</v>
      </c>
      <c r="D6916" s="26" t="s">
        <v>24316</v>
      </c>
    </row>
    <row r="6917" spans="1:4" x14ac:dyDescent="0.2">
      <c r="A6917" s="31">
        <v>6916</v>
      </c>
      <c r="B6917" s="26" t="s">
        <v>24315</v>
      </c>
      <c r="C6917" s="27" t="s">
        <v>24314</v>
      </c>
      <c r="D6917" s="26" t="s">
        <v>24313</v>
      </c>
    </row>
    <row r="6918" spans="1:4" x14ac:dyDescent="0.2">
      <c r="A6918" s="31">
        <v>6917</v>
      </c>
      <c r="B6918" s="26" t="s">
        <v>24312</v>
      </c>
      <c r="C6918" s="27" t="s">
        <v>24311</v>
      </c>
      <c r="D6918" s="26" t="s">
        <v>22518</v>
      </c>
    </row>
    <row r="6919" spans="1:4" x14ac:dyDescent="0.2">
      <c r="A6919" s="31">
        <v>6918</v>
      </c>
      <c r="B6919" s="26" t="s">
        <v>24310</v>
      </c>
      <c r="C6919" s="27" t="s">
        <v>24309</v>
      </c>
      <c r="D6919" s="26" t="s">
        <v>24308</v>
      </c>
    </row>
    <row r="6920" spans="1:4" x14ac:dyDescent="0.2">
      <c r="A6920" s="31">
        <v>6919</v>
      </c>
      <c r="B6920" s="26" t="s">
        <v>24307</v>
      </c>
      <c r="C6920" s="27" t="s">
        <v>24306</v>
      </c>
      <c r="D6920" s="26" t="s">
        <v>24305</v>
      </c>
    </row>
    <row r="6921" spans="1:4" x14ac:dyDescent="0.2">
      <c r="A6921" s="31">
        <v>6920</v>
      </c>
      <c r="B6921" s="26" t="s">
        <v>24304</v>
      </c>
      <c r="C6921" s="27" t="s">
        <v>24303</v>
      </c>
      <c r="D6921" s="26" t="s">
        <v>24302</v>
      </c>
    </row>
    <row r="6922" spans="1:4" x14ac:dyDescent="0.2">
      <c r="A6922" s="31">
        <v>6921</v>
      </c>
      <c r="B6922" s="26" t="s">
        <v>22511</v>
      </c>
      <c r="C6922" s="27" t="s">
        <v>24301</v>
      </c>
      <c r="D6922" s="26" t="s">
        <v>22509</v>
      </c>
    </row>
    <row r="6923" spans="1:4" x14ac:dyDescent="0.2">
      <c r="A6923" s="31">
        <v>6922</v>
      </c>
      <c r="B6923" s="26" t="s">
        <v>24300</v>
      </c>
      <c r="C6923" s="27" t="s">
        <v>24299</v>
      </c>
      <c r="D6923" s="26" t="s">
        <v>24298</v>
      </c>
    </row>
    <row r="6924" spans="1:4" x14ac:dyDescent="0.2">
      <c r="A6924" s="31">
        <v>6923</v>
      </c>
      <c r="B6924" s="26" t="s">
        <v>22507</v>
      </c>
      <c r="C6924" s="27" t="s">
        <v>24297</v>
      </c>
      <c r="D6924" s="26" t="s">
        <v>22505</v>
      </c>
    </row>
    <row r="6925" spans="1:4" x14ac:dyDescent="0.2">
      <c r="A6925" s="31">
        <v>6924</v>
      </c>
      <c r="B6925" s="26" t="s">
        <v>22504</v>
      </c>
      <c r="C6925" s="27" t="s">
        <v>24296</v>
      </c>
      <c r="D6925" s="26" t="s">
        <v>22502</v>
      </c>
    </row>
    <row r="6926" spans="1:4" x14ac:dyDescent="0.2">
      <c r="A6926" s="31">
        <v>6925</v>
      </c>
      <c r="B6926" s="26" t="s">
        <v>15047</v>
      </c>
      <c r="C6926" s="27" t="s">
        <v>24295</v>
      </c>
      <c r="D6926" s="26" t="s">
        <v>24294</v>
      </c>
    </row>
    <row r="6927" spans="1:4" x14ac:dyDescent="0.2">
      <c r="A6927" s="31">
        <v>6926</v>
      </c>
      <c r="B6927" s="26" t="s">
        <v>21910</v>
      </c>
      <c r="C6927" s="27" t="s">
        <v>24293</v>
      </c>
      <c r="D6927" s="26" t="s">
        <v>21908</v>
      </c>
    </row>
    <row r="6928" spans="1:4" x14ac:dyDescent="0.2">
      <c r="A6928" s="31">
        <v>6927</v>
      </c>
      <c r="B6928" s="26" t="s">
        <v>24292</v>
      </c>
      <c r="C6928" s="27" t="s">
        <v>24291</v>
      </c>
      <c r="D6928" s="26" t="s">
        <v>24290</v>
      </c>
    </row>
    <row r="6929" spans="1:4" x14ac:dyDescent="0.2">
      <c r="A6929" s="31">
        <v>6928</v>
      </c>
      <c r="B6929" s="26" t="s">
        <v>24289</v>
      </c>
      <c r="C6929" s="27" t="s">
        <v>24288</v>
      </c>
      <c r="D6929" s="26" t="s">
        <v>24287</v>
      </c>
    </row>
    <row r="6930" spans="1:4" x14ac:dyDescent="0.2">
      <c r="A6930" s="31">
        <v>6929</v>
      </c>
      <c r="B6930" s="26" t="s">
        <v>24286</v>
      </c>
      <c r="C6930" s="27" t="s">
        <v>24285</v>
      </c>
      <c r="D6930" s="26" t="s">
        <v>24284</v>
      </c>
    </row>
    <row r="6931" spans="1:4" x14ac:dyDescent="0.2">
      <c r="A6931" s="31">
        <v>6930</v>
      </c>
      <c r="B6931" s="26" t="s">
        <v>12812</v>
      </c>
      <c r="C6931" s="27" t="s">
        <v>24283</v>
      </c>
      <c r="D6931" s="26" t="s">
        <v>24282</v>
      </c>
    </row>
    <row r="6932" spans="1:4" x14ac:dyDescent="0.2">
      <c r="A6932" s="31">
        <v>6931</v>
      </c>
      <c r="B6932" s="26" t="s">
        <v>7806</v>
      </c>
      <c r="C6932" s="27" t="s">
        <v>24281</v>
      </c>
      <c r="D6932" s="26" t="s">
        <v>24280</v>
      </c>
    </row>
    <row r="6933" spans="1:4" x14ac:dyDescent="0.2">
      <c r="A6933" s="31">
        <v>6932</v>
      </c>
      <c r="B6933" s="26" t="s">
        <v>24279</v>
      </c>
      <c r="C6933" s="27" t="s">
        <v>24278</v>
      </c>
      <c r="D6933" s="26" t="s">
        <v>24277</v>
      </c>
    </row>
    <row r="6934" spans="1:4" x14ac:dyDescent="0.2">
      <c r="A6934" s="31">
        <v>6933</v>
      </c>
      <c r="B6934" s="26" t="s">
        <v>24276</v>
      </c>
      <c r="C6934" s="27" t="s">
        <v>24275</v>
      </c>
      <c r="D6934" s="26" t="s">
        <v>24274</v>
      </c>
    </row>
    <row r="6935" spans="1:4" x14ac:dyDescent="0.2">
      <c r="A6935" s="31">
        <v>6934</v>
      </c>
      <c r="B6935" s="26" t="s">
        <v>13497</v>
      </c>
      <c r="C6935" s="27" t="s">
        <v>24273</v>
      </c>
      <c r="D6935" s="26" t="s">
        <v>24272</v>
      </c>
    </row>
    <row r="6936" spans="1:4" x14ac:dyDescent="0.2">
      <c r="A6936" s="31">
        <v>6935</v>
      </c>
      <c r="B6936" s="26" t="s">
        <v>24271</v>
      </c>
      <c r="C6936" s="27" t="s">
        <v>24270</v>
      </c>
      <c r="D6936" s="26" t="s">
        <v>24269</v>
      </c>
    </row>
    <row r="6937" spans="1:4" x14ac:dyDescent="0.2">
      <c r="A6937" s="31">
        <v>6936</v>
      </c>
      <c r="B6937" s="26" t="s">
        <v>22464</v>
      </c>
      <c r="C6937" s="27" t="s">
        <v>24268</v>
      </c>
      <c r="D6937" s="26" t="s">
        <v>22462</v>
      </c>
    </row>
    <row r="6938" spans="1:4" x14ac:dyDescent="0.2">
      <c r="A6938" s="31">
        <v>6937</v>
      </c>
      <c r="B6938" s="26" t="s">
        <v>23303</v>
      </c>
      <c r="C6938" s="27" t="s">
        <v>24267</v>
      </c>
      <c r="D6938" s="26" t="s">
        <v>23301</v>
      </c>
    </row>
    <row r="6939" spans="1:4" x14ac:dyDescent="0.2">
      <c r="A6939" s="31">
        <v>6938</v>
      </c>
      <c r="B6939" s="26" t="s">
        <v>24266</v>
      </c>
      <c r="C6939" s="27" t="s">
        <v>24265</v>
      </c>
      <c r="D6939" s="26" t="s">
        <v>24264</v>
      </c>
    </row>
    <row r="6940" spans="1:4" x14ac:dyDescent="0.2">
      <c r="A6940" s="31">
        <v>6939</v>
      </c>
      <c r="B6940" s="26" t="s">
        <v>24263</v>
      </c>
      <c r="C6940" s="27" t="s">
        <v>24262</v>
      </c>
      <c r="D6940" s="26" t="s">
        <v>24261</v>
      </c>
    </row>
    <row r="6941" spans="1:4" x14ac:dyDescent="0.2">
      <c r="A6941" s="31">
        <v>6940</v>
      </c>
      <c r="B6941" s="26" t="s">
        <v>24260</v>
      </c>
      <c r="C6941" s="27" t="s">
        <v>24259</v>
      </c>
      <c r="D6941" s="26" t="s">
        <v>24258</v>
      </c>
    </row>
    <row r="6942" spans="1:4" x14ac:dyDescent="0.2">
      <c r="A6942" s="31">
        <v>6941</v>
      </c>
      <c r="B6942" s="26" t="s">
        <v>23297</v>
      </c>
      <c r="C6942" s="27" t="s">
        <v>24257</v>
      </c>
      <c r="D6942" s="26" t="s">
        <v>23295</v>
      </c>
    </row>
    <row r="6943" spans="1:4" x14ac:dyDescent="0.2">
      <c r="A6943" s="31">
        <v>6942</v>
      </c>
      <c r="B6943" s="26" t="s">
        <v>22449</v>
      </c>
      <c r="C6943" s="27" t="s">
        <v>24256</v>
      </c>
      <c r="D6943" s="26" t="s">
        <v>22447</v>
      </c>
    </row>
    <row r="6944" spans="1:4" x14ac:dyDescent="0.2">
      <c r="A6944" s="31">
        <v>6943</v>
      </c>
      <c r="B6944" s="26" t="s">
        <v>24255</v>
      </c>
      <c r="C6944" s="27" t="s">
        <v>24254</v>
      </c>
      <c r="D6944" s="26" t="s">
        <v>24253</v>
      </c>
    </row>
    <row r="6945" spans="1:4" x14ac:dyDescent="0.2">
      <c r="A6945" s="31">
        <v>6944</v>
      </c>
      <c r="B6945" s="26" t="s">
        <v>24252</v>
      </c>
      <c r="C6945" s="27" t="s">
        <v>24251</v>
      </c>
      <c r="D6945" s="26" t="s">
        <v>24250</v>
      </c>
    </row>
    <row r="6946" spans="1:4" x14ac:dyDescent="0.2">
      <c r="A6946" s="31">
        <v>6945</v>
      </c>
      <c r="B6946" s="26" t="s">
        <v>24249</v>
      </c>
      <c r="C6946" s="27" t="s">
        <v>24248</v>
      </c>
      <c r="D6946" s="26" t="s">
        <v>24247</v>
      </c>
    </row>
    <row r="6947" spans="1:4" x14ac:dyDescent="0.2">
      <c r="A6947" s="31">
        <v>6946</v>
      </c>
      <c r="B6947" s="26" t="s">
        <v>24246</v>
      </c>
      <c r="C6947" s="27" t="s">
        <v>24245</v>
      </c>
      <c r="D6947" s="26" t="s">
        <v>24244</v>
      </c>
    </row>
    <row r="6948" spans="1:4" x14ac:dyDescent="0.2">
      <c r="A6948" s="31">
        <v>6947</v>
      </c>
      <c r="B6948" s="26" t="s">
        <v>24243</v>
      </c>
      <c r="C6948" s="27" t="s">
        <v>24242</v>
      </c>
      <c r="D6948" s="26" t="s">
        <v>24241</v>
      </c>
    </row>
    <row r="6949" spans="1:4" x14ac:dyDescent="0.2">
      <c r="A6949" s="31">
        <v>6948</v>
      </c>
      <c r="B6949" s="26" t="s">
        <v>24240</v>
      </c>
      <c r="C6949" s="27" t="s">
        <v>24239</v>
      </c>
      <c r="D6949" s="26" t="s">
        <v>24238</v>
      </c>
    </row>
    <row r="6950" spans="1:4" x14ac:dyDescent="0.2">
      <c r="A6950" s="31">
        <v>6949</v>
      </c>
      <c r="B6950" s="26" t="s">
        <v>24237</v>
      </c>
      <c r="C6950" s="27" t="s">
        <v>24236</v>
      </c>
      <c r="D6950" s="26" t="s">
        <v>24235</v>
      </c>
    </row>
    <row r="6951" spans="1:4" x14ac:dyDescent="0.2">
      <c r="A6951" s="31">
        <v>6950</v>
      </c>
      <c r="B6951" s="26" t="s">
        <v>24234</v>
      </c>
      <c r="C6951" s="27" t="s">
        <v>24233</v>
      </c>
      <c r="D6951" s="26" t="s">
        <v>24232</v>
      </c>
    </row>
    <row r="6952" spans="1:4" x14ac:dyDescent="0.2">
      <c r="A6952" s="31">
        <v>6951</v>
      </c>
      <c r="B6952" s="26" t="s">
        <v>24231</v>
      </c>
      <c r="C6952" s="27" t="s">
        <v>24230</v>
      </c>
      <c r="D6952" s="26" t="s">
        <v>24229</v>
      </c>
    </row>
    <row r="6953" spans="1:4" x14ac:dyDescent="0.2">
      <c r="A6953" s="31">
        <v>6952</v>
      </c>
      <c r="B6953" s="26" t="s">
        <v>24228</v>
      </c>
      <c r="C6953" s="27" t="s">
        <v>24227</v>
      </c>
      <c r="D6953" s="26" t="s">
        <v>24226</v>
      </c>
    </row>
    <row r="6954" spans="1:4" x14ac:dyDescent="0.2">
      <c r="A6954" s="31">
        <v>6953</v>
      </c>
      <c r="B6954" s="26" t="s">
        <v>24225</v>
      </c>
      <c r="C6954" s="27" t="s">
        <v>24224</v>
      </c>
      <c r="D6954" s="26" t="s">
        <v>24223</v>
      </c>
    </row>
    <row r="6955" spans="1:4" x14ac:dyDescent="0.2">
      <c r="A6955" s="31">
        <v>6954</v>
      </c>
      <c r="B6955" s="26" t="s">
        <v>24222</v>
      </c>
      <c r="C6955" s="27" t="s">
        <v>24221</v>
      </c>
      <c r="D6955" s="26" t="s">
        <v>24220</v>
      </c>
    </row>
    <row r="6956" spans="1:4" x14ac:dyDescent="0.2">
      <c r="A6956" s="31">
        <v>6955</v>
      </c>
      <c r="B6956" s="26" t="s">
        <v>24219</v>
      </c>
      <c r="C6956" s="27" t="s">
        <v>24218</v>
      </c>
      <c r="D6956" s="26" t="s">
        <v>24217</v>
      </c>
    </row>
    <row r="6957" spans="1:4" x14ac:dyDescent="0.2">
      <c r="A6957" s="31">
        <v>6956</v>
      </c>
      <c r="B6957" s="26" t="s">
        <v>24216</v>
      </c>
      <c r="C6957" s="27" t="s">
        <v>24215</v>
      </c>
      <c r="D6957" s="26" t="s">
        <v>24214</v>
      </c>
    </row>
    <row r="6958" spans="1:4" x14ac:dyDescent="0.2">
      <c r="A6958" s="31">
        <v>6957</v>
      </c>
      <c r="B6958" s="26" t="s">
        <v>24213</v>
      </c>
      <c r="C6958" s="27" t="s">
        <v>24212</v>
      </c>
      <c r="D6958" s="26" t="s">
        <v>24211</v>
      </c>
    </row>
    <row r="6959" spans="1:4" x14ac:dyDescent="0.2">
      <c r="A6959" s="31">
        <v>6958</v>
      </c>
      <c r="B6959" s="26" t="s">
        <v>24210</v>
      </c>
      <c r="C6959" s="27" t="s">
        <v>24209</v>
      </c>
      <c r="D6959" s="26" t="s">
        <v>24208</v>
      </c>
    </row>
    <row r="6960" spans="1:4" x14ac:dyDescent="0.2">
      <c r="A6960" s="31">
        <v>6959</v>
      </c>
      <c r="B6960" s="26" t="s">
        <v>24207</v>
      </c>
      <c r="C6960" s="27" t="s">
        <v>24206</v>
      </c>
      <c r="D6960" s="26" t="s">
        <v>24205</v>
      </c>
    </row>
    <row r="6961" spans="1:4" x14ac:dyDescent="0.2">
      <c r="A6961" s="31">
        <v>6960</v>
      </c>
      <c r="B6961" s="26" t="s">
        <v>24204</v>
      </c>
      <c r="C6961" s="27" t="s">
        <v>24203</v>
      </c>
      <c r="D6961" s="26" t="s">
        <v>24202</v>
      </c>
    </row>
    <row r="6962" spans="1:4" x14ac:dyDescent="0.2">
      <c r="A6962" s="31">
        <v>6961</v>
      </c>
      <c r="B6962" s="26" t="s">
        <v>24201</v>
      </c>
      <c r="C6962" s="27" t="s">
        <v>24200</v>
      </c>
      <c r="D6962" s="26" t="s">
        <v>24199</v>
      </c>
    </row>
    <row r="6963" spans="1:4" x14ac:dyDescent="0.2">
      <c r="A6963" s="31">
        <v>6962</v>
      </c>
      <c r="B6963" s="26" t="s">
        <v>24198</v>
      </c>
      <c r="C6963" s="27" t="s">
        <v>24197</v>
      </c>
      <c r="D6963" s="26" t="s">
        <v>24196</v>
      </c>
    </row>
    <row r="6964" spans="1:4" x14ac:dyDescent="0.2">
      <c r="A6964" s="31">
        <v>6963</v>
      </c>
      <c r="B6964" s="26" t="s">
        <v>24195</v>
      </c>
      <c r="C6964" s="27" t="s">
        <v>24194</v>
      </c>
      <c r="D6964" s="26" t="s">
        <v>24193</v>
      </c>
    </row>
    <row r="6965" spans="1:4" x14ac:dyDescent="0.2">
      <c r="A6965" s="31">
        <v>6964</v>
      </c>
      <c r="B6965" s="26" t="s">
        <v>24192</v>
      </c>
      <c r="C6965" s="27" t="s">
        <v>24191</v>
      </c>
      <c r="D6965" s="26" t="s">
        <v>24190</v>
      </c>
    </row>
    <row r="6966" spans="1:4" x14ac:dyDescent="0.2">
      <c r="A6966" s="31">
        <v>6965</v>
      </c>
      <c r="B6966" s="26" t="s">
        <v>24189</v>
      </c>
      <c r="C6966" s="27" t="s">
        <v>24188</v>
      </c>
      <c r="D6966" s="26" t="s">
        <v>24187</v>
      </c>
    </row>
    <row r="6967" spans="1:4" x14ac:dyDescent="0.2">
      <c r="A6967" s="31">
        <v>6966</v>
      </c>
      <c r="B6967" s="26" t="s">
        <v>5820</v>
      </c>
      <c r="C6967" s="27" t="s">
        <v>24186</v>
      </c>
      <c r="D6967" s="26" t="s">
        <v>24185</v>
      </c>
    </row>
    <row r="6968" spans="1:4" x14ac:dyDescent="0.2">
      <c r="A6968" s="31">
        <v>6967</v>
      </c>
      <c r="B6968" s="26" t="s">
        <v>24184</v>
      </c>
      <c r="C6968" s="27" t="s">
        <v>24183</v>
      </c>
      <c r="D6968" s="26" t="s">
        <v>24182</v>
      </c>
    </row>
    <row r="6969" spans="1:4" x14ac:dyDescent="0.2">
      <c r="A6969" s="31">
        <v>6968</v>
      </c>
      <c r="B6969" s="26" t="s">
        <v>19621</v>
      </c>
      <c r="C6969" s="27" t="s">
        <v>24181</v>
      </c>
      <c r="D6969" s="26" t="s">
        <v>24180</v>
      </c>
    </row>
    <row r="6970" spans="1:4" x14ac:dyDescent="0.2">
      <c r="A6970" s="31">
        <v>6969</v>
      </c>
      <c r="B6970" s="26" t="s">
        <v>22382</v>
      </c>
      <c r="C6970" s="27" t="s">
        <v>24179</v>
      </c>
      <c r="D6970" s="26" t="s">
        <v>22380</v>
      </c>
    </row>
    <row r="6971" spans="1:4" x14ac:dyDescent="0.2">
      <c r="A6971" s="31">
        <v>6970</v>
      </c>
      <c r="B6971" s="26" t="s">
        <v>24178</v>
      </c>
      <c r="C6971" s="27" t="s">
        <v>24177</v>
      </c>
      <c r="D6971" s="26" t="s">
        <v>24176</v>
      </c>
    </row>
    <row r="6972" spans="1:4" x14ac:dyDescent="0.2">
      <c r="A6972" s="31">
        <v>6971</v>
      </c>
      <c r="B6972" s="26" t="s">
        <v>24175</v>
      </c>
      <c r="C6972" s="27" t="s">
        <v>24174</v>
      </c>
      <c r="D6972" s="26" t="s">
        <v>24173</v>
      </c>
    </row>
    <row r="6973" spans="1:4" x14ac:dyDescent="0.2">
      <c r="A6973" s="31">
        <v>6972</v>
      </c>
      <c r="B6973" s="26" t="s">
        <v>22376</v>
      </c>
      <c r="C6973" s="27" t="s">
        <v>24172</v>
      </c>
      <c r="D6973" s="26" t="s">
        <v>22374</v>
      </c>
    </row>
    <row r="6974" spans="1:4" x14ac:dyDescent="0.2">
      <c r="A6974" s="31">
        <v>6973</v>
      </c>
      <c r="B6974" s="26" t="s">
        <v>23230</v>
      </c>
      <c r="C6974" s="27" t="s">
        <v>24171</v>
      </c>
      <c r="D6974" s="26" t="s">
        <v>23228</v>
      </c>
    </row>
    <row r="6975" spans="1:4" x14ac:dyDescent="0.2">
      <c r="A6975" s="31">
        <v>6974</v>
      </c>
      <c r="B6975" s="26" t="s">
        <v>22367</v>
      </c>
      <c r="C6975" s="27" t="s">
        <v>24170</v>
      </c>
      <c r="D6975" s="26" t="s">
        <v>22365</v>
      </c>
    </row>
    <row r="6976" spans="1:4" x14ac:dyDescent="0.2">
      <c r="A6976" s="31">
        <v>6975</v>
      </c>
      <c r="B6976" s="26" t="s">
        <v>24169</v>
      </c>
      <c r="C6976" s="27" t="s">
        <v>24168</v>
      </c>
      <c r="D6976" s="26" t="s">
        <v>24167</v>
      </c>
    </row>
    <row r="6977" spans="1:4" x14ac:dyDescent="0.2">
      <c r="A6977" s="31">
        <v>6976</v>
      </c>
      <c r="B6977" s="26" t="s">
        <v>24166</v>
      </c>
      <c r="C6977" s="27" t="s">
        <v>24165</v>
      </c>
      <c r="D6977" s="26" t="s">
        <v>24164</v>
      </c>
    </row>
    <row r="6978" spans="1:4" x14ac:dyDescent="0.2">
      <c r="A6978" s="31">
        <v>6977</v>
      </c>
      <c r="B6978" s="26" t="s">
        <v>24163</v>
      </c>
      <c r="C6978" s="27" t="s">
        <v>24162</v>
      </c>
      <c r="D6978" s="26" t="s">
        <v>24161</v>
      </c>
    </row>
    <row r="6979" spans="1:4" x14ac:dyDescent="0.2">
      <c r="A6979" s="31">
        <v>6978</v>
      </c>
      <c r="B6979" s="26" t="s">
        <v>24160</v>
      </c>
      <c r="C6979" s="27" t="s">
        <v>24159</v>
      </c>
      <c r="D6979" s="26" t="s">
        <v>24158</v>
      </c>
    </row>
    <row r="6980" spans="1:4" x14ac:dyDescent="0.2">
      <c r="A6980" s="31">
        <v>6979</v>
      </c>
      <c r="B6980" s="26" t="s">
        <v>24157</v>
      </c>
      <c r="C6980" s="27" t="s">
        <v>24156</v>
      </c>
      <c r="D6980" s="26" t="s">
        <v>24155</v>
      </c>
    </row>
    <row r="6981" spans="1:4" x14ac:dyDescent="0.2">
      <c r="A6981" s="31">
        <v>6980</v>
      </c>
      <c r="B6981" s="26" t="s">
        <v>24154</v>
      </c>
      <c r="C6981" s="27" t="s">
        <v>24153</v>
      </c>
      <c r="D6981" s="26" t="s">
        <v>24152</v>
      </c>
    </row>
    <row r="6982" spans="1:4" x14ac:dyDescent="0.2">
      <c r="A6982" s="31">
        <v>6981</v>
      </c>
      <c r="B6982" s="26" t="s">
        <v>24151</v>
      </c>
      <c r="C6982" s="27" t="s">
        <v>24150</v>
      </c>
      <c r="D6982" s="26" t="s">
        <v>24149</v>
      </c>
    </row>
    <row r="6983" spans="1:4" x14ac:dyDescent="0.2">
      <c r="A6983" s="31">
        <v>6982</v>
      </c>
      <c r="B6983" s="26" t="s">
        <v>24148</v>
      </c>
      <c r="C6983" s="27" t="s">
        <v>24147</v>
      </c>
      <c r="D6983" s="26" t="s">
        <v>24146</v>
      </c>
    </row>
    <row r="6984" spans="1:4" x14ac:dyDescent="0.2">
      <c r="A6984" s="31">
        <v>6983</v>
      </c>
      <c r="B6984" s="26" t="s">
        <v>24145</v>
      </c>
      <c r="C6984" s="27" t="s">
        <v>24144</v>
      </c>
      <c r="D6984" s="26" t="s">
        <v>24143</v>
      </c>
    </row>
    <row r="6985" spans="1:4" x14ac:dyDescent="0.2">
      <c r="A6985" s="31">
        <v>6984</v>
      </c>
      <c r="B6985" s="26" t="s">
        <v>24142</v>
      </c>
      <c r="C6985" s="27" t="s">
        <v>24141</v>
      </c>
      <c r="D6985" s="26" t="s">
        <v>24140</v>
      </c>
    </row>
    <row r="6986" spans="1:4" x14ac:dyDescent="0.2">
      <c r="A6986" s="31">
        <v>6985</v>
      </c>
      <c r="B6986" s="26" t="s">
        <v>24139</v>
      </c>
      <c r="C6986" s="27" t="s">
        <v>24138</v>
      </c>
      <c r="D6986" s="26" t="s">
        <v>24137</v>
      </c>
    </row>
    <row r="6987" spans="1:4" x14ac:dyDescent="0.2">
      <c r="A6987" s="31">
        <v>6986</v>
      </c>
      <c r="B6987" s="26" t="s">
        <v>24136</v>
      </c>
      <c r="C6987" s="27" t="s">
        <v>24135</v>
      </c>
      <c r="D6987" s="26" t="s">
        <v>24134</v>
      </c>
    </row>
    <row r="6988" spans="1:4" x14ac:dyDescent="0.2">
      <c r="A6988" s="31">
        <v>6987</v>
      </c>
      <c r="B6988" s="26" t="s">
        <v>22340</v>
      </c>
      <c r="C6988" s="27" t="s">
        <v>24133</v>
      </c>
      <c r="D6988" s="26" t="s">
        <v>22338</v>
      </c>
    </row>
    <row r="6989" spans="1:4" x14ac:dyDescent="0.2">
      <c r="A6989" s="31">
        <v>6988</v>
      </c>
      <c r="B6989" s="26" t="s">
        <v>5842</v>
      </c>
      <c r="C6989" s="27" t="s">
        <v>24132</v>
      </c>
      <c r="D6989" s="26" t="s">
        <v>24131</v>
      </c>
    </row>
    <row r="6990" spans="1:4" x14ac:dyDescent="0.2">
      <c r="A6990" s="31">
        <v>6989</v>
      </c>
      <c r="B6990" s="26" t="s">
        <v>5180</v>
      </c>
      <c r="C6990" s="27" t="s">
        <v>24130</v>
      </c>
      <c r="D6990" s="26" t="s">
        <v>24129</v>
      </c>
    </row>
    <row r="6991" spans="1:4" x14ac:dyDescent="0.2">
      <c r="A6991" s="31">
        <v>6990</v>
      </c>
      <c r="B6991" s="26" t="s">
        <v>24128</v>
      </c>
      <c r="C6991" s="27" t="s">
        <v>24127</v>
      </c>
      <c r="D6991" s="26" t="s">
        <v>24126</v>
      </c>
    </row>
    <row r="6992" spans="1:4" x14ac:dyDescent="0.2">
      <c r="A6992" s="31">
        <v>6991</v>
      </c>
      <c r="B6992" s="26" t="s">
        <v>24125</v>
      </c>
      <c r="C6992" s="27" t="s">
        <v>24124</v>
      </c>
      <c r="D6992" s="26" t="s">
        <v>24123</v>
      </c>
    </row>
    <row r="6993" spans="1:4" x14ac:dyDescent="0.2">
      <c r="A6993" s="31">
        <v>6992</v>
      </c>
      <c r="B6993" s="26" t="s">
        <v>1517</v>
      </c>
      <c r="C6993" s="27" t="s">
        <v>24122</v>
      </c>
      <c r="D6993" s="26" t="s">
        <v>24121</v>
      </c>
    </row>
    <row r="6994" spans="1:4" x14ac:dyDescent="0.2">
      <c r="A6994" s="31">
        <v>6993</v>
      </c>
      <c r="B6994" s="26" t="s">
        <v>24120</v>
      </c>
      <c r="C6994" s="27" t="s">
        <v>24119</v>
      </c>
      <c r="D6994" s="26" t="s">
        <v>24118</v>
      </c>
    </row>
    <row r="6995" spans="1:4" x14ac:dyDescent="0.2">
      <c r="A6995" s="31">
        <v>6994</v>
      </c>
      <c r="B6995" s="26" t="s">
        <v>24117</v>
      </c>
      <c r="C6995" s="27" t="s">
        <v>24116</v>
      </c>
      <c r="D6995" s="26" t="s">
        <v>24115</v>
      </c>
    </row>
    <row r="6996" spans="1:4" x14ac:dyDescent="0.2">
      <c r="A6996" s="31">
        <v>6995</v>
      </c>
      <c r="B6996" s="26" t="s">
        <v>22322</v>
      </c>
      <c r="C6996" s="27" t="s">
        <v>24114</v>
      </c>
      <c r="D6996" s="26" t="s">
        <v>22320</v>
      </c>
    </row>
    <row r="6997" spans="1:4" x14ac:dyDescent="0.2">
      <c r="A6997" s="31">
        <v>6996</v>
      </c>
      <c r="B6997" s="26" t="s">
        <v>4278</v>
      </c>
      <c r="C6997" s="27" t="s">
        <v>24113</v>
      </c>
      <c r="D6997" s="26" t="s">
        <v>24112</v>
      </c>
    </row>
    <row r="6998" spans="1:4" x14ac:dyDescent="0.2">
      <c r="A6998" s="31">
        <v>6997</v>
      </c>
      <c r="B6998" s="26" t="s">
        <v>24111</v>
      </c>
      <c r="C6998" s="27" t="s">
        <v>24110</v>
      </c>
      <c r="D6998" s="26" t="s">
        <v>24109</v>
      </c>
    </row>
    <row r="6999" spans="1:4" x14ac:dyDescent="0.2">
      <c r="A6999" s="31">
        <v>6998</v>
      </c>
      <c r="B6999" s="26" t="s">
        <v>24108</v>
      </c>
      <c r="C6999" s="27" t="s">
        <v>24107</v>
      </c>
      <c r="D6999" s="26" t="s">
        <v>24106</v>
      </c>
    </row>
    <row r="7000" spans="1:4" x14ac:dyDescent="0.2">
      <c r="A7000" s="31">
        <v>6999</v>
      </c>
      <c r="B7000" s="26" t="s">
        <v>24105</v>
      </c>
      <c r="C7000" s="27" t="s">
        <v>24104</v>
      </c>
      <c r="D7000" s="26" t="s">
        <v>24103</v>
      </c>
    </row>
    <row r="7001" spans="1:4" x14ac:dyDescent="0.2">
      <c r="A7001" s="31">
        <v>7000</v>
      </c>
      <c r="B7001" s="26" t="s">
        <v>23199</v>
      </c>
      <c r="C7001" s="27" t="s">
        <v>24102</v>
      </c>
      <c r="D7001" s="26" t="s">
        <v>23197</v>
      </c>
    </row>
    <row r="7002" spans="1:4" x14ac:dyDescent="0.2">
      <c r="A7002" s="31">
        <v>7001</v>
      </c>
      <c r="B7002" s="26" t="s">
        <v>24101</v>
      </c>
      <c r="C7002" s="27" t="s">
        <v>24100</v>
      </c>
      <c r="D7002" s="26" t="s">
        <v>24099</v>
      </c>
    </row>
    <row r="7003" spans="1:4" x14ac:dyDescent="0.2">
      <c r="A7003" s="31">
        <v>7002</v>
      </c>
      <c r="B7003" s="26" t="s">
        <v>24098</v>
      </c>
      <c r="C7003" s="27" t="s">
        <v>24097</v>
      </c>
      <c r="D7003" s="26" t="s">
        <v>24096</v>
      </c>
    </row>
    <row r="7004" spans="1:4" x14ac:dyDescent="0.2">
      <c r="A7004" s="31">
        <v>7003</v>
      </c>
      <c r="B7004" s="26" t="s">
        <v>20383</v>
      </c>
      <c r="C7004" s="27" t="s">
        <v>24095</v>
      </c>
      <c r="D7004" s="26" t="s">
        <v>24094</v>
      </c>
    </row>
    <row r="7005" spans="1:4" x14ac:dyDescent="0.2">
      <c r="A7005" s="31">
        <v>7004</v>
      </c>
      <c r="B7005" s="26" t="s">
        <v>22302</v>
      </c>
      <c r="C7005" s="27" t="s">
        <v>24093</v>
      </c>
      <c r="D7005" s="26" t="s">
        <v>22300</v>
      </c>
    </row>
    <row r="7006" spans="1:4" x14ac:dyDescent="0.2">
      <c r="A7006" s="31">
        <v>7005</v>
      </c>
      <c r="B7006" s="26" t="s">
        <v>24092</v>
      </c>
      <c r="C7006" s="27" t="s">
        <v>24091</v>
      </c>
      <c r="D7006" s="26" t="s">
        <v>24090</v>
      </c>
    </row>
    <row r="7007" spans="1:4" x14ac:dyDescent="0.2">
      <c r="A7007" s="31">
        <v>7006</v>
      </c>
      <c r="B7007" s="26" t="s">
        <v>22308</v>
      </c>
      <c r="C7007" s="27" t="s">
        <v>24089</v>
      </c>
      <c r="D7007" s="26" t="s">
        <v>22306</v>
      </c>
    </row>
    <row r="7008" spans="1:4" x14ac:dyDescent="0.2">
      <c r="A7008" s="31">
        <v>7007</v>
      </c>
      <c r="B7008" s="26" t="s">
        <v>24088</v>
      </c>
      <c r="C7008" s="27" t="s">
        <v>24087</v>
      </c>
      <c r="D7008" s="26" t="s">
        <v>24086</v>
      </c>
    </row>
    <row r="7009" spans="1:4" x14ac:dyDescent="0.2">
      <c r="A7009" s="31">
        <v>7008</v>
      </c>
      <c r="B7009" s="26" t="s">
        <v>24085</v>
      </c>
      <c r="C7009" s="27" t="s">
        <v>24084</v>
      </c>
      <c r="D7009" s="26" t="s">
        <v>24083</v>
      </c>
    </row>
    <row r="7010" spans="1:4" x14ac:dyDescent="0.2">
      <c r="A7010" s="31">
        <v>7009</v>
      </c>
      <c r="B7010" s="26" t="s">
        <v>24082</v>
      </c>
      <c r="C7010" s="27" t="s">
        <v>24081</v>
      </c>
      <c r="D7010" s="26" t="s">
        <v>24080</v>
      </c>
    </row>
    <row r="7011" spans="1:4" x14ac:dyDescent="0.2">
      <c r="A7011" s="31">
        <v>7010</v>
      </c>
      <c r="B7011" s="26" t="s">
        <v>24079</v>
      </c>
      <c r="C7011" s="27" t="s">
        <v>24078</v>
      </c>
      <c r="D7011" s="26" t="s">
        <v>24077</v>
      </c>
    </row>
    <row r="7012" spans="1:4" x14ac:dyDescent="0.2">
      <c r="A7012" s="31">
        <v>7011</v>
      </c>
      <c r="B7012" s="26" t="s">
        <v>5295</v>
      </c>
      <c r="C7012" s="27" t="s">
        <v>24076</v>
      </c>
      <c r="D7012" s="26" t="s">
        <v>5294</v>
      </c>
    </row>
    <row r="7013" spans="1:4" x14ac:dyDescent="0.2">
      <c r="A7013" s="31">
        <v>7012</v>
      </c>
      <c r="B7013" s="26" t="s">
        <v>24075</v>
      </c>
      <c r="C7013" s="27" t="s">
        <v>24074</v>
      </c>
      <c r="D7013" s="26" t="s">
        <v>24073</v>
      </c>
    </row>
    <row r="7014" spans="1:4" x14ac:dyDescent="0.2">
      <c r="A7014" s="31">
        <v>7013</v>
      </c>
      <c r="B7014" s="26" t="s">
        <v>24072</v>
      </c>
      <c r="C7014" s="27" t="s">
        <v>24071</v>
      </c>
      <c r="D7014" s="26" t="s">
        <v>24070</v>
      </c>
    </row>
    <row r="7015" spans="1:4" x14ac:dyDescent="0.2">
      <c r="A7015" s="31">
        <v>7014</v>
      </c>
      <c r="B7015" s="26" t="s">
        <v>24069</v>
      </c>
      <c r="C7015" s="27" t="s">
        <v>24068</v>
      </c>
      <c r="D7015" s="26" t="s">
        <v>24067</v>
      </c>
    </row>
    <row r="7016" spans="1:4" x14ac:dyDescent="0.2">
      <c r="A7016" s="31">
        <v>7015</v>
      </c>
      <c r="B7016" s="26" t="s">
        <v>24066</v>
      </c>
      <c r="C7016" s="27" t="s">
        <v>24065</v>
      </c>
      <c r="D7016" s="26" t="s">
        <v>24064</v>
      </c>
    </row>
    <row r="7017" spans="1:4" x14ac:dyDescent="0.2">
      <c r="A7017" s="31">
        <v>7016</v>
      </c>
      <c r="B7017" s="26" t="s">
        <v>22277</v>
      </c>
      <c r="C7017" s="27" t="s">
        <v>24063</v>
      </c>
      <c r="D7017" s="26" t="s">
        <v>22275</v>
      </c>
    </row>
    <row r="7018" spans="1:4" x14ac:dyDescent="0.2">
      <c r="A7018" s="31">
        <v>7017</v>
      </c>
      <c r="B7018" s="26" t="s">
        <v>22274</v>
      </c>
      <c r="C7018" s="27" t="s">
        <v>24062</v>
      </c>
      <c r="D7018" s="26" t="s">
        <v>22272</v>
      </c>
    </row>
    <row r="7019" spans="1:4" x14ac:dyDescent="0.2">
      <c r="A7019" s="31">
        <v>7018</v>
      </c>
      <c r="B7019" s="26" t="s">
        <v>24061</v>
      </c>
      <c r="C7019" s="27" t="s">
        <v>24060</v>
      </c>
      <c r="D7019" s="26" t="s">
        <v>24059</v>
      </c>
    </row>
    <row r="7020" spans="1:4" x14ac:dyDescent="0.2">
      <c r="A7020" s="31">
        <v>7019</v>
      </c>
      <c r="B7020" s="26" t="s">
        <v>24058</v>
      </c>
      <c r="C7020" s="27" t="s">
        <v>24057</v>
      </c>
      <c r="D7020" s="26" t="s">
        <v>24056</v>
      </c>
    </row>
    <row r="7021" spans="1:4" x14ac:dyDescent="0.2">
      <c r="A7021" s="31">
        <v>7020</v>
      </c>
      <c r="B7021" s="26" t="s">
        <v>24055</v>
      </c>
      <c r="C7021" s="27" t="s">
        <v>24054</v>
      </c>
      <c r="D7021" s="26" t="s">
        <v>24053</v>
      </c>
    </row>
    <row r="7022" spans="1:4" x14ac:dyDescent="0.2">
      <c r="A7022" s="31">
        <v>7021</v>
      </c>
      <c r="B7022" s="26" t="s">
        <v>24052</v>
      </c>
      <c r="C7022" s="27" t="s">
        <v>24051</v>
      </c>
      <c r="D7022" s="26" t="s">
        <v>24050</v>
      </c>
    </row>
    <row r="7023" spans="1:4" x14ac:dyDescent="0.2">
      <c r="A7023" s="31">
        <v>7022</v>
      </c>
      <c r="B7023" s="26" t="s">
        <v>24049</v>
      </c>
      <c r="C7023" s="27" t="s">
        <v>24048</v>
      </c>
      <c r="D7023" s="26" t="s">
        <v>24047</v>
      </c>
    </row>
    <row r="7024" spans="1:4" x14ac:dyDescent="0.2">
      <c r="A7024" s="31">
        <v>7023</v>
      </c>
      <c r="B7024" s="26" t="s">
        <v>24046</v>
      </c>
      <c r="C7024" s="27" t="s">
        <v>24045</v>
      </c>
      <c r="D7024" s="26" t="s">
        <v>24044</v>
      </c>
    </row>
    <row r="7025" spans="1:4" x14ac:dyDescent="0.2">
      <c r="A7025" s="31">
        <v>7024</v>
      </c>
      <c r="B7025" s="26" t="s">
        <v>24043</v>
      </c>
      <c r="C7025" s="27" t="s">
        <v>24042</v>
      </c>
      <c r="D7025" s="26" t="s">
        <v>24041</v>
      </c>
    </row>
    <row r="7026" spans="1:4" x14ac:dyDescent="0.2">
      <c r="A7026" s="31">
        <v>7025</v>
      </c>
      <c r="B7026" s="26" t="s">
        <v>24040</v>
      </c>
      <c r="C7026" s="27" t="s">
        <v>24039</v>
      </c>
      <c r="D7026" s="26" t="s">
        <v>24038</v>
      </c>
    </row>
    <row r="7027" spans="1:4" x14ac:dyDescent="0.2">
      <c r="A7027" s="31">
        <v>7026</v>
      </c>
      <c r="B7027" s="26" t="s">
        <v>24037</v>
      </c>
      <c r="C7027" s="27" t="s">
        <v>24036</v>
      </c>
      <c r="D7027" s="26" t="s">
        <v>24035</v>
      </c>
    </row>
    <row r="7028" spans="1:4" x14ac:dyDescent="0.2">
      <c r="A7028" s="31">
        <v>7027</v>
      </c>
      <c r="B7028" s="26" t="s">
        <v>24034</v>
      </c>
      <c r="C7028" s="27" t="s">
        <v>24033</v>
      </c>
      <c r="D7028" s="26" t="s">
        <v>24032</v>
      </c>
    </row>
    <row r="7029" spans="1:4" x14ac:dyDescent="0.2">
      <c r="A7029" s="31">
        <v>7028</v>
      </c>
      <c r="B7029" s="26" t="s">
        <v>24031</v>
      </c>
      <c r="C7029" s="27" t="s">
        <v>24030</v>
      </c>
      <c r="D7029" s="26" t="s">
        <v>24029</v>
      </c>
    </row>
    <row r="7030" spans="1:4" x14ac:dyDescent="0.2">
      <c r="A7030" s="31">
        <v>7029</v>
      </c>
      <c r="B7030" s="26" t="s">
        <v>24028</v>
      </c>
      <c r="C7030" s="27" t="s">
        <v>24027</v>
      </c>
      <c r="D7030" s="26" t="s">
        <v>24026</v>
      </c>
    </row>
    <row r="7031" spans="1:4" x14ac:dyDescent="0.2">
      <c r="A7031" s="31">
        <v>7030</v>
      </c>
      <c r="B7031" s="26" t="s">
        <v>24025</v>
      </c>
      <c r="C7031" s="27" t="s">
        <v>24024</v>
      </c>
      <c r="D7031" s="26" t="s">
        <v>24023</v>
      </c>
    </row>
    <row r="7032" spans="1:4" x14ac:dyDescent="0.2">
      <c r="A7032" s="31">
        <v>7031</v>
      </c>
      <c r="B7032" s="26" t="s">
        <v>22241</v>
      </c>
      <c r="C7032" s="27" t="s">
        <v>24022</v>
      </c>
      <c r="D7032" s="26" t="s">
        <v>22239</v>
      </c>
    </row>
    <row r="7033" spans="1:4" x14ac:dyDescent="0.2">
      <c r="A7033" s="31">
        <v>7032</v>
      </c>
      <c r="B7033" s="26" t="s">
        <v>24021</v>
      </c>
      <c r="C7033" s="27" t="s">
        <v>24020</v>
      </c>
      <c r="D7033" s="26" t="s">
        <v>24019</v>
      </c>
    </row>
    <row r="7034" spans="1:4" x14ac:dyDescent="0.2">
      <c r="A7034" s="31">
        <v>7033</v>
      </c>
      <c r="B7034" s="26" t="s">
        <v>24018</v>
      </c>
      <c r="C7034" s="27" t="s">
        <v>24017</v>
      </c>
      <c r="D7034" s="26" t="s">
        <v>24016</v>
      </c>
    </row>
    <row r="7035" spans="1:4" x14ac:dyDescent="0.2">
      <c r="A7035" s="31">
        <v>7034</v>
      </c>
      <c r="B7035" s="26" t="s">
        <v>24015</v>
      </c>
      <c r="C7035" s="27" t="s">
        <v>24014</v>
      </c>
      <c r="D7035" s="26" t="s">
        <v>24013</v>
      </c>
    </row>
    <row r="7036" spans="1:4" x14ac:dyDescent="0.2">
      <c r="A7036" s="31">
        <v>7035</v>
      </c>
      <c r="B7036" s="26" t="s">
        <v>24012</v>
      </c>
      <c r="C7036" s="27" t="s">
        <v>24011</v>
      </c>
      <c r="D7036" s="26" t="s">
        <v>24010</v>
      </c>
    </row>
    <row r="7037" spans="1:4" x14ac:dyDescent="0.2">
      <c r="A7037" s="31">
        <v>7036</v>
      </c>
      <c r="B7037" s="26" t="s">
        <v>24009</v>
      </c>
      <c r="C7037" s="27" t="s">
        <v>24008</v>
      </c>
      <c r="D7037" s="26" t="s">
        <v>24007</v>
      </c>
    </row>
    <row r="7038" spans="1:4" x14ac:dyDescent="0.2">
      <c r="A7038" s="31">
        <v>7037</v>
      </c>
      <c r="B7038" s="26" t="s">
        <v>24006</v>
      </c>
      <c r="C7038" s="27" t="s">
        <v>24005</v>
      </c>
      <c r="D7038" s="26" t="s">
        <v>24004</v>
      </c>
    </row>
    <row r="7039" spans="1:4" x14ac:dyDescent="0.2">
      <c r="A7039" s="31">
        <v>7038</v>
      </c>
      <c r="B7039" s="26" t="s">
        <v>24003</v>
      </c>
      <c r="C7039" s="27" t="s">
        <v>24002</v>
      </c>
      <c r="D7039" s="26" t="s">
        <v>24001</v>
      </c>
    </row>
    <row r="7040" spans="1:4" x14ac:dyDescent="0.2">
      <c r="A7040" s="31">
        <v>7039</v>
      </c>
      <c r="B7040" s="26" t="s">
        <v>22217</v>
      </c>
      <c r="C7040" s="27" t="s">
        <v>24000</v>
      </c>
      <c r="D7040" s="26" t="s">
        <v>22215</v>
      </c>
    </row>
    <row r="7041" spans="1:4" x14ac:dyDescent="0.2">
      <c r="A7041" s="31">
        <v>7040</v>
      </c>
      <c r="B7041" s="26" t="s">
        <v>23999</v>
      </c>
      <c r="C7041" s="27" t="s">
        <v>23998</v>
      </c>
      <c r="D7041" s="26" t="s">
        <v>23997</v>
      </c>
    </row>
    <row r="7042" spans="1:4" x14ac:dyDescent="0.2">
      <c r="A7042" s="31">
        <v>7041</v>
      </c>
      <c r="B7042" s="26" t="s">
        <v>23996</v>
      </c>
      <c r="C7042" s="27" t="s">
        <v>23995</v>
      </c>
      <c r="D7042" s="26" t="s">
        <v>23994</v>
      </c>
    </row>
    <row r="7043" spans="1:4" x14ac:dyDescent="0.2">
      <c r="A7043" s="31">
        <v>7042</v>
      </c>
      <c r="B7043" s="26" t="s">
        <v>23993</v>
      </c>
      <c r="C7043" s="27" t="s">
        <v>23992</v>
      </c>
      <c r="D7043" s="26" t="s">
        <v>23991</v>
      </c>
    </row>
    <row r="7044" spans="1:4" x14ac:dyDescent="0.2">
      <c r="A7044" s="31">
        <v>7043</v>
      </c>
      <c r="B7044" s="26" t="s">
        <v>23990</v>
      </c>
      <c r="C7044" s="27" t="s">
        <v>23989</v>
      </c>
      <c r="D7044" s="26" t="s">
        <v>23988</v>
      </c>
    </row>
    <row r="7045" spans="1:4" x14ac:dyDescent="0.2">
      <c r="A7045" s="31">
        <v>7044</v>
      </c>
      <c r="B7045" s="26" t="s">
        <v>23987</v>
      </c>
      <c r="C7045" s="27" t="s">
        <v>23986</v>
      </c>
      <c r="D7045" s="26" t="s">
        <v>23985</v>
      </c>
    </row>
    <row r="7046" spans="1:4" x14ac:dyDescent="0.2">
      <c r="A7046" s="31">
        <v>7045</v>
      </c>
      <c r="B7046" s="26" t="s">
        <v>23984</v>
      </c>
      <c r="C7046" s="27" t="s">
        <v>23983</v>
      </c>
      <c r="D7046" s="26" t="s">
        <v>23982</v>
      </c>
    </row>
    <row r="7047" spans="1:4" x14ac:dyDescent="0.2">
      <c r="A7047" s="31">
        <v>7046</v>
      </c>
      <c r="B7047" s="26" t="s">
        <v>23981</v>
      </c>
      <c r="C7047" s="27" t="s">
        <v>23980</v>
      </c>
      <c r="D7047" s="26" t="s">
        <v>23979</v>
      </c>
    </row>
    <row r="7048" spans="1:4" x14ac:dyDescent="0.2">
      <c r="A7048" s="31">
        <v>7047</v>
      </c>
      <c r="B7048" s="26" t="s">
        <v>18818</v>
      </c>
      <c r="C7048" s="27" t="s">
        <v>23978</v>
      </c>
      <c r="D7048" s="26" t="s">
        <v>23977</v>
      </c>
    </row>
    <row r="7049" spans="1:4" x14ac:dyDescent="0.2">
      <c r="A7049" s="31">
        <v>7048</v>
      </c>
      <c r="B7049" s="26" t="s">
        <v>23976</v>
      </c>
      <c r="C7049" s="27" t="s">
        <v>23975</v>
      </c>
      <c r="D7049" s="26" t="s">
        <v>23974</v>
      </c>
    </row>
    <row r="7050" spans="1:4" x14ac:dyDescent="0.2">
      <c r="A7050" s="31">
        <v>7049</v>
      </c>
      <c r="B7050" s="26" t="s">
        <v>23973</v>
      </c>
      <c r="C7050" s="27" t="s">
        <v>23972</v>
      </c>
      <c r="D7050" s="26" t="s">
        <v>23971</v>
      </c>
    </row>
    <row r="7051" spans="1:4" x14ac:dyDescent="0.2">
      <c r="A7051" s="31">
        <v>7050</v>
      </c>
      <c r="B7051" s="26" t="s">
        <v>23970</v>
      </c>
      <c r="C7051" s="27" t="s">
        <v>23969</v>
      </c>
      <c r="D7051" s="26" t="s">
        <v>23968</v>
      </c>
    </row>
    <row r="7052" spans="1:4" x14ac:dyDescent="0.2">
      <c r="A7052" s="31">
        <v>7051</v>
      </c>
      <c r="B7052" s="26" t="s">
        <v>23967</v>
      </c>
      <c r="C7052" s="27" t="s">
        <v>23966</v>
      </c>
      <c r="D7052" s="26" t="s">
        <v>23965</v>
      </c>
    </row>
    <row r="7053" spans="1:4" x14ac:dyDescent="0.2">
      <c r="A7053" s="31">
        <v>7052</v>
      </c>
      <c r="B7053" s="26" t="s">
        <v>23964</v>
      </c>
      <c r="C7053" s="27" t="s">
        <v>23963</v>
      </c>
      <c r="D7053" s="26" t="s">
        <v>23962</v>
      </c>
    </row>
    <row r="7054" spans="1:4" x14ac:dyDescent="0.2">
      <c r="A7054" s="31">
        <v>7053</v>
      </c>
      <c r="B7054" s="26" t="s">
        <v>23961</v>
      </c>
      <c r="C7054" s="27" t="s">
        <v>23960</v>
      </c>
      <c r="D7054" s="26" t="s">
        <v>23959</v>
      </c>
    </row>
    <row r="7055" spans="1:4" x14ac:dyDescent="0.2">
      <c r="A7055" s="31">
        <v>7054</v>
      </c>
      <c r="B7055" s="26" t="s">
        <v>23958</v>
      </c>
      <c r="C7055" s="27" t="s">
        <v>23957</v>
      </c>
      <c r="D7055" s="26" t="s">
        <v>23956</v>
      </c>
    </row>
    <row r="7056" spans="1:4" x14ac:dyDescent="0.2">
      <c r="A7056" s="31">
        <v>7055</v>
      </c>
      <c r="B7056" s="26" t="s">
        <v>7739</v>
      </c>
      <c r="C7056" s="27" t="s">
        <v>23955</v>
      </c>
      <c r="D7056" s="26" t="s">
        <v>7738</v>
      </c>
    </row>
    <row r="7057" spans="1:4" x14ac:dyDescent="0.2">
      <c r="A7057" s="31">
        <v>7056</v>
      </c>
      <c r="B7057" s="26" t="s">
        <v>6546</v>
      </c>
      <c r="C7057" s="27" t="s">
        <v>23954</v>
      </c>
      <c r="D7057" s="26" t="s">
        <v>6545</v>
      </c>
    </row>
    <row r="7058" spans="1:4" x14ac:dyDescent="0.2">
      <c r="A7058" s="31">
        <v>7057</v>
      </c>
      <c r="B7058" s="26" t="s">
        <v>23953</v>
      </c>
      <c r="C7058" s="27" t="s">
        <v>23952</v>
      </c>
      <c r="D7058" s="26" t="s">
        <v>23951</v>
      </c>
    </row>
    <row r="7059" spans="1:4" x14ac:dyDescent="0.2">
      <c r="A7059" s="31">
        <v>7058</v>
      </c>
      <c r="B7059" s="26" t="s">
        <v>23950</v>
      </c>
      <c r="C7059" s="27" t="s">
        <v>23949</v>
      </c>
      <c r="D7059" s="26" t="s">
        <v>23948</v>
      </c>
    </row>
    <row r="7060" spans="1:4" x14ac:dyDescent="0.2">
      <c r="A7060" s="31">
        <v>7059</v>
      </c>
      <c r="B7060" s="26" t="s">
        <v>23947</v>
      </c>
      <c r="C7060" s="27" t="s">
        <v>23946</v>
      </c>
      <c r="D7060" s="26" t="s">
        <v>23945</v>
      </c>
    </row>
    <row r="7061" spans="1:4" x14ac:dyDescent="0.2">
      <c r="A7061" s="31">
        <v>7060</v>
      </c>
      <c r="B7061" s="26" t="s">
        <v>22168</v>
      </c>
      <c r="C7061" s="27" t="s">
        <v>23944</v>
      </c>
      <c r="D7061" s="26" t="s">
        <v>22166</v>
      </c>
    </row>
    <row r="7062" spans="1:4" x14ac:dyDescent="0.2">
      <c r="A7062" s="31">
        <v>7061</v>
      </c>
      <c r="B7062" s="26" t="s">
        <v>23943</v>
      </c>
      <c r="C7062" s="27" t="s">
        <v>23942</v>
      </c>
      <c r="D7062" s="26" t="s">
        <v>23941</v>
      </c>
    </row>
    <row r="7063" spans="1:4" x14ac:dyDescent="0.2">
      <c r="A7063" s="31">
        <v>7062</v>
      </c>
      <c r="B7063" s="26" t="s">
        <v>23940</v>
      </c>
      <c r="C7063" s="27" t="s">
        <v>23939</v>
      </c>
      <c r="D7063" s="26" t="s">
        <v>23938</v>
      </c>
    </row>
    <row r="7064" spans="1:4" x14ac:dyDescent="0.2">
      <c r="A7064" s="31">
        <v>7063</v>
      </c>
      <c r="B7064" s="26" t="s">
        <v>23937</v>
      </c>
      <c r="C7064" s="27" t="s">
        <v>23936</v>
      </c>
      <c r="D7064" s="26" t="s">
        <v>23935</v>
      </c>
    </row>
    <row r="7065" spans="1:4" x14ac:dyDescent="0.2">
      <c r="A7065" s="31">
        <v>7064</v>
      </c>
      <c r="B7065" s="26" t="s">
        <v>23934</v>
      </c>
      <c r="C7065" s="27" t="s">
        <v>23933</v>
      </c>
      <c r="D7065" s="26" t="s">
        <v>23932</v>
      </c>
    </row>
    <row r="7066" spans="1:4" x14ac:dyDescent="0.2">
      <c r="A7066" s="31">
        <v>7065</v>
      </c>
      <c r="B7066" s="26" t="s">
        <v>23931</v>
      </c>
      <c r="C7066" s="27" t="s">
        <v>23930</v>
      </c>
      <c r="D7066" s="26" t="s">
        <v>23929</v>
      </c>
    </row>
    <row r="7067" spans="1:4" x14ac:dyDescent="0.2">
      <c r="A7067" s="31">
        <v>7066</v>
      </c>
      <c r="B7067" s="26" t="s">
        <v>23928</v>
      </c>
      <c r="C7067" s="27" t="s">
        <v>23927</v>
      </c>
      <c r="D7067" s="26" t="s">
        <v>23926</v>
      </c>
    </row>
    <row r="7068" spans="1:4" x14ac:dyDescent="0.2">
      <c r="A7068" s="31">
        <v>7067</v>
      </c>
      <c r="B7068" s="26" t="s">
        <v>23925</v>
      </c>
      <c r="C7068" s="27" t="s">
        <v>23924</v>
      </c>
      <c r="D7068" s="26" t="s">
        <v>23923</v>
      </c>
    </row>
    <row r="7069" spans="1:4" x14ac:dyDescent="0.2">
      <c r="A7069" s="31">
        <v>7068</v>
      </c>
      <c r="B7069" s="26" t="s">
        <v>23922</v>
      </c>
      <c r="C7069" s="27" t="s">
        <v>23921</v>
      </c>
      <c r="D7069" s="26" t="s">
        <v>23920</v>
      </c>
    </row>
    <row r="7070" spans="1:4" x14ac:dyDescent="0.2">
      <c r="A7070" s="31">
        <v>7069</v>
      </c>
      <c r="B7070" s="26" t="s">
        <v>23919</v>
      </c>
      <c r="C7070" s="27" t="s">
        <v>23918</v>
      </c>
      <c r="D7070" s="26" t="s">
        <v>23917</v>
      </c>
    </row>
    <row r="7071" spans="1:4" x14ac:dyDescent="0.2">
      <c r="A7071" s="31">
        <v>7070</v>
      </c>
      <c r="B7071" s="26" t="s">
        <v>23916</v>
      </c>
      <c r="C7071" s="27" t="s">
        <v>23915</v>
      </c>
      <c r="D7071" s="26" t="s">
        <v>23914</v>
      </c>
    </row>
    <row r="7072" spans="1:4" x14ac:dyDescent="0.2">
      <c r="A7072" s="31">
        <v>7071</v>
      </c>
      <c r="B7072" s="26" t="s">
        <v>23913</v>
      </c>
      <c r="C7072" s="27" t="s">
        <v>23912</v>
      </c>
      <c r="D7072" s="26" t="s">
        <v>23911</v>
      </c>
    </row>
    <row r="7073" spans="1:4" x14ac:dyDescent="0.2">
      <c r="A7073" s="31">
        <v>7072</v>
      </c>
      <c r="B7073" s="26" t="s">
        <v>23910</v>
      </c>
      <c r="C7073" s="27" t="s">
        <v>23909</v>
      </c>
      <c r="D7073" s="26" t="s">
        <v>23908</v>
      </c>
    </row>
    <row r="7074" spans="1:4" x14ac:dyDescent="0.2">
      <c r="A7074" s="31">
        <v>7073</v>
      </c>
      <c r="B7074" s="26" t="s">
        <v>23907</v>
      </c>
      <c r="C7074" s="27" t="s">
        <v>23906</v>
      </c>
      <c r="D7074" s="26" t="s">
        <v>23905</v>
      </c>
    </row>
    <row r="7075" spans="1:4" x14ac:dyDescent="0.2">
      <c r="A7075" s="31">
        <v>7074</v>
      </c>
      <c r="B7075" s="26" t="s">
        <v>23904</v>
      </c>
      <c r="C7075" s="27" t="s">
        <v>23903</v>
      </c>
      <c r="D7075" s="26" t="s">
        <v>23902</v>
      </c>
    </row>
    <row r="7076" spans="1:4" x14ac:dyDescent="0.2">
      <c r="A7076" s="31">
        <v>7075</v>
      </c>
      <c r="B7076" s="26" t="s">
        <v>22131</v>
      </c>
      <c r="C7076" s="27" t="s">
        <v>23901</v>
      </c>
      <c r="D7076" s="26" t="s">
        <v>22129</v>
      </c>
    </row>
    <row r="7077" spans="1:4" x14ac:dyDescent="0.2">
      <c r="A7077" s="31">
        <v>7076</v>
      </c>
      <c r="B7077" s="26" t="s">
        <v>8885</v>
      </c>
      <c r="C7077" s="27" t="s">
        <v>23900</v>
      </c>
      <c r="D7077" s="26" t="s">
        <v>8884</v>
      </c>
    </row>
    <row r="7078" spans="1:4" x14ac:dyDescent="0.2">
      <c r="A7078" s="31">
        <v>7077</v>
      </c>
      <c r="B7078" s="26" t="s">
        <v>22125</v>
      </c>
      <c r="C7078" s="27" t="s">
        <v>23899</v>
      </c>
      <c r="D7078" s="26" t="s">
        <v>22123</v>
      </c>
    </row>
    <row r="7079" spans="1:4" x14ac:dyDescent="0.2">
      <c r="A7079" s="31">
        <v>7078</v>
      </c>
      <c r="B7079" s="26" t="s">
        <v>23898</v>
      </c>
      <c r="C7079" s="27" t="s">
        <v>23897</v>
      </c>
      <c r="D7079" s="26" t="s">
        <v>23896</v>
      </c>
    </row>
    <row r="7080" spans="1:4" x14ac:dyDescent="0.2">
      <c r="A7080" s="31">
        <v>7079</v>
      </c>
      <c r="B7080" s="26" t="s">
        <v>23895</v>
      </c>
      <c r="C7080" s="27" t="s">
        <v>23894</v>
      </c>
      <c r="D7080" s="26" t="s">
        <v>23893</v>
      </c>
    </row>
    <row r="7081" spans="1:4" x14ac:dyDescent="0.2">
      <c r="A7081" s="31">
        <v>7080</v>
      </c>
      <c r="B7081" s="26" t="s">
        <v>23892</v>
      </c>
      <c r="C7081" s="27" t="s">
        <v>23891</v>
      </c>
      <c r="D7081" s="26" t="s">
        <v>23890</v>
      </c>
    </row>
    <row r="7082" spans="1:4" x14ac:dyDescent="0.2">
      <c r="A7082" s="31">
        <v>7081</v>
      </c>
      <c r="B7082" s="26" t="s">
        <v>22114</v>
      </c>
      <c r="C7082" s="27" t="s">
        <v>23889</v>
      </c>
      <c r="D7082" s="26" t="s">
        <v>22112</v>
      </c>
    </row>
    <row r="7083" spans="1:4" x14ac:dyDescent="0.2">
      <c r="A7083" s="31">
        <v>7082</v>
      </c>
      <c r="B7083" s="26" t="s">
        <v>23888</v>
      </c>
      <c r="C7083" s="27" t="s">
        <v>23887</v>
      </c>
      <c r="D7083" s="26" t="s">
        <v>23886</v>
      </c>
    </row>
    <row r="7084" spans="1:4" x14ac:dyDescent="0.2">
      <c r="A7084" s="31">
        <v>7083</v>
      </c>
      <c r="B7084" s="26" t="s">
        <v>15386</v>
      </c>
      <c r="C7084" s="27" t="s">
        <v>23885</v>
      </c>
      <c r="D7084" s="26" t="s">
        <v>23884</v>
      </c>
    </row>
    <row r="7085" spans="1:4" x14ac:dyDescent="0.2">
      <c r="A7085" s="31">
        <v>7084</v>
      </c>
      <c r="B7085" s="26" t="s">
        <v>23883</v>
      </c>
      <c r="C7085" s="27" t="s">
        <v>23882</v>
      </c>
      <c r="D7085" s="26" t="s">
        <v>23881</v>
      </c>
    </row>
    <row r="7086" spans="1:4" x14ac:dyDescent="0.2">
      <c r="A7086" s="31">
        <v>7085</v>
      </c>
      <c r="B7086" s="26" t="s">
        <v>23880</v>
      </c>
      <c r="C7086" s="27" t="s">
        <v>23879</v>
      </c>
      <c r="D7086" s="26" t="s">
        <v>23878</v>
      </c>
    </row>
    <row r="7087" spans="1:4" x14ac:dyDescent="0.2">
      <c r="A7087" s="31">
        <v>7086</v>
      </c>
      <c r="B7087" s="26" t="s">
        <v>23877</v>
      </c>
      <c r="C7087" s="27" t="s">
        <v>23876</v>
      </c>
      <c r="D7087" s="26" t="s">
        <v>23875</v>
      </c>
    </row>
    <row r="7088" spans="1:4" x14ac:dyDescent="0.2">
      <c r="A7088" s="31">
        <v>7087</v>
      </c>
      <c r="B7088" s="26" t="s">
        <v>23874</v>
      </c>
      <c r="C7088" s="27" t="s">
        <v>23873</v>
      </c>
      <c r="D7088" s="26" t="s">
        <v>23872</v>
      </c>
    </row>
    <row r="7089" spans="1:4" x14ac:dyDescent="0.2">
      <c r="A7089" s="31">
        <v>7088</v>
      </c>
      <c r="B7089" s="26" t="s">
        <v>23871</v>
      </c>
      <c r="C7089" s="27" t="s">
        <v>23870</v>
      </c>
      <c r="D7089" s="26" t="s">
        <v>23869</v>
      </c>
    </row>
    <row r="7090" spans="1:4" x14ac:dyDescent="0.2">
      <c r="A7090" s="31">
        <v>7089</v>
      </c>
      <c r="B7090" s="26" t="s">
        <v>23868</v>
      </c>
      <c r="C7090" s="27" t="s">
        <v>23867</v>
      </c>
      <c r="D7090" s="26" t="s">
        <v>23866</v>
      </c>
    </row>
    <row r="7091" spans="1:4" x14ac:dyDescent="0.2">
      <c r="A7091" s="31">
        <v>7090</v>
      </c>
      <c r="B7091" s="26" t="s">
        <v>23865</v>
      </c>
      <c r="C7091" s="27" t="s">
        <v>23864</v>
      </c>
      <c r="D7091" s="26" t="s">
        <v>23863</v>
      </c>
    </row>
    <row r="7092" spans="1:4" x14ac:dyDescent="0.2">
      <c r="A7092" s="31">
        <v>7091</v>
      </c>
      <c r="B7092" s="26" t="s">
        <v>23003</v>
      </c>
      <c r="C7092" s="27" t="s">
        <v>23862</v>
      </c>
      <c r="D7092" s="26" t="s">
        <v>23001</v>
      </c>
    </row>
    <row r="7093" spans="1:4" x14ac:dyDescent="0.2">
      <c r="A7093" s="31">
        <v>7092</v>
      </c>
      <c r="B7093" s="26" t="s">
        <v>23861</v>
      </c>
      <c r="C7093" s="27" t="s">
        <v>23860</v>
      </c>
      <c r="D7093" s="26" t="s">
        <v>23859</v>
      </c>
    </row>
    <row r="7094" spans="1:4" x14ac:dyDescent="0.2">
      <c r="A7094" s="31">
        <v>7093</v>
      </c>
      <c r="B7094" s="26" t="s">
        <v>23858</v>
      </c>
      <c r="C7094" s="27" t="s">
        <v>23857</v>
      </c>
      <c r="D7094" s="26" t="s">
        <v>23856</v>
      </c>
    </row>
    <row r="7095" spans="1:4" x14ac:dyDescent="0.2">
      <c r="A7095" s="31">
        <v>7094</v>
      </c>
      <c r="B7095" s="26" t="s">
        <v>23855</v>
      </c>
      <c r="C7095" s="27" t="s">
        <v>23854</v>
      </c>
      <c r="D7095" s="26" t="s">
        <v>23853</v>
      </c>
    </row>
    <row r="7096" spans="1:4" x14ac:dyDescent="0.2">
      <c r="A7096" s="31">
        <v>7095</v>
      </c>
      <c r="B7096" s="26" t="s">
        <v>23852</v>
      </c>
      <c r="C7096" s="27" t="s">
        <v>23851</v>
      </c>
      <c r="D7096" s="26" t="s">
        <v>23850</v>
      </c>
    </row>
    <row r="7097" spans="1:4" x14ac:dyDescent="0.2">
      <c r="A7097" s="31">
        <v>7096</v>
      </c>
      <c r="B7097" s="26" t="s">
        <v>23849</v>
      </c>
      <c r="C7097" s="27" t="s">
        <v>23848</v>
      </c>
      <c r="D7097" s="26" t="s">
        <v>23847</v>
      </c>
    </row>
    <row r="7098" spans="1:4" x14ac:dyDescent="0.2">
      <c r="A7098" s="31">
        <v>7097</v>
      </c>
      <c r="B7098" s="26" t="s">
        <v>23846</v>
      </c>
      <c r="C7098" s="27" t="s">
        <v>23845</v>
      </c>
      <c r="D7098" s="26" t="s">
        <v>22986</v>
      </c>
    </row>
    <row r="7099" spans="1:4" x14ac:dyDescent="0.2">
      <c r="A7099" s="31">
        <v>7098</v>
      </c>
      <c r="B7099" s="26" t="s">
        <v>20936</v>
      </c>
      <c r="C7099" s="27" t="s">
        <v>23844</v>
      </c>
      <c r="D7099" s="26" t="s">
        <v>20934</v>
      </c>
    </row>
    <row r="7100" spans="1:4" x14ac:dyDescent="0.2">
      <c r="A7100" s="31">
        <v>7099</v>
      </c>
      <c r="B7100" s="26" t="s">
        <v>23843</v>
      </c>
      <c r="C7100" s="27" t="s">
        <v>23842</v>
      </c>
      <c r="D7100" s="26" t="s">
        <v>23841</v>
      </c>
    </row>
    <row r="7101" spans="1:4" x14ac:dyDescent="0.2">
      <c r="A7101" s="31">
        <v>7100</v>
      </c>
      <c r="B7101" s="26" t="s">
        <v>4306</v>
      </c>
      <c r="C7101" s="27" t="s">
        <v>23840</v>
      </c>
      <c r="D7101" s="26" t="s">
        <v>7511</v>
      </c>
    </row>
    <row r="7102" spans="1:4" x14ac:dyDescent="0.2">
      <c r="A7102" s="31">
        <v>7101</v>
      </c>
      <c r="B7102" s="26" t="s">
        <v>23839</v>
      </c>
      <c r="C7102" s="27" t="s">
        <v>23838</v>
      </c>
      <c r="D7102" s="26" t="s">
        <v>23837</v>
      </c>
    </row>
    <row r="7103" spans="1:4" x14ac:dyDescent="0.2">
      <c r="A7103" s="31">
        <v>7102</v>
      </c>
      <c r="B7103" s="26" t="s">
        <v>23836</v>
      </c>
      <c r="C7103" s="27" t="s">
        <v>23835</v>
      </c>
      <c r="D7103" s="26" t="s">
        <v>23834</v>
      </c>
    </row>
    <row r="7104" spans="1:4" x14ac:dyDescent="0.2">
      <c r="A7104" s="31">
        <v>7103</v>
      </c>
      <c r="B7104" s="26" t="s">
        <v>23833</v>
      </c>
      <c r="C7104" s="27" t="s">
        <v>23832</v>
      </c>
      <c r="D7104" s="26" t="s">
        <v>17916</v>
      </c>
    </row>
    <row r="7105" spans="1:4" x14ac:dyDescent="0.2">
      <c r="A7105" s="31">
        <v>7104</v>
      </c>
      <c r="B7105" s="26" t="s">
        <v>23831</v>
      </c>
      <c r="C7105" s="27" t="s">
        <v>23830</v>
      </c>
      <c r="D7105" s="26" t="s">
        <v>23829</v>
      </c>
    </row>
    <row r="7106" spans="1:4" x14ac:dyDescent="0.2">
      <c r="A7106" s="31">
        <v>7105</v>
      </c>
      <c r="B7106" s="26" t="s">
        <v>23828</v>
      </c>
      <c r="C7106" s="27" t="s">
        <v>23827</v>
      </c>
      <c r="D7106" s="26" t="s">
        <v>23826</v>
      </c>
    </row>
    <row r="7107" spans="1:4" x14ac:dyDescent="0.2">
      <c r="A7107" s="31">
        <v>7106</v>
      </c>
      <c r="B7107" s="26" t="s">
        <v>23825</v>
      </c>
      <c r="C7107" s="27" t="s">
        <v>23824</v>
      </c>
      <c r="D7107" s="26" t="s">
        <v>23823</v>
      </c>
    </row>
    <row r="7108" spans="1:4" x14ac:dyDescent="0.2">
      <c r="A7108" s="31">
        <v>7107</v>
      </c>
      <c r="B7108" s="26" t="s">
        <v>1803</v>
      </c>
      <c r="C7108" s="27" t="s">
        <v>23822</v>
      </c>
      <c r="D7108" s="26" t="s">
        <v>23821</v>
      </c>
    </row>
    <row r="7109" spans="1:4" x14ac:dyDescent="0.2">
      <c r="A7109" s="31">
        <v>7108</v>
      </c>
      <c r="B7109" s="26" t="s">
        <v>22970</v>
      </c>
      <c r="C7109" s="27" t="s">
        <v>23820</v>
      </c>
      <c r="D7109" s="26" t="s">
        <v>22968</v>
      </c>
    </row>
    <row r="7110" spans="1:4" x14ac:dyDescent="0.2">
      <c r="A7110" s="31">
        <v>7109</v>
      </c>
      <c r="B7110" s="26" t="s">
        <v>23819</v>
      </c>
      <c r="C7110" s="27" t="s">
        <v>23818</v>
      </c>
      <c r="D7110" s="26" t="s">
        <v>23817</v>
      </c>
    </row>
    <row r="7111" spans="1:4" x14ac:dyDescent="0.2">
      <c r="A7111" s="31">
        <v>7110</v>
      </c>
      <c r="B7111" s="26" t="s">
        <v>10433</v>
      </c>
      <c r="C7111" s="27" t="s">
        <v>23816</v>
      </c>
      <c r="D7111" s="26" t="s">
        <v>10432</v>
      </c>
    </row>
    <row r="7112" spans="1:4" x14ac:dyDescent="0.2">
      <c r="A7112" s="31">
        <v>7111</v>
      </c>
      <c r="B7112" s="26" t="s">
        <v>23815</v>
      </c>
      <c r="C7112" s="27" t="s">
        <v>23814</v>
      </c>
      <c r="D7112" s="26" t="s">
        <v>23813</v>
      </c>
    </row>
    <row r="7113" spans="1:4" x14ac:dyDescent="0.2">
      <c r="A7113" s="31">
        <v>7112</v>
      </c>
      <c r="B7113" s="26" t="s">
        <v>23812</v>
      </c>
      <c r="C7113" s="27" t="s">
        <v>23811</v>
      </c>
      <c r="D7113" s="26" t="s">
        <v>23810</v>
      </c>
    </row>
    <row r="7114" spans="1:4" x14ac:dyDescent="0.2">
      <c r="A7114" s="31">
        <v>7113</v>
      </c>
      <c r="B7114" s="26" t="s">
        <v>23809</v>
      </c>
      <c r="C7114" s="27" t="s">
        <v>23808</v>
      </c>
      <c r="D7114" s="26" t="s">
        <v>23807</v>
      </c>
    </row>
    <row r="7115" spans="1:4" x14ac:dyDescent="0.2">
      <c r="A7115" s="31">
        <v>7114</v>
      </c>
      <c r="B7115" s="26" t="s">
        <v>23806</v>
      </c>
      <c r="C7115" s="27" t="s">
        <v>23805</v>
      </c>
      <c r="D7115" s="26" t="s">
        <v>23804</v>
      </c>
    </row>
    <row r="7116" spans="1:4" x14ac:dyDescent="0.2">
      <c r="A7116" s="31">
        <v>7115</v>
      </c>
      <c r="B7116" s="26" t="s">
        <v>15600</v>
      </c>
      <c r="C7116" s="27" t="s">
        <v>23803</v>
      </c>
      <c r="D7116" s="26" t="s">
        <v>15599</v>
      </c>
    </row>
    <row r="7117" spans="1:4" x14ac:dyDescent="0.2">
      <c r="A7117" s="31">
        <v>7116</v>
      </c>
      <c r="B7117" s="26" t="s">
        <v>23206</v>
      </c>
      <c r="C7117" s="27" t="s">
        <v>23802</v>
      </c>
      <c r="D7117" s="26" t="s">
        <v>23801</v>
      </c>
    </row>
    <row r="7118" spans="1:4" x14ac:dyDescent="0.2">
      <c r="A7118" s="31">
        <v>7117</v>
      </c>
      <c r="B7118" s="26" t="s">
        <v>23800</v>
      </c>
      <c r="C7118" s="27" t="s">
        <v>23799</v>
      </c>
      <c r="D7118" s="26" t="s">
        <v>23798</v>
      </c>
    </row>
    <row r="7119" spans="1:4" x14ac:dyDescent="0.2">
      <c r="A7119" s="31">
        <v>7118</v>
      </c>
      <c r="B7119" s="26" t="s">
        <v>23797</v>
      </c>
      <c r="C7119" s="27" t="s">
        <v>23796</v>
      </c>
      <c r="D7119" s="26" t="s">
        <v>23795</v>
      </c>
    </row>
    <row r="7120" spans="1:4" x14ac:dyDescent="0.2">
      <c r="A7120" s="31">
        <v>7119</v>
      </c>
      <c r="B7120" s="26" t="s">
        <v>17899</v>
      </c>
      <c r="C7120" s="27" t="s">
        <v>23794</v>
      </c>
      <c r="D7120" s="26" t="s">
        <v>15595</v>
      </c>
    </row>
    <row r="7121" spans="1:4" x14ac:dyDescent="0.2">
      <c r="A7121" s="31">
        <v>7120</v>
      </c>
      <c r="B7121" s="26" t="s">
        <v>23793</v>
      </c>
      <c r="C7121" s="27" t="s">
        <v>23792</v>
      </c>
      <c r="D7121" s="26" t="s">
        <v>23791</v>
      </c>
    </row>
    <row r="7122" spans="1:4" x14ac:dyDescent="0.2">
      <c r="A7122" s="31">
        <v>7121</v>
      </c>
      <c r="B7122" s="26" t="s">
        <v>17896</v>
      </c>
      <c r="C7122" s="27" t="s">
        <v>23790</v>
      </c>
      <c r="D7122" s="26" t="s">
        <v>17895</v>
      </c>
    </row>
    <row r="7123" spans="1:4" x14ac:dyDescent="0.2">
      <c r="A7123" s="31">
        <v>7122</v>
      </c>
      <c r="B7123" s="26" t="s">
        <v>23789</v>
      </c>
      <c r="C7123" s="27" t="s">
        <v>23788</v>
      </c>
      <c r="D7123" s="26" t="s">
        <v>21846</v>
      </c>
    </row>
    <row r="7124" spans="1:4" x14ac:dyDescent="0.2">
      <c r="A7124" s="31">
        <v>7123</v>
      </c>
      <c r="B7124" s="26" t="s">
        <v>17892</v>
      </c>
      <c r="C7124" s="27" t="s">
        <v>23787</v>
      </c>
      <c r="D7124" s="26" t="s">
        <v>17891</v>
      </c>
    </row>
    <row r="7125" spans="1:4" x14ac:dyDescent="0.2">
      <c r="A7125" s="31">
        <v>7124</v>
      </c>
      <c r="B7125" s="26" t="s">
        <v>23786</v>
      </c>
      <c r="C7125" s="27" t="s">
        <v>23785</v>
      </c>
      <c r="D7125" s="26" t="s">
        <v>23784</v>
      </c>
    </row>
    <row r="7126" spans="1:4" x14ac:dyDescent="0.2">
      <c r="A7126" s="31">
        <v>7125</v>
      </c>
      <c r="B7126" s="26" t="s">
        <v>23783</v>
      </c>
      <c r="C7126" s="27" t="s">
        <v>23782</v>
      </c>
      <c r="D7126" s="26" t="s">
        <v>23781</v>
      </c>
    </row>
    <row r="7127" spans="1:4" x14ac:dyDescent="0.2">
      <c r="A7127" s="31">
        <v>7126</v>
      </c>
      <c r="B7127" s="26" t="s">
        <v>17887</v>
      </c>
      <c r="C7127" s="27" t="s">
        <v>23780</v>
      </c>
      <c r="D7127" s="26" t="s">
        <v>17886</v>
      </c>
    </row>
    <row r="7128" spans="1:4" x14ac:dyDescent="0.2">
      <c r="A7128" s="31">
        <v>7127</v>
      </c>
      <c r="B7128" s="26" t="s">
        <v>23779</v>
      </c>
      <c r="C7128" s="27" t="s">
        <v>23778</v>
      </c>
      <c r="D7128" s="26" t="s">
        <v>23777</v>
      </c>
    </row>
    <row r="7129" spans="1:4" x14ac:dyDescent="0.2">
      <c r="A7129" s="31">
        <v>7128</v>
      </c>
      <c r="B7129" s="26" t="s">
        <v>23776</v>
      </c>
      <c r="C7129" s="27" t="s">
        <v>23775</v>
      </c>
      <c r="D7129" s="26" t="s">
        <v>23774</v>
      </c>
    </row>
    <row r="7130" spans="1:4" x14ac:dyDescent="0.2">
      <c r="A7130" s="31">
        <v>7129</v>
      </c>
      <c r="B7130" s="26" t="s">
        <v>23773</v>
      </c>
      <c r="C7130" s="27" t="s">
        <v>23772</v>
      </c>
      <c r="D7130" s="26" t="s">
        <v>23771</v>
      </c>
    </row>
    <row r="7131" spans="1:4" x14ac:dyDescent="0.2">
      <c r="A7131" s="31">
        <v>7130</v>
      </c>
      <c r="B7131" s="26" t="s">
        <v>17877</v>
      </c>
      <c r="C7131" s="27" t="s">
        <v>23770</v>
      </c>
      <c r="D7131" s="26" t="s">
        <v>17876</v>
      </c>
    </row>
    <row r="7132" spans="1:4" x14ac:dyDescent="0.2">
      <c r="A7132" s="31">
        <v>7131</v>
      </c>
      <c r="B7132" s="26" t="s">
        <v>23769</v>
      </c>
      <c r="C7132" s="27" t="s">
        <v>23768</v>
      </c>
      <c r="D7132" s="26" t="s">
        <v>23767</v>
      </c>
    </row>
    <row r="7133" spans="1:4" x14ac:dyDescent="0.2">
      <c r="A7133" s="31">
        <v>7132</v>
      </c>
      <c r="B7133" s="26" t="s">
        <v>23766</v>
      </c>
      <c r="C7133" s="27" t="s">
        <v>23765</v>
      </c>
      <c r="D7133" s="26" t="s">
        <v>23764</v>
      </c>
    </row>
    <row r="7134" spans="1:4" x14ac:dyDescent="0.2">
      <c r="A7134" s="31">
        <v>7133</v>
      </c>
      <c r="B7134" s="26" t="s">
        <v>18177</v>
      </c>
      <c r="C7134" s="27" t="s">
        <v>23763</v>
      </c>
      <c r="D7134" s="26" t="s">
        <v>23762</v>
      </c>
    </row>
    <row r="7135" spans="1:4" x14ac:dyDescent="0.2">
      <c r="A7135" s="31">
        <v>7134</v>
      </c>
      <c r="B7135" s="26" t="s">
        <v>17875</v>
      </c>
      <c r="C7135" s="27" t="s">
        <v>23761</v>
      </c>
      <c r="D7135" s="26" t="s">
        <v>17874</v>
      </c>
    </row>
    <row r="7136" spans="1:4" x14ac:dyDescent="0.2">
      <c r="A7136" s="31">
        <v>7135</v>
      </c>
      <c r="B7136" s="26" t="s">
        <v>23760</v>
      </c>
      <c r="C7136" s="27" t="s">
        <v>23759</v>
      </c>
      <c r="D7136" s="26" t="s">
        <v>23758</v>
      </c>
    </row>
    <row r="7137" spans="1:4" x14ac:dyDescent="0.2">
      <c r="A7137" s="31">
        <v>7136</v>
      </c>
      <c r="B7137" s="26" t="s">
        <v>23757</v>
      </c>
      <c r="C7137" s="27" t="s">
        <v>23756</v>
      </c>
      <c r="D7137" s="26" t="s">
        <v>23755</v>
      </c>
    </row>
    <row r="7138" spans="1:4" x14ac:dyDescent="0.2">
      <c r="A7138" s="31">
        <v>7137</v>
      </c>
      <c r="B7138" s="26" t="s">
        <v>23754</v>
      </c>
      <c r="C7138" s="27" t="s">
        <v>23753</v>
      </c>
      <c r="D7138" s="26" t="s">
        <v>23752</v>
      </c>
    </row>
    <row r="7139" spans="1:4" x14ac:dyDescent="0.2">
      <c r="A7139" s="31">
        <v>7138</v>
      </c>
      <c r="B7139" s="26" t="s">
        <v>23751</v>
      </c>
      <c r="C7139" s="27" t="s">
        <v>23750</v>
      </c>
      <c r="D7139" s="26" t="s">
        <v>23749</v>
      </c>
    </row>
    <row r="7140" spans="1:4" x14ac:dyDescent="0.2">
      <c r="A7140" s="31">
        <v>7139</v>
      </c>
      <c r="B7140" s="26" t="s">
        <v>23748</v>
      </c>
      <c r="C7140" s="27" t="s">
        <v>23747</v>
      </c>
      <c r="D7140" s="26" t="s">
        <v>23746</v>
      </c>
    </row>
    <row r="7141" spans="1:4" x14ac:dyDescent="0.2">
      <c r="A7141" s="31">
        <v>7140</v>
      </c>
      <c r="B7141" s="26" t="s">
        <v>23745</v>
      </c>
      <c r="C7141" s="27" t="s">
        <v>23744</v>
      </c>
      <c r="D7141" s="26" t="s">
        <v>23743</v>
      </c>
    </row>
    <row r="7142" spans="1:4" x14ac:dyDescent="0.2">
      <c r="A7142" s="31">
        <v>7141</v>
      </c>
      <c r="B7142" s="26" t="s">
        <v>23742</v>
      </c>
      <c r="C7142" s="27" t="s">
        <v>23741</v>
      </c>
      <c r="D7142" s="26" t="s">
        <v>17860</v>
      </c>
    </row>
    <row r="7143" spans="1:4" x14ac:dyDescent="0.2">
      <c r="A7143" s="31">
        <v>7142</v>
      </c>
      <c r="B7143" s="26" t="s">
        <v>23740</v>
      </c>
      <c r="C7143" s="27" t="s">
        <v>23739</v>
      </c>
      <c r="D7143" s="26" t="s">
        <v>23738</v>
      </c>
    </row>
    <row r="7144" spans="1:4" x14ac:dyDescent="0.2">
      <c r="A7144" s="31">
        <v>7143</v>
      </c>
      <c r="B7144" s="26" t="s">
        <v>23737</v>
      </c>
      <c r="C7144" s="27" t="s">
        <v>23736</v>
      </c>
      <c r="D7144" s="26" t="s">
        <v>23735</v>
      </c>
    </row>
    <row r="7145" spans="1:4" x14ac:dyDescent="0.2">
      <c r="A7145" s="31">
        <v>7144</v>
      </c>
      <c r="B7145" s="26" t="s">
        <v>23734</v>
      </c>
      <c r="C7145" s="27" t="s">
        <v>23733</v>
      </c>
      <c r="D7145" s="26" t="s">
        <v>23732</v>
      </c>
    </row>
    <row r="7146" spans="1:4" x14ac:dyDescent="0.2">
      <c r="A7146" s="31">
        <v>7145</v>
      </c>
      <c r="B7146" s="26" t="s">
        <v>23731</v>
      </c>
      <c r="C7146" s="27" t="s">
        <v>23730</v>
      </c>
      <c r="D7146" s="26" t="s">
        <v>23729</v>
      </c>
    </row>
    <row r="7147" spans="1:4" x14ac:dyDescent="0.2">
      <c r="A7147" s="31">
        <v>7146</v>
      </c>
      <c r="B7147" s="26" t="s">
        <v>11200</v>
      </c>
      <c r="C7147" s="27" t="s">
        <v>23728</v>
      </c>
      <c r="D7147" s="26" t="s">
        <v>23727</v>
      </c>
    </row>
    <row r="7148" spans="1:4" x14ac:dyDescent="0.2">
      <c r="A7148" s="31">
        <v>7147</v>
      </c>
      <c r="B7148" s="26" t="s">
        <v>17852</v>
      </c>
      <c r="C7148" s="27" t="s">
        <v>23726</v>
      </c>
      <c r="D7148" s="26" t="s">
        <v>17851</v>
      </c>
    </row>
    <row r="7149" spans="1:4" x14ac:dyDescent="0.2">
      <c r="A7149" s="31">
        <v>7148</v>
      </c>
      <c r="B7149" s="26" t="s">
        <v>23725</v>
      </c>
      <c r="C7149" s="27" t="s">
        <v>23724</v>
      </c>
      <c r="D7149" s="26" t="s">
        <v>23723</v>
      </c>
    </row>
    <row r="7150" spans="1:4" x14ac:dyDescent="0.2">
      <c r="A7150" s="31">
        <v>7149</v>
      </c>
      <c r="B7150" s="26" t="s">
        <v>16110</v>
      </c>
      <c r="C7150" s="27" t="s">
        <v>23722</v>
      </c>
      <c r="D7150" s="26" t="s">
        <v>23721</v>
      </c>
    </row>
    <row r="7151" spans="1:4" x14ac:dyDescent="0.2">
      <c r="A7151" s="31">
        <v>7150</v>
      </c>
      <c r="B7151" s="26" t="s">
        <v>17846</v>
      </c>
      <c r="C7151" s="27" t="s">
        <v>23720</v>
      </c>
      <c r="D7151" s="26" t="s">
        <v>17845</v>
      </c>
    </row>
    <row r="7152" spans="1:4" x14ac:dyDescent="0.2">
      <c r="A7152" s="31">
        <v>7151</v>
      </c>
      <c r="B7152" s="26" t="s">
        <v>23719</v>
      </c>
      <c r="C7152" s="27" t="s">
        <v>23718</v>
      </c>
      <c r="D7152" s="26" t="s">
        <v>23717</v>
      </c>
    </row>
    <row r="7153" spans="1:4" x14ac:dyDescent="0.2">
      <c r="A7153" s="31">
        <v>7152</v>
      </c>
      <c r="B7153" s="26" t="s">
        <v>23716</v>
      </c>
      <c r="C7153" s="27" t="s">
        <v>23715</v>
      </c>
      <c r="D7153" s="26" t="s">
        <v>23714</v>
      </c>
    </row>
    <row r="7154" spans="1:4" x14ac:dyDescent="0.2">
      <c r="A7154" s="31">
        <v>7153</v>
      </c>
      <c r="B7154" s="26" t="s">
        <v>19173</v>
      </c>
      <c r="C7154" s="27" t="s">
        <v>23713</v>
      </c>
      <c r="D7154" s="26" t="s">
        <v>19171</v>
      </c>
    </row>
    <row r="7155" spans="1:4" x14ac:dyDescent="0.2">
      <c r="A7155" s="31">
        <v>7154</v>
      </c>
      <c r="B7155" s="26" t="s">
        <v>23712</v>
      </c>
      <c r="C7155" s="27" t="s">
        <v>23711</v>
      </c>
      <c r="D7155" s="26" t="s">
        <v>23710</v>
      </c>
    </row>
    <row r="7156" spans="1:4" x14ac:dyDescent="0.2">
      <c r="A7156" s="31">
        <v>7155</v>
      </c>
      <c r="B7156" s="26" t="s">
        <v>17836</v>
      </c>
      <c r="C7156" s="27" t="s">
        <v>23709</v>
      </c>
      <c r="D7156" s="26" t="s">
        <v>17835</v>
      </c>
    </row>
    <row r="7157" spans="1:4" x14ac:dyDescent="0.2">
      <c r="A7157" s="31">
        <v>7156</v>
      </c>
      <c r="B7157" s="26" t="s">
        <v>22864</v>
      </c>
      <c r="C7157" s="27" t="s">
        <v>23708</v>
      </c>
      <c r="D7157" s="26" t="s">
        <v>22862</v>
      </c>
    </row>
    <row r="7158" spans="1:4" x14ac:dyDescent="0.2">
      <c r="A7158" s="31">
        <v>7157</v>
      </c>
      <c r="B7158" s="26" t="s">
        <v>23707</v>
      </c>
      <c r="C7158" s="27" t="s">
        <v>23706</v>
      </c>
      <c r="D7158" s="26" t="s">
        <v>23705</v>
      </c>
    </row>
    <row r="7159" spans="1:4" x14ac:dyDescent="0.2">
      <c r="A7159" s="31">
        <v>7158</v>
      </c>
      <c r="B7159" s="26" t="s">
        <v>23704</v>
      </c>
      <c r="C7159" s="27" t="s">
        <v>23703</v>
      </c>
      <c r="D7159" s="26" t="s">
        <v>23702</v>
      </c>
    </row>
    <row r="7160" spans="1:4" x14ac:dyDescent="0.2">
      <c r="A7160" s="31">
        <v>7159</v>
      </c>
      <c r="B7160" s="26" t="s">
        <v>23701</v>
      </c>
      <c r="C7160" s="27" t="s">
        <v>23700</v>
      </c>
      <c r="D7160" s="26" t="s">
        <v>23699</v>
      </c>
    </row>
    <row r="7161" spans="1:4" x14ac:dyDescent="0.2">
      <c r="A7161" s="31">
        <v>7160</v>
      </c>
      <c r="B7161" s="26" t="s">
        <v>23698</v>
      </c>
      <c r="C7161" s="27" t="s">
        <v>23697</v>
      </c>
      <c r="D7161" s="26" t="s">
        <v>23696</v>
      </c>
    </row>
    <row r="7162" spans="1:4" x14ac:dyDescent="0.2">
      <c r="A7162" s="31">
        <v>7161</v>
      </c>
      <c r="B7162" s="26" t="s">
        <v>23695</v>
      </c>
      <c r="C7162" s="27" t="s">
        <v>23694</v>
      </c>
      <c r="D7162" s="26" t="s">
        <v>23693</v>
      </c>
    </row>
    <row r="7163" spans="1:4" x14ac:dyDescent="0.2">
      <c r="A7163" s="31">
        <v>7162</v>
      </c>
      <c r="B7163" s="26" t="s">
        <v>23692</v>
      </c>
      <c r="C7163" s="27" t="s">
        <v>23691</v>
      </c>
      <c r="D7163" s="26" t="s">
        <v>23690</v>
      </c>
    </row>
    <row r="7164" spans="1:4" x14ac:dyDescent="0.2">
      <c r="A7164" s="31">
        <v>7163</v>
      </c>
      <c r="B7164" s="26" t="s">
        <v>23689</v>
      </c>
      <c r="C7164" s="27" t="s">
        <v>23688</v>
      </c>
      <c r="D7164" s="26" t="s">
        <v>23687</v>
      </c>
    </row>
    <row r="7165" spans="1:4" x14ac:dyDescent="0.2">
      <c r="A7165" s="31">
        <v>7164</v>
      </c>
      <c r="B7165" s="26" t="s">
        <v>23686</v>
      </c>
      <c r="C7165" s="27" t="s">
        <v>23685</v>
      </c>
      <c r="D7165" s="26" t="s">
        <v>23684</v>
      </c>
    </row>
    <row r="7166" spans="1:4" x14ac:dyDescent="0.2">
      <c r="A7166" s="31">
        <v>7165</v>
      </c>
      <c r="B7166" s="26" t="s">
        <v>23683</v>
      </c>
      <c r="C7166" s="27" t="s">
        <v>23682</v>
      </c>
      <c r="D7166" s="26" t="s">
        <v>23681</v>
      </c>
    </row>
    <row r="7167" spans="1:4" x14ac:dyDescent="0.2">
      <c r="A7167" s="31">
        <v>7166</v>
      </c>
      <c r="B7167" s="26" t="s">
        <v>23680</v>
      </c>
      <c r="C7167" s="27" t="s">
        <v>23679</v>
      </c>
      <c r="D7167" s="26" t="s">
        <v>23678</v>
      </c>
    </row>
    <row r="7168" spans="1:4" x14ac:dyDescent="0.2">
      <c r="A7168" s="31">
        <v>7167</v>
      </c>
      <c r="B7168" s="26" t="s">
        <v>1830</v>
      </c>
      <c r="C7168" s="27" t="s">
        <v>23677</v>
      </c>
      <c r="D7168" s="26" t="s">
        <v>23676</v>
      </c>
    </row>
    <row r="7169" spans="1:4" x14ac:dyDescent="0.2">
      <c r="A7169" s="31">
        <v>7168</v>
      </c>
      <c r="B7169" s="26" t="s">
        <v>23675</v>
      </c>
      <c r="C7169" s="27" t="s">
        <v>23674</v>
      </c>
      <c r="D7169" s="26" t="s">
        <v>23673</v>
      </c>
    </row>
    <row r="7170" spans="1:4" x14ac:dyDescent="0.2">
      <c r="A7170" s="31">
        <v>7169</v>
      </c>
      <c r="B7170" s="26" t="s">
        <v>23672</v>
      </c>
      <c r="C7170" s="27" t="s">
        <v>23671</v>
      </c>
      <c r="D7170" s="26" t="s">
        <v>22835</v>
      </c>
    </row>
    <row r="7171" spans="1:4" x14ac:dyDescent="0.2">
      <c r="A7171" s="31">
        <v>7170</v>
      </c>
      <c r="B7171" s="26" t="s">
        <v>23670</v>
      </c>
      <c r="C7171" s="27" t="s">
        <v>23669</v>
      </c>
      <c r="D7171" s="26" t="s">
        <v>23668</v>
      </c>
    </row>
    <row r="7172" spans="1:4" x14ac:dyDescent="0.2">
      <c r="A7172" s="31">
        <v>7171</v>
      </c>
      <c r="B7172" s="26" t="s">
        <v>22831</v>
      </c>
      <c r="C7172" s="27" t="s">
        <v>23667</v>
      </c>
      <c r="D7172" s="26" t="s">
        <v>22829</v>
      </c>
    </row>
    <row r="7173" spans="1:4" x14ac:dyDescent="0.2">
      <c r="A7173" s="31">
        <v>7172</v>
      </c>
      <c r="B7173" s="26" t="s">
        <v>22828</v>
      </c>
      <c r="C7173" s="27" t="s">
        <v>23666</v>
      </c>
      <c r="D7173" s="26" t="s">
        <v>22826</v>
      </c>
    </row>
    <row r="7174" spans="1:4" x14ac:dyDescent="0.2">
      <c r="A7174" s="31">
        <v>7173</v>
      </c>
      <c r="B7174" s="26" t="s">
        <v>23665</v>
      </c>
      <c r="C7174" s="27" t="s">
        <v>23664</v>
      </c>
      <c r="D7174" s="26" t="s">
        <v>23663</v>
      </c>
    </row>
    <row r="7175" spans="1:4" x14ac:dyDescent="0.2">
      <c r="A7175" s="31">
        <v>7174</v>
      </c>
      <c r="B7175" s="26" t="s">
        <v>23662</v>
      </c>
      <c r="C7175" s="27" t="s">
        <v>23661</v>
      </c>
      <c r="D7175" s="26" t="s">
        <v>23660</v>
      </c>
    </row>
    <row r="7176" spans="1:4" x14ac:dyDescent="0.2">
      <c r="A7176" s="31">
        <v>7175</v>
      </c>
      <c r="B7176" s="26" t="s">
        <v>23659</v>
      </c>
      <c r="C7176" s="27" t="s">
        <v>23658</v>
      </c>
      <c r="D7176" s="26" t="s">
        <v>15714</v>
      </c>
    </row>
    <row r="7177" spans="1:4" x14ac:dyDescent="0.2">
      <c r="A7177" s="31">
        <v>7176</v>
      </c>
      <c r="B7177" s="26" t="s">
        <v>17804</v>
      </c>
      <c r="C7177" s="27" t="s">
        <v>23657</v>
      </c>
      <c r="D7177" s="26" t="s">
        <v>17803</v>
      </c>
    </row>
    <row r="7178" spans="1:4" x14ac:dyDescent="0.2">
      <c r="A7178" s="31">
        <v>7177</v>
      </c>
      <c r="B7178" s="26" t="s">
        <v>23656</v>
      </c>
      <c r="C7178" s="27" t="s">
        <v>23655</v>
      </c>
      <c r="D7178" s="26" t="s">
        <v>23654</v>
      </c>
    </row>
    <row r="7179" spans="1:4" x14ac:dyDescent="0.2">
      <c r="A7179" s="31">
        <v>7178</v>
      </c>
      <c r="B7179" s="26" t="s">
        <v>23653</v>
      </c>
      <c r="C7179" s="27" t="s">
        <v>23652</v>
      </c>
      <c r="D7179" s="26" t="s">
        <v>23651</v>
      </c>
    </row>
    <row r="7180" spans="1:4" x14ac:dyDescent="0.2">
      <c r="A7180" s="31">
        <v>7179</v>
      </c>
      <c r="B7180" s="26" t="s">
        <v>17799</v>
      </c>
      <c r="C7180" s="27" t="s">
        <v>23650</v>
      </c>
      <c r="D7180" s="26" t="s">
        <v>17798</v>
      </c>
    </row>
    <row r="7181" spans="1:4" x14ac:dyDescent="0.2">
      <c r="A7181" s="31">
        <v>7180</v>
      </c>
      <c r="B7181" s="26" t="s">
        <v>2359</v>
      </c>
      <c r="C7181" s="27" t="s">
        <v>23649</v>
      </c>
      <c r="D7181" s="26" t="s">
        <v>17797</v>
      </c>
    </row>
    <row r="7182" spans="1:4" x14ac:dyDescent="0.2">
      <c r="A7182" s="31">
        <v>7181</v>
      </c>
      <c r="B7182" s="26" t="s">
        <v>23648</v>
      </c>
      <c r="C7182" s="27" t="s">
        <v>23647</v>
      </c>
      <c r="D7182" s="26" t="s">
        <v>23646</v>
      </c>
    </row>
    <row r="7183" spans="1:4" x14ac:dyDescent="0.2">
      <c r="A7183" s="31">
        <v>7182</v>
      </c>
      <c r="B7183" s="26" t="s">
        <v>23645</v>
      </c>
      <c r="C7183" s="27" t="s">
        <v>23644</v>
      </c>
      <c r="D7183" s="26" t="s">
        <v>23643</v>
      </c>
    </row>
    <row r="7184" spans="1:4" x14ac:dyDescent="0.2">
      <c r="A7184" s="31">
        <v>7183</v>
      </c>
      <c r="B7184" s="26" t="s">
        <v>1971</v>
      </c>
      <c r="C7184" s="27" t="s">
        <v>23642</v>
      </c>
      <c r="D7184" s="26" t="s">
        <v>23641</v>
      </c>
    </row>
    <row r="7185" spans="1:4" x14ac:dyDescent="0.2">
      <c r="A7185" s="31">
        <v>7184</v>
      </c>
      <c r="B7185" s="26" t="s">
        <v>23640</v>
      </c>
      <c r="C7185" s="27" t="s">
        <v>23639</v>
      </c>
      <c r="D7185" s="26" t="s">
        <v>23638</v>
      </c>
    </row>
    <row r="7186" spans="1:4" x14ac:dyDescent="0.2">
      <c r="A7186" s="31">
        <v>7185</v>
      </c>
      <c r="B7186" s="26" t="s">
        <v>23637</v>
      </c>
      <c r="C7186" s="27" t="s">
        <v>23636</v>
      </c>
      <c r="D7186" s="26" t="s">
        <v>23635</v>
      </c>
    </row>
    <row r="7187" spans="1:4" x14ac:dyDescent="0.2">
      <c r="A7187" s="31">
        <v>7186</v>
      </c>
      <c r="B7187" s="26" t="s">
        <v>23634</v>
      </c>
      <c r="C7187" s="27" t="s">
        <v>23633</v>
      </c>
      <c r="D7187" s="26" t="s">
        <v>23632</v>
      </c>
    </row>
    <row r="7188" spans="1:4" x14ac:dyDescent="0.2">
      <c r="A7188" s="31">
        <v>7187</v>
      </c>
      <c r="B7188" s="26" t="s">
        <v>23631</v>
      </c>
      <c r="C7188" s="27" t="s">
        <v>23630</v>
      </c>
      <c r="D7188" s="26" t="s">
        <v>23629</v>
      </c>
    </row>
    <row r="7189" spans="1:4" x14ac:dyDescent="0.2">
      <c r="A7189" s="31">
        <v>7188</v>
      </c>
      <c r="B7189" s="26" t="s">
        <v>23628</v>
      </c>
      <c r="C7189" s="27" t="s">
        <v>23627</v>
      </c>
      <c r="D7189" s="26" t="s">
        <v>23626</v>
      </c>
    </row>
    <row r="7190" spans="1:4" x14ac:dyDescent="0.2">
      <c r="A7190" s="31">
        <v>7189</v>
      </c>
      <c r="B7190" s="26" t="s">
        <v>23625</v>
      </c>
      <c r="C7190" s="27" t="s">
        <v>23624</v>
      </c>
      <c r="D7190" s="26" t="s">
        <v>23623</v>
      </c>
    </row>
    <row r="7191" spans="1:4" x14ac:dyDescent="0.2">
      <c r="A7191" s="31">
        <v>7190</v>
      </c>
      <c r="B7191" s="26" t="s">
        <v>23622</v>
      </c>
      <c r="C7191" s="27" t="s">
        <v>23621</v>
      </c>
      <c r="D7191" s="26" t="s">
        <v>23620</v>
      </c>
    </row>
    <row r="7192" spans="1:4" x14ac:dyDescent="0.2">
      <c r="A7192" s="31">
        <v>7191</v>
      </c>
      <c r="B7192" s="26" t="s">
        <v>23619</v>
      </c>
      <c r="C7192" s="27" t="s">
        <v>23618</v>
      </c>
      <c r="D7192" s="26" t="s">
        <v>23617</v>
      </c>
    </row>
    <row r="7193" spans="1:4" x14ac:dyDescent="0.2">
      <c r="A7193" s="31">
        <v>7192</v>
      </c>
      <c r="B7193" s="26" t="s">
        <v>10045</v>
      </c>
      <c r="C7193" s="27" t="s">
        <v>23616</v>
      </c>
      <c r="D7193" s="26" t="s">
        <v>23615</v>
      </c>
    </row>
    <row r="7194" spans="1:4" x14ac:dyDescent="0.2">
      <c r="A7194" s="31">
        <v>7193</v>
      </c>
      <c r="B7194" s="26" t="s">
        <v>23614</v>
      </c>
      <c r="C7194" s="27" t="s">
        <v>23613</v>
      </c>
      <c r="D7194" s="26" t="s">
        <v>23612</v>
      </c>
    </row>
    <row r="7195" spans="1:4" x14ac:dyDescent="0.2">
      <c r="A7195" s="31">
        <v>7194</v>
      </c>
      <c r="B7195" s="26" t="s">
        <v>23611</v>
      </c>
      <c r="C7195" s="27" t="s">
        <v>23610</v>
      </c>
      <c r="D7195" s="26" t="s">
        <v>17773</v>
      </c>
    </row>
    <row r="7196" spans="1:4" x14ac:dyDescent="0.2">
      <c r="A7196" s="31">
        <v>7195</v>
      </c>
      <c r="B7196" s="26" t="s">
        <v>21578</v>
      </c>
      <c r="C7196" s="27" t="s">
        <v>23609</v>
      </c>
      <c r="D7196" s="26" t="s">
        <v>21577</v>
      </c>
    </row>
    <row r="7197" spans="1:4" x14ac:dyDescent="0.2">
      <c r="A7197" s="31">
        <v>7196</v>
      </c>
      <c r="B7197" s="26" t="s">
        <v>23608</v>
      </c>
      <c r="C7197" s="27" t="s">
        <v>23607</v>
      </c>
      <c r="D7197" s="26" t="s">
        <v>23606</v>
      </c>
    </row>
    <row r="7198" spans="1:4" x14ac:dyDescent="0.2">
      <c r="A7198" s="31">
        <v>7197</v>
      </c>
      <c r="B7198" s="26" t="s">
        <v>23605</v>
      </c>
      <c r="C7198" s="27" t="s">
        <v>23604</v>
      </c>
      <c r="D7198" s="26" t="s">
        <v>23603</v>
      </c>
    </row>
    <row r="7199" spans="1:4" x14ac:dyDescent="0.2">
      <c r="A7199" s="31">
        <v>7198</v>
      </c>
      <c r="B7199" s="26" t="s">
        <v>20438</v>
      </c>
      <c r="C7199" s="27" t="s">
        <v>23602</v>
      </c>
      <c r="D7199" s="26" t="s">
        <v>23601</v>
      </c>
    </row>
    <row r="7200" spans="1:4" x14ac:dyDescent="0.2">
      <c r="A7200" s="31">
        <v>7199</v>
      </c>
      <c r="B7200" s="26" t="s">
        <v>23600</v>
      </c>
      <c r="C7200" s="27" t="s">
        <v>23599</v>
      </c>
      <c r="D7200" s="26" t="s">
        <v>23598</v>
      </c>
    </row>
    <row r="7201" spans="1:4" x14ac:dyDescent="0.2">
      <c r="A7201" s="31">
        <v>7200</v>
      </c>
      <c r="B7201" s="26" t="s">
        <v>23597</v>
      </c>
      <c r="C7201" s="27" t="s">
        <v>23596</v>
      </c>
      <c r="D7201" s="26" t="s">
        <v>23595</v>
      </c>
    </row>
    <row r="7202" spans="1:4" x14ac:dyDescent="0.2">
      <c r="A7202" s="31">
        <v>7201</v>
      </c>
      <c r="B7202" s="26" t="s">
        <v>17764</v>
      </c>
      <c r="C7202" s="27" t="s">
        <v>23594</v>
      </c>
      <c r="D7202" s="26" t="s">
        <v>17763</v>
      </c>
    </row>
    <row r="7203" spans="1:4" x14ac:dyDescent="0.2">
      <c r="A7203" s="31">
        <v>7202</v>
      </c>
      <c r="B7203" s="26" t="s">
        <v>23593</v>
      </c>
      <c r="C7203" s="27" t="s">
        <v>23592</v>
      </c>
      <c r="D7203" s="26" t="s">
        <v>23591</v>
      </c>
    </row>
    <row r="7204" spans="1:4" x14ac:dyDescent="0.2">
      <c r="A7204" s="31">
        <v>7203</v>
      </c>
      <c r="B7204" s="26" t="s">
        <v>17762</v>
      </c>
      <c r="C7204" s="27" t="s">
        <v>23590</v>
      </c>
      <c r="D7204" s="26" t="s">
        <v>17761</v>
      </c>
    </row>
    <row r="7205" spans="1:4" x14ac:dyDescent="0.2">
      <c r="A7205" s="31">
        <v>7204</v>
      </c>
      <c r="B7205" s="26" t="s">
        <v>23589</v>
      </c>
      <c r="C7205" s="27" t="s">
        <v>23588</v>
      </c>
      <c r="D7205" s="26" t="s">
        <v>23587</v>
      </c>
    </row>
    <row r="7206" spans="1:4" x14ac:dyDescent="0.2">
      <c r="A7206" s="31">
        <v>7205</v>
      </c>
      <c r="B7206" s="26" t="s">
        <v>23586</v>
      </c>
      <c r="C7206" s="27" t="s">
        <v>23585</v>
      </c>
      <c r="D7206" s="26" t="s">
        <v>22755</v>
      </c>
    </row>
    <row r="7207" spans="1:4" x14ac:dyDescent="0.2">
      <c r="A7207" s="31">
        <v>7206</v>
      </c>
      <c r="B7207" s="26" t="s">
        <v>23584</v>
      </c>
      <c r="C7207" s="27" t="s">
        <v>23583</v>
      </c>
      <c r="D7207" s="26" t="s">
        <v>23582</v>
      </c>
    </row>
    <row r="7208" spans="1:4" x14ac:dyDescent="0.2">
      <c r="A7208" s="31">
        <v>7207</v>
      </c>
      <c r="B7208" s="26" t="s">
        <v>23581</v>
      </c>
      <c r="C7208" s="27" t="s">
        <v>23580</v>
      </c>
      <c r="D7208" s="26" t="s">
        <v>23579</v>
      </c>
    </row>
    <row r="7209" spans="1:4" x14ac:dyDescent="0.2">
      <c r="A7209" s="31">
        <v>7208</v>
      </c>
      <c r="B7209" s="26" t="s">
        <v>23578</v>
      </c>
      <c r="C7209" s="27" t="s">
        <v>23577</v>
      </c>
      <c r="D7209" s="26" t="s">
        <v>23576</v>
      </c>
    </row>
    <row r="7210" spans="1:4" x14ac:dyDescent="0.2">
      <c r="A7210" s="31">
        <v>7209</v>
      </c>
      <c r="B7210" s="26" t="s">
        <v>23575</v>
      </c>
      <c r="C7210" s="27" t="s">
        <v>23574</v>
      </c>
      <c r="D7210" s="26" t="s">
        <v>23573</v>
      </c>
    </row>
    <row r="7211" spans="1:4" x14ac:dyDescent="0.2">
      <c r="A7211" s="31">
        <v>7210</v>
      </c>
      <c r="B7211" s="26" t="s">
        <v>23572</v>
      </c>
      <c r="C7211" s="27" t="s">
        <v>23571</v>
      </c>
      <c r="D7211" s="26" t="s">
        <v>23570</v>
      </c>
    </row>
    <row r="7212" spans="1:4" x14ac:dyDescent="0.2">
      <c r="A7212" s="31">
        <v>7211</v>
      </c>
      <c r="B7212" s="26" t="s">
        <v>22748</v>
      </c>
      <c r="C7212" s="27" t="s">
        <v>23569</v>
      </c>
      <c r="D7212" s="26" t="s">
        <v>22746</v>
      </c>
    </row>
    <row r="7213" spans="1:4" x14ac:dyDescent="0.2">
      <c r="A7213" s="31">
        <v>7212</v>
      </c>
      <c r="B7213" s="26" t="s">
        <v>23568</v>
      </c>
      <c r="C7213" s="27" t="s">
        <v>23567</v>
      </c>
      <c r="D7213" s="26" t="s">
        <v>23566</v>
      </c>
    </row>
    <row r="7214" spans="1:4" x14ac:dyDescent="0.2">
      <c r="A7214" s="31">
        <v>7213</v>
      </c>
      <c r="B7214" s="26" t="s">
        <v>23565</v>
      </c>
      <c r="C7214" s="27" t="s">
        <v>23564</v>
      </c>
      <c r="D7214" s="26" t="s">
        <v>23563</v>
      </c>
    </row>
    <row r="7215" spans="1:4" x14ac:dyDescent="0.2">
      <c r="A7215" s="31">
        <v>7214</v>
      </c>
      <c r="B7215" s="26" t="s">
        <v>23562</v>
      </c>
      <c r="C7215" s="27" t="s">
        <v>23561</v>
      </c>
      <c r="D7215" s="26" t="s">
        <v>23560</v>
      </c>
    </row>
    <row r="7216" spans="1:4" x14ac:dyDescent="0.2">
      <c r="A7216" s="31">
        <v>7215</v>
      </c>
      <c r="B7216" s="26" t="s">
        <v>23559</v>
      </c>
      <c r="C7216" s="27" t="s">
        <v>23558</v>
      </c>
      <c r="D7216" s="26" t="s">
        <v>23557</v>
      </c>
    </row>
    <row r="7217" spans="1:4" x14ac:dyDescent="0.2">
      <c r="A7217" s="31">
        <v>7216</v>
      </c>
      <c r="B7217" s="26" t="s">
        <v>23556</v>
      </c>
      <c r="C7217" s="27" t="s">
        <v>23555</v>
      </c>
      <c r="D7217" s="26" t="s">
        <v>23554</v>
      </c>
    </row>
    <row r="7218" spans="1:4" x14ac:dyDescent="0.2">
      <c r="A7218" s="31">
        <v>7217</v>
      </c>
      <c r="B7218" s="26" t="s">
        <v>23553</v>
      </c>
      <c r="C7218" s="27" t="s">
        <v>23552</v>
      </c>
      <c r="D7218" s="26" t="s">
        <v>23551</v>
      </c>
    </row>
    <row r="7219" spans="1:4" x14ac:dyDescent="0.2">
      <c r="A7219" s="31">
        <v>7218</v>
      </c>
      <c r="B7219" s="26" t="s">
        <v>22734</v>
      </c>
      <c r="C7219" s="27" t="s">
        <v>23550</v>
      </c>
      <c r="D7219" s="26" t="s">
        <v>22732</v>
      </c>
    </row>
    <row r="7220" spans="1:4" x14ac:dyDescent="0.2">
      <c r="A7220" s="31">
        <v>7219</v>
      </c>
      <c r="B7220" s="26" t="s">
        <v>23549</v>
      </c>
      <c r="C7220" s="27" t="s">
        <v>23548</v>
      </c>
      <c r="D7220" s="26" t="s">
        <v>23547</v>
      </c>
    </row>
    <row r="7221" spans="1:4" x14ac:dyDescent="0.2">
      <c r="A7221" s="31">
        <v>7220</v>
      </c>
      <c r="B7221" s="26" t="s">
        <v>17736</v>
      </c>
      <c r="C7221" s="27" t="s">
        <v>23546</v>
      </c>
      <c r="D7221" s="26" t="s">
        <v>17735</v>
      </c>
    </row>
    <row r="7222" spans="1:4" x14ac:dyDescent="0.2">
      <c r="A7222" s="31">
        <v>7221</v>
      </c>
      <c r="B7222" s="26" t="s">
        <v>23545</v>
      </c>
      <c r="C7222" s="27" t="s">
        <v>23544</v>
      </c>
      <c r="D7222" s="26" t="s">
        <v>23543</v>
      </c>
    </row>
    <row r="7223" spans="1:4" x14ac:dyDescent="0.2">
      <c r="A7223" s="31">
        <v>7222</v>
      </c>
      <c r="B7223" s="26" t="s">
        <v>7552</v>
      </c>
      <c r="C7223" s="27" t="s">
        <v>23542</v>
      </c>
      <c r="D7223" s="26" t="s">
        <v>7551</v>
      </c>
    </row>
    <row r="7224" spans="1:4" x14ac:dyDescent="0.2">
      <c r="A7224" s="31">
        <v>7223</v>
      </c>
      <c r="B7224" s="26" t="s">
        <v>23541</v>
      </c>
      <c r="C7224" s="27" t="s">
        <v>23540</v>
      </c>
      <c r="D7224" s="26" t="s">
        <v>23539</v>
      </c>
    </row>
    <row r="7225" spans="1:4" x14ac:dyDescent="0.2">
      <c r="A7225" s="31">
        <v>7224</v>
      </c>
      <c r="B7225" s="26" t="s">
        <v>23538</v>
      </c>
      <c r="C7225" s="27" t="s">
        <v>23537</v>
      </c>
      <c r="D7225" s="26" t="s">
        <v>23536</v>
      </c>
    </row>
    <row r="7226" spans="1:4" x14ac:dyDescent="0.2">
      <c r="A7226" s="31">
        <v>7225</v>
      </c>
      <c r="B7226" s="26" t="s">
        <v>23535</v>
      </c>
      <c r="C7226" s="27" t="s">
        <v>23534</v>
      </c>
      <c r="D7226" s="26" t="s">
        <v>23533</v>
      </c>
    </row>
    <row r="7227" spans="1:4" x14ac:dyDescent="0.2">
      <c r="A7227" s="31">
        <v>7226</v>
      </c>
      <c r="B7227" s="26" t="s">
        <v>23532</v>
      </c>
      <c r="C7227" s="27" t="s">
        <v>23531</v>
      </c>
      <c r="D7227" s="26" t="s">
        <v>23530</v>
      </c>
    </row>
    <row r="7228" spans="1:4" x14ac:dyDescent="0.2">
      <c r="A7228" s="31">
        <v>7227</v>
      </c>
      <c r="B7228" s="26" t="s">
        <v>23529</v>
      </c>
      <c r="C7228" s="27" t="s">
        <v>23528</v>
      </c>
      <c r="D7228" s="26" t="s">
        <v>23527</v>
      </c>
    </row>
    <row r="7229" spans="1:4" x14ac:dyDescent="0.2">
      <c r="A7229" s="31">
        <v>7228</v>
      </c>
      <c r="B7229" s="26" t="s">
        <v>23526</v>
      </c>
      <c r="C7229" s="27" t="s">
        <v>23525</v>
      </c>
      <c r="D7229" s="26" t="s">
        <v>23524</v>
      </c>
    </row>
    <row r="7230" spans="1:4" x14ac:dyDescent="0.2">
      <c r="A7230" s="31">
        <v>7229</v>
      </c>
      <c r="B7230" s="26" t="s">
        <v>23523</v>
      </c>
      <c r="C7230" s="27" t="s">
        <v>23522</v>
      </c>
      <c r="D7230" s="26" t="s">
        <v>23521</v>
      </c>
    </row>
    <row r="7231" spans="1:4" x14ac:dyDescent="0.2">
      <c r="A7231" s="31">
        <v>7230</v>
      </c>
      <c r="B7231" s="26" t="s">
        <v>1004</v>
      </c>
      <c r="C7231" s="27" t="s">
        <v>23520</v>
      </c>
      <c r="D7231" s="26" t="s">
        <v>23519</v>
      </c>
    </row>
    <row r="7232" spans="1:4" x14ac:dyDescent="0.2">
      <c r="A7232" s="31">
        <v>7231</v>
      </c>
      <c r="B7232" s="26" t="s">
        <v>23518</v>
      </c>
      <c r="C7232" s="27" t="s">
        <v>23517</v>
      </c>
      <c r="D7232" s="26" t="s">
        <v>23516</v>
      </c>
    </row>
    <row r="7233" spans="1:4" x14ac:dyDescent="0.2">
      <c r="A7233" s="31">
        <v>7232</v>
      </c>
      <c r="B7233" s="26" t="s">
        <v>14199</v>
      </c>
      <c r="C7233" s="27" t="s">
        <v>23515</v>
      </c>
      <c r="D7233" s="26" t="s">
        <v>23514</v>
      </c>
    </row>
    <row r="7234" spans="1:4" x14ac:dyDescent="0.2">
      <c r="A7234" s="31">
        <v>7233</v>
      </c>
      <c r="B7234" s="26" t="s">
        <v>22682</v>
      </c>
      <c r="C7234" s="27" t="s">
        <v>23513</v>
      </c>
      <c r="D7234" s="26" t="s">
        <v>22680</v>
      </c>
    </row>
    <row r="7235" spans="1:4" x14ac:dyDescent="0.2">
      <c r="A7235" s="31">
        <v>7234</v>
      </c>
      <c r="B7235" s="26" t="s">
        <v>23512</v>
      </c>
      <c r="C7235" s="27" t="s">
        <v>23511</v>
      </c>
      <c r="D7235" s="26" t="s">
        <v>23510</v>
      </c>
    </row>
    <row r="7236" spans="1:4" x14ac:dyDescent="0.2">
      <c r="A7236" s="31">
        <v>7235</v>
      </c>
      <c r="B7236" s="26" t="s">
        <v>23509</v>
      </c>
      <c r="C7236" s="27" t="s">
        <v>23508</v>
      </c>
      <c r="D7236" s="26" t="s">
        <v>23507</v>
      </c>
    </row>
    <row r="7237" spans="1:4" x14ac:dyDescent="0.2">
      <c r="A7237" s="31">
        <v>7236</v>
      </c>
      <c r="B7237" s="26" t="s">
        <v>23506</v>
      </c>
      <c r="C7237" s="27" t="s">
        <v>23505</v>
      </c>
      <c r="D7237" s="26" t="s">
        <v>23504</v>
      </c>
    </row>
    <row r="7238" spans="1:4" x14ac:dyDescent="0.2">
      <c r="A7238" s="31">
        <v>7237</v>
      </c>
      <c r="B7238" s="26" t="s">
        <v>23503</v>
      </c>
      <c r="C7238" s="27" t="s">
        <v>23502</v>
      </c>
      <c r="D7238" s="26" t="s">
        <v>13241</v>
      </c>
    </row>
    <row r="7239" spans="1:4" x14ac:dyDescent="0.2">
      <c r="A7239" s="31">
        <v>7238</v>
      </c>
      <c r="B7239" s="26" t="s">
        <v>23501</v>
      </c>
      <c r="C7239" s="27" t="s">
        <v>23500</v>
      </c>
      <c r="D7239" s="26" t="s">
        <v>23499</v>
      </c>
    </row>
    <row r="7240" spans="1:4" x14ac:dyDescent="0.2">
      <c r="A7240" s="31">
        <v>7239</v>
      </c>
      <c r="B7240" s="26" t="s">
        <v>23498</v>
      </c>
      <c r="C7240" s="27" t="s">
        <v>23497</v>
      </c>
      <c r="D7240" s="26" t="s">
        <v>23496</v>
      </c>
    </row>
    <row r="7241" spans="1:4" x14ac:dyDescent="0.2">
      <c r="A7241" s="31">
        <v>7240</v>
      </c>
      <c r="B7241" s="26" t="s">
        <v>23495</v>
      </c>
      <c r="C7241" s="27" t="s">
        <v>23494</v>
      </c>
      <c r="D7241" s="26" t="s">
        <v>23493</v>
      </c>
    </row>
    <row r="7242" spans="1:4" x14ac:dyDescent="0.2">
      <c r="A7242" s="31">
        <v>7241</v>
      </c>
      <c r="B7242" s="26" t="s">
        <v>4454</v>
      </c>
      <c r="C7242" s="27" t="s">
        <v>23492</v>
      </c>
      <c r="D7242" s="26" t="s">
        <v>23491</v>
      </c>
    </row>
    <row r="7243" spans="1:4" x14ac:dyDescent="0.2">
      <c r="A7243" s="31">
        <v>7242</v>
      </c>
      <c r="B7243" s="26" t="s">
        <v>23490</v>
      </c>
      <c r="C7243" s="27" t="s">
        <v>23489</v>
      </c>
      <c r="D7243" s="26" t="s">
        <v>23488</v>
      </c>
    </row>
    <row r="7244" spans="1:4" x14ac:dyDescent="0.2">
      <c r="A7244" s="31">
        <v>7243</v>
      </c>
      <c r="B7244" s="26" t="s">
        <v>23487</v>
      </c>
      <c r="C7244" s="27" t="s">
        <v>23486</v>
      </c>
      <c r="D7244" s="26" t="s">
        <v>23485</v>
      </c>
    </row>
    <row r="7245" spans="1:4" x14ac:dyDescent="0.2">
      <c r="A7245" s="31">
        <v>7244</v>
      </c>
      <c r="B7245" s="26" t="s">
        <v>10470</v>
      </c>
      <c r="C7245" s="27" t="s">
        <v>23484</v>
      </c>
      <c r="D7245" s="26" t="s">
        <v>23483</v>
      </c>
    </row>
    <row r="7246" spans="1:4" x14ac:dyDescent="0.2">
      <c r="A7246" s="31">
        <v>7245</v>
      </c>
      <c r="B7246" s="26" t="s">
        <v>22651</v>
      </c>
      <c r="C7246" s="27" t="s">
        <v>23482</v>
      </c>
      <c r="D7246" s="26" t="s">
        <v>22649</v>
      </c>
    </row>
    <row r="7247" spans="1:4" x14ac:dyDescent="0.2">
      <c r="A7247" s="31">
        <v>7246</v>
      </c>
      <c r="B7247" s="26" t="s">
        <v>21968</v>
      </c>
      <c r="C7247" s="27" t="s">
        <v>23481</v>
      </c>
      <c r="D7247" s="26" t="s">
        <v>21966</v>
      </c>
    </row>
    <row r="7248" spans="1:4" x14ac:dyDescent="0.2">
      <c r="A7248" s="31">
        <v>7247</v>
      </c>
      <c r="B7248" s="26" t="s">
        <v>23480</v>
      </c>
      <c r="C7248" s="27" t="s">
        <v>23479</v>
      </c>
      <c r="D7248" s="26" t="s">
        <v>23478</v>
      </c>
    </row>
    <row r="7249" spans="1:4" x14ac:dyDescent="0.2">
      <c r="A7249" s="31">
        <v>7248</v>
      </c>
      <c r="B7249" s="26" t="s">
        <v>23477</v>
      </c>
      <c r="C7249" s="27" t="s">
        <v>23476</v>
      </c>
      <c r="D7249" s="26" t="s">
        <v>23475</v>
      </c>
    </row>
    <row r="7250" spans="1:4" x14ac:dyDescent="0.2">
      <c r="A7250" s="31">
        <v>7249</v>
      </c>
      <c r="B7250" s="26" t="s">
        <v>23474</v>
      </c>
      <c r="C7250" s="27" t="s">
        <v>23473</v>
      </c>
      <c r="D7250" s="26" t="s">
        <v>23472</v>
      </c>
    </row>
    <row r="7251" spans="1:4" x14ac:dyDescent="0.2">
      <c r="A7251" s="31">
        <v>7250</v>
      </c>
      <c r="B7251" s="26" t="s">
        <v>23471</v>
      </c>
      <c r="C7251" s="27" t="s">
        <v>23470</v>
      </c>
      <c r="D7251" s="26" t="s">
        <v>23469</v>
      </c>
    </row>
    <row r="7252" spans="1:4" x14ac:dyDescent="0.2">
      <c r="A7252" s="31">
        <v>7251</v>
      </c>
      <c r="B7252" s="26" t="s">
        <v>23468</v>
      </c>
      <c r="C7252" s="27" t="s">
        <v>23467</v>
      </c>
      <c r="D7252" s="26" t="s">
        <v>23466</v>
      </c>
    </row>
    <row r="7253" spans="1:4" x14ac:dyDescent="0.2">
      <c r="A7253" s="31">
        <v>7252</v>
      </c>
      <c r="B7253" s="26" t="s">
        <v>23465</v>
      </c>
      <c r="C7253" s="27" t="s">
        <v>23464</v>
      </c>
      <c r="D7253" s="26" t="s">
        <v>23463</v>
      </c>
    </row>
    <row r="7254" spans="1:4" x14ac:dyDescent="0.2">
      <c r="A7254" s="31">
        <v>7253</v>
      </c>
      <c r="B7254" s="26" t="s">
        <v>23462</v>
      </c>
      <c r="C7254" s="27" t="s">
        <v>23461</v>
      </c>
      <c r="D7254" s="26" t="s">
        <v>23460</v>
      </c>
    </row>
    <row r="7255" spans="1:4" x14ac:dyDescent="0.2">
      <c r="A7255" s="31">
        <v>7254</v>
      </c>
      <c r="B7255" s="26" t="s">
        <v>23459</v>
      </c>
      <c r="C7255" s="27" t="s">
        <v>23458</v>
      </c>
      <c r="D7255" s="26" t="s">
        <v>23457</v>
      </c>
    </row>
    <row r="7256" spans="1:4" x14ac:dyDescent="0.2">
      <c r="A7256" s="31">
        <v>7255</v>
      </c>
      <c r="B7256" s="26" t="s">
        <v>23456</v>
      </c>
      <c r="C7256" s="27" t="s">
        <v>23455</v>
      </c>
      <c r="D7256" s="26" t="s">
        <v>23454</v>
      </c>
    </row>
    <row r="7257" spans="1:4" x14ac:dyDescent="0.2">
      <c r="A7257" s="31">
        <v>7256</v>
      </c>
      <c r="B7257" s="26" t="s">
        <v>23453</v>
      </c>
      <c r="C7257" s="27" t="s">
        <v>23452</v>
      </c>
      <c r="D7257" s="26" t="s">
        <v>23451</v>
      </c>
    </row>
    <row r="7258" spans="1:4" x14ac:dyDescent="0.2">
      <c r="A7258" s="31">
        <v>7257</v>
      </c>
      <c r="B7258" s="26" t="s">
        <v>4075</v>
      </c>
      <c r="C7258" s="27" t="s">
        <v>23450</v>
      </c>
      <c r="D7258" s="26" t="s">
        <v>23449</v>
      </c>
    </row>
    <row r="7259" spans="1:4" x14ac:dyDescent="0.2">
      <c r="A7259" s="31">
        <v>7258</v>
      </c>
      <c r="B7259" s="26" t="s">
        <v>23448</v>
      </c>
      <c r="C7259" s="27" t="s">
        <v>23447</v>
      </c>
      <c r="D7259" s="26" t="s">
        <v>23446</v>
      </c>
    </row>
    <row r="7260" spans="1:4" x14ac:dyDescent="0.2">
      <c r="A7260" s="31">
        <v>7259</v>
      </c>
      <c r="B7260" s="26" t="s">
        <v>23445</v>
      </c>
      <c r="C7260" s="27" t="s">
        <v>23444</v>
      </c>
      <c r="D7260" s="26" t="s">
        <v>23443</v>
      </c>
    </row>
    <row r="7261" spans="1:4" x14ac:dyDescent="0.2">
      <c r="A7261" s="31">
        <v>7260</v>
      </c>
      <c r="B7261" s="26" t="s">
        <v>19681</v>
      </c>
      <c r="C7261" s="27" t="s">
        <v>23442</v>
      </c>
      <c r="D7261" s="26" t="s">
        <v>23441</v>
      </c>
    </row>
    <row r="7262" spans="1:4" x14ac:dyDescent="0.2">
      <c r="A7262" s="31">
        <v>7261</v>
      </c>
      <c r="B7262" s="26" t="s">
        <v>23440</v>
      </c>
      <c r="C7262" s="27" t="s">
        <v>23439</v>
      </c>
      <c r="D7262" s="26" t="s">
        <v>23438</v>
      </c>
    </row>
    <row r="7263" spans="1:4" x14ac:dyDescent="0.2">
      <c r="A7263" s="31">
        <v>7262</v>
      </c>
      <c r="B7263" s="26" t="s">
        <v>23437</v>
      </c>
      <c r="C7263" s="27" t="s">
        <v>23436</v>
      </c>
      <c r="D7263" s="26" t="s">
        <v>23435</v>
      </c>
    </row>
    <row r="7264" spans="1:4" x14ac:dyDescent="0.2">
      <c r="A7264" s="31">
        <v>7263</v>
      </c>
      <c r="B7264" s="26" t="s">
        <v>23434</v>
      </c>
      <c r="C7264" s="27" t="s">
        <v>23433</v>
      </c>
      <c r="D7264" s="26" t="s">
        <v>23432</v>
      </c>
    </row>
    <row r="7265" spans="1:4" x14ac:dyDescent="0.2">
      <c r="A7265" s="31">
        <v>7264</v>
      </c>
      <c r="B7265" s="26" t="s">
        <v>11061</v>
      </c>
      <c r="C7265" s="27" t="s">
        <v>23431</v>
      </c>
      <c r="D7265" s="26" t="s">
        <v>23430</v>
      </c>
    </row>
    <row r="7266" spans="1:4" x14ac:dyDescent="0.2">
      <c r="A7266" s="31">
        <v>7265</v>
      </c>
      <c r="B7266" s="26" t="s">
        <v>23429</v>
      </c>
      <c r="C7266" s="27" t="s">
        <v>23428</v>
      </c>
      <c r="D7266" s="26" t="s">
        <v>23427</v>
      </c>
    </row>
    <row r="7267" spans="1:4" x14ac:dyDescent="0.2">
      <c r="A7267" s="31">
        <v>7266</v>
      </c>
      <c r="B7267" s="26" t="s">
        <v>23426</v>
      </c>
      <c r="C7267" s="27" t="s">
        <v>23425</v>
      </c>
      <c r="D7267" s="26" t="s">
        <v>23424</v>
      </c>
    </row>
    <row r="7268" spans="1:4" x14ac:dyDescent="0.2">
      <c r="A7268" s="31">
        <v>7267</v>
      </c>
      <c r="B7268" s="26" t="s">
        <v>4758</v>
      </c>
      <c r="C7268" s="27" t="s">
        <v>23423</v>
      </c>
      <c r="D7268" s="26" t="s">
        <v>23422</v>
      </c>
    </row>
    <row r="7269" spans="1:4" x14ac:dyDescent="0.2">
      <c r="A7269" s="31">
        <v>7268</v>
      </c>
      <c r="B7269" s="26" t="s">
        <v>23421</v>
      </c>
      <c r="C7269" s="27" t="s">
        <v>23420</v>
      </c>
      <c r="D7269" s="26" t="s">
        <v>23419</v>
      </c>
    </row>
    <row r="7270" spans="1:4" x14ac:dyDescent="0.2">
      <c r="A7270" s="31">
        <v>7269</v>
      </c>
      <c r="B7270" s="26" t="s">
        <v>23418</v>
      </c>
      <c r="C7270" s="27" t="s">
        <v>23417</v>
      </c>
      <c r="D7270" s="26" t="s">
        <v>23416</v>
      </c>
    </row>
    <row r="7271" spans="1:4" x14ac:dyDescent="0.2">
      <c r="A7271" s="31">
        <v>7270</v>
      </c>
      <c r="B7271" s="26" t="s">
        <v>23415</v>
      </c>
      <c r="C7271" s="27" t="s">
        <v>23414</v>
      </c>
      <c r="D7271" s="26" t="s">
        <v>23413</v>
      </c>
    </row>
    <row r="7272" spans="1:4" x14ac:dyDescent="0.2">
      <c r="A7272" s="31">
        <v>7271</v>
      </c>
      <c r="B7272" s="26" t="s">
        <v>23412</v>
      </c>
      <c r="C7272" s="27" t="s">
        <v>23411</v>
      </c>
      <c r="D7272" s="26" t="s">
        <v>23410</v>
      </c>
    </row>
    <row r="7273" spans="1:4" x14ac:dyDescent="0.2">
      <c r="A7273" s="31">
        <v>7272</v>
      </c>
      <c r="B7273" s="26" t="s">
        <v>22592</v>
      </c>
      <c r="C7273" s="27" t="s">
        <v>23409</v>
      </c>
      <c r="D7273" s="26" t="s">
        <v>22590</v>
      </c>
    </row>
    <row r="7274" spans="1:4" x14ac:dyDescent="0.2">
      <c r="A7274" s="31">
        <v>7273</v>
      </c>
      <c r="B7274" s="26" t="s">
        <v>23408</v>
      </c>
      <c r="C7274" s="27" t="s">
        <v>23407</v>
      </c>
      <c r="D7274" s="26" t="s">
        <v>23406</v>
      </c>
    </row>
    <row r="7275" spans="1:4" x14ac:dyDescent="0.2">
      <c r="A7275" s="31">
        <v>7274</v>
      </c>
      <c r="B7275" s="26" t="s">
        <v>22588</v>
      </c>
      <c r="C7275" s="27" t="s">
        <v>23405</v>
      </c>
      <c r="D7275" s="26" t="s">
        <v>22586</v>
      </c>
    </row>
    <row r="7276" spans="1:4" x14ac:dyDescent="0.2">
      <c r="A7276" s="31">
        <v>7275</v>
      </c>
      <c r="B7276" s="26" t="s">
        <v>23404</v>
      </c>
      <c r="C7276" s="27" t="s">
        <v>23403</v>
      </c>
      <c r="D7276" s="26" t="s">
        <v>23402</v>
      </c>
    </row>
    <row r="7277" spans="1:4" x14ac:dyDescent="0.2">
      <c r="A7277" s="31">
        <v>7276</v>
      </c>
      <c r="B7277" s="26" t="s">
        <v>21651</v>
      </c>
      <c r="C7277" s="27" t="s">
        <v>23401</v>
      </c>
      <c r="D7277" s="26" t="s">
        <v>23400</v>
      </c>
    </row>
    <row r="7278" spans="1:4" x14ac:dyDescent="0.2">
      <c r="A7278" s="31">
        <v>7277</v>
      </c>
      <c r="B7278" s="26" t="s">
        <v>23399</v>
      </c>
      <c r="C7278" s="27" t="s">
        <v>23398</v>
      </c>
      <c r="D7278" s="26" t="s">
        <v>23397</v>
      </c>
    </row>
    <row r="7279" spans="1:4" x14ac:dyDescent="0.2">
      <c r="A7279" s="31">
        <v>7278</v>
      </c>
      <c r="B7279" s="26" t="s">
        <v>23396</v>
      </c>
      <c r="C7279" s="27" t="s">
        <v>23395</v>
      </c>
      <c r="D7279" s="26" t="s">
        <v>23394</v>
      </c>
    </row>
    <row r="7280" spans="1:4" x14ac:dyDescent="0.2">
      <c r="A7280" s="31">
        <v>7279</v>
      </c>
      <c r="B7280" s="26" t="s">
        <v>23393</v>
      </c>
      <c r="C7280" s="27" t="s">
        <v>23392</v>
      </c>
      <c r="D7280" s="26" t="s">
        <v>23391</v>
      </c>
    </row>
    <row r="7281" spans="1:4" x14ac:dyDescent="0.2">
      <c r="A7281" s="31">
        <v>7280</v>
      </c>
      <c r="B7281" s="26" t="s">
        <v>23390</v>
      </c>
      <c r="C7281" s="27" t="s">
        <v>23389</v>
      </c>
      <c r="D7281" s="26" t="s">
        <v>23388</v>
      </c>
    </row>
    <row r="7282" spans="1:4" x14ac:dyDescent="0.2">
      <c r="A7282" s="31">
        <v>7281</v>
      </c>
      <c r="B7282" s="26" t="s">
        <v>21934</v>
      </c>
      <c r="C7282" s="27" t="s">
        <v>23387</v>
      </c>
      <c r="D7282" s="26" t="s">
        <v>21932</v>
      </c>
    </row>
    <row r="7283" spans="1:4" x14ac:dyDescent="0.2">
      <c r="A7283" s="31">
        <v>7282</v>
      </c>
      <c r="B7283" s="26" t="s">
        <v>23386</v>
      </c>
      <c r="C7283" s="27" t="s">
        <v>23385</v>
      </c>
      <c r="D7283" s="26" t="s">
        <v>23384</v>
      </c>
    </row>
    <row r="7284" spans="1:4" x14ac:dyDescent="0.2">
      <c r="A7284" s="31">
        <v>7283</v>
      </c>
      <c r="B7284" s="26" t="s">
        <v>22560</v>
      </c>
      <c r="C7284" s="27" t="s">
        <v>23383</v>
      </c>
      <c r="D7284" s="26" t="s">
        <v>22558</v>
      </c>
    </row>
    <row r="7285" spans="1:4" x14ac:dyDescent="0.2">
      <c r="A7285" s="31">
        <v>7284</v>
      </c>
      <c r="B7285" s="26" t="s">
        <v>22551</v>
      </c>
      <c r="C7285" s="27" t="s">
        <v>23382</v>
      </c>
      <c r="D7285" s="26" t="s">
        <v>22549</v>
      </c>
    </row>
    <row r="7286" spans="1:4" x14ac:dyDescent="0.2">
      <c r="A7286" s="31">
        <v>7285</v>
      </c>
      <c r="B7286" s="26" t="s">
        <v>23381</v>
      </c>
      <c r="C7286" s="27" t="s">
        <v>23380</v>
      </c>
      <c r="D7286" s="26" t="s">
        <v>23379</v>
      </c>
    </row>
    <row r="7287" spans="1:4" x14ac:dyDescent="0.2">
      <c r="A7287" s="31">
        <v>7286</v>
      </c>
      <c r="B7287" s="26" t="s">
        <v>23378</v>
      </c>
      <c r="C7287" s="27" t="s">
        <v>23377</v>
      </c>
      <c r="D7287" s="26" t="s">
        <v>23376</v>
      </c>
    </row>
    <row r="7288" spans="1:4" x14ac:dyDescent="0.2">
      <c r="A7288" s="31">
        <v>7287</v>
      </c>
      <c r="B7288" s="26" t="s">
        <v>23375</v>
      </c>
      <c r="C7288" s="27" t="s">
        <v>23374</v>
      </c>
      <c r="D7288" s="26" t="s">
        <v>23373</v>
      </c>
    </row>
    <row r="7289" spans="1:4" x14ac:dyDescent="0.2">
      <c r="A7289" s="31">
        <v>7288</v>
      </c>
      <c r="B7289" s="26" t="s">
        <v>23372</v>
      </c>
      <c r="C7289" s="27" t="s">
        <v>23371</v>
      </c>
      <c r="D7289" s="26" t="s">
        <v>23370</v>
      </c>
    </row>
    <row r="7290" spans="1:4" x14ac:dyDescent="0.2">
      <c r="A7290" s="31">
        <v>7289</v>
      </c>
      <c r="B7290" s="26" t="s">
        <v>1323</v>
      </c>
      <c r="C7290" s="27" t="s">
        <v>23369</v>
      </c>
      <c r="D7290" s="26" t="s">
        <v>23368</v>
      </c>
    </row>
    <row r="7291" spans="1:4" x14ac:dyDescent="0.2">
      <c r="A7291" s="31">
        <v>7290</v>
      </c>
      <c r="B7291" s="26" t="s">
        <v>21922</v>
      </c>
      <c r="C7291" s="27" t="s">
        <v>23367</v>
      </c>
      <c r="D7291" s="26" t="s">
        <v>21920</v>
      </c>
    </row>
    <row r="7292" spans="1:4" x14ac:dyDescent="0.2">
      <c r="A7292" s="31">
        <v>7291</v>
      </c>
      <c r="B7292" s="26" t="s">
        <v>23366</v>
      </c>
      <c r="C7292" s="27" t="s">
        <v>23365</v>
      </c>
      <c r="D7292" s="26" t="s">
        <v>23364</v>
      </c>
    </row>
    <row r="7293" spans="1:4" x14ac:dyDescent="0.2">
      <c r="A7293" s="31">
        <v>7292</v>
      </c>
      <c r="B7293" s="26" t="s">
        <v>23363</v>
      </c>
      <c r="C7293" s="27" t="s">
        <v>23362</v>
      </c>
      <c r="D7293" s="26" t="s">
        <v>23361</v>
      </c>
    </row>
    <row r="7294" spans="1:4" x14ac:dyDescent="0.2">
      <c r="A7294" s="31">
        <v>7293</v>
      </c>
      <c r="B7294" s="26" t="s">
        <v>23360</v>
      </c>
      <c r="C7294" s="27" t="s">
        <v>23359</v>
      </c>
      <c r="D7294" s="26" t="s">
        <v>23358</v>
      </c>
    </row>
    <row r="7295" spans="1:4" x14ac:dyDescent="0.2">
      <c r="A7295" s="31">
        <v>7294</v>
      </c>
      <c r="B7295" s="26" t="s">
        <v>17439</v>
      </c>
      <c r="C7295" s="27" t="s">
        <v>23357</v>
      </c>
      <c r="D7295" s="26" t="s">
        <v>23356</v>
      </c>
    </row>
    <row r="7296" spans="1:4" x14ac:dyDescent="0.2">
      <c r="A7296" s="31">
        <v>7295</v>
      </c>
      <c r="B7296" s="26" t="s">
        <v>23355</v>
      </c>
      <c r="C7296" s="27" t="s">
        <v>23354</v>
      </c>
      <c r="D7296" s="26" t="s">
        <v>23353</v>
      </c>
    </row>
    <row r="7297" spans="1:4" x14ac:dyDescent="0.2">
      <c r="A7297" s="31">
        <v>7296</v>
      </c>
      <c r="B7297" s="26" t="s">
        <v>23352</v>
      </c>
      <c r="C7297" s="27" t="s">
        <v>23351</v>
      </c>
      <c r="D7297" s="26" t="s">
        <v>23350</v>
      </c>
    </row>
    <row r="7298" spans="1:4" x14ac:dyDescent="0.2">
      <c r="A7298" s="31">
        <v>7297</v>
      </c>
      <c r="B7298" s="26" t="s">
        <v>23349</v>
      </c>
      <c r="C7298" s="27" t="s">
        <v>23348</v>
      </c>
      <c r="D7298" s="26" t="s">
        <v>23347</v>
      </c>
    </row>
    <row r="7299" spans="1:4" x14ac:dyDescent="0.2">
      <c r="A7299" s="31">
        <v>7298</v>
      </c>
      <c r="B7299" s="26" t="s">
        <v>23346</v>
      </c>
      <c r="C7299" s="27" t="s">
        <v>23345</v>
      </c>
      <c r="D7299" s="26" t="s">
        <v>23344</v>
      </c>
    </row>
    <row r="7300" spans="1:4" x14ac:dyDescent="0.2">
      <c r="A7300" s="31">
        <v>7299</v>
      </c>
      <c r="B7300" s="26" t="s">
        <v>22511</v>
      </c>
      <c r="C7300" s="27" t="s">
        <v>23343</v>
      </c>
      <c r="D7300" s="26" t="s">
        <v>22509</v>
      </c>
    </row>
    <row r="7301" spans="1:4" x14ac:dyDescent="0.2">
      <c r="A7301" s="31">
        <v>7300</v>
      </c>
      <c r="B7301" s="26" t="s">
        <v>11729</v>
      </c>
      <c r="C7301" s="27" t="s">
        <v>23342</v>
      </c>
      <c r="D7301" s="26" t="s">
        <v>11728</v>
      </c>
    </row>
    <row r="7302" spans="1:4" x14ac:dyDescent="0.2">
      <c r="A7302" s="31">
        <v>7301</v>
      </c>
      <c r="B7302" s="26" t="s">
        <v>23341</v>
      </c>
      <c r="C7302" s="27" t="s">
        <v>23340</v>
      </c>
      <c r="D7302" s="26" t="s">
        <v>23339</v>
      </c>
    </row>
    <row r="7303" spans="1:4" x14ac:dyDescent="0.2">
      <c r="A7303" s="31">
        <v>7302</v>
      </c>
      <c r="B7303" s="26" t="s">
        <v>23338</v>
      </c>
      <c r="C7303" s="27" t="s">
        <v>23337</v>
      </c>
      <c r="D7303" s="26" t="s">
        <v>23336</v>
      </c>
    </row>
    <row r="7304" spans="1:4" x14ac:dyDescent="0.2">
      <c r="A7304" s="31">
        <v>7303</v>
      </c>
      <c r="B7304" s="26" t="s">
        <v>23335</v>
      </c>
      <c r="C7304" s="27" t="s">
        <v>23334</v>
      </c>
      <c r="D7304" s="26" t="s">
        <v>23333</v>
      </c>
    </row>
    <row r="7305" spans="1:4" x14ac:dyDescent="0.2">
      <c r="A7305" s="31">
        <v>7304</v>
      </c>
      <c r="B7305" s="26" t="s">
        <v>23332</v>
      </c>
      <c r="C7305" s="27" t="s">
        <v>23331</v>
      </c>
      <c r="D7305" s="26" t="s">
        <v>23330</v>
      </c>
    </row>
    <row r="7306" spans="1:4" x14ac:dyDescent="0.2">
      <c r="A7306" s="31">
        <v>7305</v>
      </c>
      <c r="B7306" s="26" t="s">
        <v>23329</v>
      </c>
      <c r="C7306" s="27" t="s">
        <v>23328</v>
      </c>
      <c r="D7306" s="26" t="s">
        <v>23327</v>
      </c>
    </row>
    <row r="7307" spans="1:4" x14ac:dyDescent="0.2">
      <c r="A7307" s="31">
        <v>7306</v>
      </c>
      <c r="B7307" s="26" t="s">
        <v>23326</v>
      </c>
      <c r="C7307" s="27" t="s">
        <v>23325</v>
      </c>
      <c r="D7307" s="26" t="s">
        <v>23324</v>
      </c>
    </row>
    <row r="7308" spans="1:4" x14ac:dyDescent="0.2">
      <c r="A7308" s="31">
        <v>7307</v>
      </c>
      <c r="B7308" s="26" t="s">
        <v>23323</v>
      </c>
      <c r="C7308" s="27" t="s">
        <v>23322</v>
      </c>
      <c r="D7308" s="26" t="s">
        <v>23321</v>
      </c>
    </row>
    <row r="7309" spans="1:4" x14ac:dyDescent="0.2">
      <c r="A7309" s="31">
        <v>7308</v>
      </c>
      <c r="B7309" s="26" t="s">
        <v>23320</v>
      </c>
      <c r="C7309" s="27" t="s">
        <v>23319</v>
      </c>
      <c r="D7309" s="26" t="s">
        <v>23318</v>
      </c>
    </row>
    <row r="7310" spans="1:4" x14ac:dyDescent="0.2">
      <c r="A7310" s="31">
        <v>7309</v>
      </c>
      <c r="B7310" s="26" t="s">
        <v>23317</v>
      </c>
      <c r="C7310" s="27" t="s">
        <v>23316</v>
      </c>
      <c r="D7310" s="26" t="s">
        <v>23315</v>
      </c>
    </row>
    <row r="7311" spans="1:4" x14ac:dyDescent="0.2">
      <c r="A7311" s="31">
        <v>7310</v>
      </c>
      <c r="B7311" s="26" t="s">
        <v>23314</v>
      </c>
      <c r="C7311" s="27" t="s">
        <v>23313</v>
      </c>
      <c r="D7311" s="26" t="s">
        <v>23312</v>
      </c>
    </row>
    <row r="7312" spans="1:4" x14ac:dyDescent="0.2">
      <c r="A7312" s="31">
        <v>7311</v>
      </c>
      <c r="B7312" s="26" t="s">
        <v>23311</v>
      </c>
      <c r="C7312" s="27" t="s">
        <v>23310</v>
      </c>
      <c r="D7312" s="26" t="s">
        <v>23309</v>
      </c>
    </row>
    <row r="7313" spans="1:4" x14ac:dyDescent="0.2">
      <c r="A7313" s="31">
        <v>7312</v>
      </c>
      <c r="B7313" s="26" t="s">
        <v>22473</v>
      </c>
      <c r="C7313" s="27" t="s">
        <v>23308</v>
      </c>
      <c r="D7313" s="26" t="s">
        <v>22471</v>
      </c>
    </row>
    <row r="7314" spans="1:4" x14ac:dyDescent="0.2">
      <c r="A7314" s="31">
        <v>7313</v>
      </c>
      <c r="B7314" s="26" t="s">
        <v>23307</v>
      </c>
      <c r="C7314" s="27" t="s">
        <v>23306</v>
      </c>
      <c r="D7314" s="26" t="s">
        <v>23305</v>
      </c>
    </row>
    <row r="7315" spans="1:4" x14ac:dyDescent="0.2">
      <c r="A7315" s="31">
        <v>7314</v>
      </c>
      <c r="B7315" s="26" t="s">
        <v>22464</v>
      </c>
      <c r="C7315" s="27" t="s">
        <v>23304</v>
      </c>
      <c r="D7315" s="26" t="s">
        <v>22462</v>
      </c>
    </row>
    <row r="7316" spans="1:4" x14ac:dyDescent="0.2">
      <c r="A7316" s="31">
        <v>7315</v>
      </c>
      <c r="B7316" s="26" t="s">
        <v>23303</v>
      </c>
      <c r="C7316" s="27" t="s">
        <v>23302</v>
      </c>
      <c r="D7316" s="26" t="s">
        <v>23301</v>
      </c>
    </row>
    <row r="7317" spans="1:4" x14ac:dyDescent="0.2">
      <c r="A7317" s="31">
        <v>7316</v>
      </c>
      <c r="B7317" s="26" t="s">
        <v>23300</v>
      </c>
      <c r="C7317" s="27" t="s">
        <v>23299</v>
      </c>
      <c r="D7317" s="26" t="s">
        <v>23298</v>
      </c>
    </row>
    <row r="7318" spans="1:4" x14ac:dyDescent="0.2">
      <c r="A7318" s="31">
        <v>7317</v>
      </c>
      <c r="B7318" s="26" t="s">
        <v>23297</v>
      </c>
      <c r="C7318" s="27" t="s">
        <v>23296</v>
      </c>
      <c r="D7318" s="26" t="s">
        <v>23295</v>
      </c>
    </row>
    <row r="7319" spans="1:4" x14ac:dyDescent="0.2">
      <c r="A7319" s="31">
        <v>7318</v>
      </c>
      <c r="B7319" s="26" t="s">
        <v>22449</v>
      </c>
      <c r="C7319" s="27" t="s">
        <v>23294</v>
      </c>
      <c r="D7319" s="26" t="s">
        <v>22447</v>
      </c>
    </row>
    <row r="7320" spans="1:4" x14ac:dyDescent="0.2">
      <c r="A7320" s="31">
        <v>7319</v>
      </c>
      <c r="B7320" s="26" t="s">
        <v>23293</v>
      </c>
      <c r="C7320" s="27" t="s">
        <v>23292</v>
      </c>
      <c r="D7320" s="26" t="s">
        <v>23291</v>
      </c>
    </row>
    <row r="7321" spans="1:4" x14ac:dyDescent="0.2">
      <c r="A7321" s="31">
        <v>7320</v>
      </c>
      <c r="B7321" s="26" t="s">
        <v>23290</v>
      </c>
      <c r="C7321" s="27" t="s">
        <v>23289</v>
      </c>
      <c r="D7321" s="26" t="s">
        <v>23288</v>
      </c>
    </row>
    <row r="7322" spans="1:4" x14ac:dyDescent="0.2">
      <c r="A7322" s="31">
        <v>7321</v>
      </c>
      <c r="B7322" s="26" t="s">
        <v>23287</v>
      </c>
      <c r="C7322" s="27" t="s">
        <v>23286</v>
      </c>
      <c r="D7322" s="26" t="s">
        <v>23285</v>
      </c>
    </row>
    <row r="7323" spans="1:4" x14ac:dyDescent="0.2">
      <c r="A7323" s="31">
        <v>7322</v>
      </c>
      <c r="B7323" s="26" t="s">
        <v>23284</v>
      </c>
      <c r="C7323" s="27" t="s">
        <v>23283</v>
      </c>
      <c r="D7323" s="26" t="s">
        <v>23282</v>
      </c>
    </row>
    <row r="7324" spans="1:4" x14ac:dyDescent="0.2">
      <c r="A7324" s="31">
        <v>7323</v>
      </c>
      <c r="B7324" s="26" t="s">
        <v>23281</v>
      </c>
      <c r="C7324" s="27" t="s">
        <v>23280</v>
      </c>
      <c r="D7324" s="26" t="s">
        <v>23279</v>
      </c>
    </row>
    <row r="7325" spans="1:4" x14ac:dyDescent="0.2">
      <c r="A7325" s="31">
        <v>7324</v>
      </c>
      <c r="B7325" s="26" t="s">
        <v>23278</v>
      </c>
      <c r="C7325" s="27" t="s">
        <v>23277</v>
      </c>
      <c r="D7325" s="26" t="s">
        <v>23276</v>
      </c>
    </row>
    <row r="7326" spans="1:4" x14ac:dyDescent="0.2">
      <c r="A7326" s="31">
        <v>7325</v>
      </c>
      <c r="B7326" s="26" t="s">
        <v>23275</v>
      </c>
      <c r="C7326" s="27" t="s">
        <v>23274</v>
      </c>
      <c r="D7326" s="26" t="s">
        <v>23273</v>
      </c>
    </row>
    <row r="7327" spans="1:4" x14ac:dyDescent="0.2">
      <c r="A7327" s="31">
        <v>7326</v>
      </c>
      <c r="B7327" s="26" t="s">
        <v>23272</v>
      </c>
      <c r="C7327" s="27" t="s">
        <v>23271</v>
      </c>
      <c r="D7327" s="26" t="s">
        <v>23270</v>
      </c>
    </row>
    <row r="7328" spans="1:4" x14ac:dyDescent="0.2">
      <c r="A7328" s="31">
        <v>7327</v>
      </c>
      <c r="B7328" s="26" t="s">
        <v>23269</v>
      </c>
      <c r="C7328" s="27" t="s">
        <v>23268</v>
      </c>
      <c r="D7328" s="26" t="s">
        <v>23267</v>
      </c>
    </row>
    <row r="7329" spans="1:4" x14ac:dyDescent="0.2">
      <c r="A7329" s="31">
        <v>7328</v>
      </c>
      <c r="B7329" s="26" t="s">
        <v>23266</v>
      </c>
      <c r="C7329" s="27" t="s">
        <v>23265</v>
      </c>
      <c r="D7329" s="26" t="s">
        <v>23264</v>
      </c>
    </row>
    <row r="7330" spans="1:4" x14ac:dyDescent="0.2">
      <c r="A7330" s="31">
        <v>7329</v>
      </c>
      <c r="B7330" s="26" t="s">
        <v>23263</v>
      </c>
      <c r="C7330" s="27" t="s">
        <v>23262</v>
      </c>
      <c r="D7330" s="26" t="s">
        <v>23261</v>
      </c>
    </row>
    <row r="7331" spans="1:4" x14ac:dyDescent="0.2">
      <c r="A7331" s="31">
        <v>7330</v>
      </c>
      <c r="B7331" s="26" t="s">
        <v>23260</v>
      </c>
      <c r="C7331" s="27" t="s">
        <v>23259</v>
      </c>
      <c r="D7331" s="26" t="s">
        <v>23258</v>
      </c>
    </row>
    <row r="7332" spans="1:4" x14ac:dyDescent="0.2">
      <c r="A7332" s="31">
        <v>7331</v>
      </c>
      <c r="B7332" s="26" t="s">
        <v>23257</v>
      </c>
      <c r="C7332" s="27" t="s">
        <v>23256</v>
      </c>
      <c r="D7332" s="26" t="s">
        <v>23255</v>
      </c>
    </row>
    <row r="7333" spans="1:4" x14ac:dyDescent="0.2">
      <c r="A7333" s="31">
        <v>7332</v>
      </c>
      <c r="B7333" s="26" t="s">
        <v>23254</v>
      </c>
      <c r="C7333" s="27" t="s">
        <v>23253</v>
      </c>
      <c r="D7333" s="26" t="s">
        <v>23252</v>
      </c>
    </row>
    <row r="7334" spans="1:4" x14ac:dyDescent="0.2">
      <c r="A7334" s="31">
        <v>7333</v>
      </c>
      <c r="B7334" s="26" t="s">
        <v>23251</v>
      </c>
      <c r="C7334" s="27" t="s">
        <v>23250</v>
      </c>
      <c r="D7334" s="26" t="s">
        <v>23249</v>
      </c>
    </row>
    <row r="7335" spans="1:4" x14ac:dyDescent="0.2">
      <c r="A7335" s="31">
        <v>7334</v>
      </c>
      <c r="B7335" s="26" t="s">
        <v>23248</v>
      </c>
      <c r="C7335" s="27" t="s">
        <v>23247</v>
      </c>
      <c r="D7335" s="26" t="s">
        <v>23246</v>
      </c>
    </row>
    <row r="7336" spans="1:4" x14ac:dyDescent="0.2">
      <c r="A7336" s="31">
        <v>7335</v>
      </c>
      <c r="B7336" s="26" t="s">
        <v>23245</v>
      </c>
      <c r="C7336" s="27" t="s">
        <v>23244</v>
      </c>
      <c r="D7336" s="26" t="s">
        <v>23243</v>
      </c>
    </row>
    <row r="7337" spans="1:4" x14ac:dyDescent="0.2">
      <c r="A7337" s="31">
        <v>7336</v>
      </c>
      <c r="B7337" s="26" t="s">
        <v>12060</v>
      </c>
      <c r="C7337" s="27" t="s">
        <v>23242</v>
      </c>
      <c r="D7337" s="26" t="s">
        <v>23241</v>
      </c>
    </row>
    <row r="7338" spans="1:4" x14ac:dyDescent="0.2">
      <c r="A7338" s="31">
        <v>7337</v>
      </c>
      <c r="B7338" s="26" t="s">
        <v>23240</v>
      </c>
      <c r="C7338" s="27" t="s">
        <v>23239</v>
      </c>
      <c r="D7338" s="26" t="s">
        <v>23238</v>
      </c>
    </row>
    <row r="7339" spans="1:4" x14ac:dyDescent="0.2">
      <c r="A7339" s="31">
        <v>7338</v>
      </c>
      <c r="B7339" s="26" t="s">
        <v>23237</v>
      </c>
      <c r="C7339" s="27" t="s">
        <v>23236</v>
      </c>
      <c r="D7339" s="26" t="s">
        <v>23235</v>
      </c>
    </row>
    <row r="7340" spans="1:4" x14ac:dyDescent="0.2">
      <c r="A7340" s="31">
        <v>7339</v>
      </c>
      <c r="B7340" s="26" t="s">
        <v>22382</v>
      </c>
      <c r="C7340" s="27" t="s">
        <v>23234</v>
      </c>
      <c r="D7340" s="26" t="s">
        <v>22380</v>
      </c>
    </row>
    <row r="7341" spans="1:4" x14ac:dyDescent="0.2">
      <c r="A7341" s="31">
        <v>7340</v>
      </c>
      <c r="B7341" s="26" t="s">
        <v>23233</v>
      </c>
      <c r="C7341" s="27" t="s">
        <v>23232</v>
      </c>
      <c r="D7341" s="26" t="s">
        <v>23231</v>
      </c>
    </row>
    <row r="7342" spans="1:4" x14ac:dyDescent="0.2">
      <c r="A7342" s="31">
        <v>7341</v>
      </c>
      <c r="B7342" s="26" t="s">
        <v>23230</v>
      </c>
      <c r="C7342" s="27" t="s">
        <v>23229</v>
      </c>
      <c r="D7342" s="26" t="s">
        <v>23228</v>
      </c>
    </row>
    <row r="7343" spans="1:4" x14ac:dyDescent="0.2">
      <c r="A7343" s="31">
        <v>7342</v>
      </c>
      <c r="B7343" s="26" t="s">
        <v>22367</v>
      </c>
      <c r="C7343" s="27" t="s">
        <v>23227</v>
      </c>
      <c r="D7343" s="26" t="s">
        <v>22365</v>
      </c>
    </row>
    <row r="7344" spans="1:4" x14ac:dyDescent="0.2">
      <c r="A7344" s="31">
        <v>7343</v>
      </c>
      <c r="B7344" s="26" t="s">
        <v>23226</v>
      </c>
      <c r="C7344" s="27" t="s">
        <v>23225</v>
      </c>
      <c r="D7344" s="26" t="s">
        <v>23224</v>
      </c>
    </row>
    <row r="7345" spans="1:4" x14ac:dyDescent="0.2">
      <c r="A7345" s="31">
        <v>7344</v>
      </c>
      <c r="B7345" s="26" t="s">
        <v>3725</v>
      </c>
      <c r="C7345" s="27" t="s">
        <v>23223</v>
      </c>
      <c r="D7345" s="26" t="s">
        <v>23222</v>
      </c>
    </row>
    <row r="7346" spans="1:4" x14ac:dyDescent="0.2">
      <c r="A7346" s="31">
        <v>7345</v>
      </c>
      <c r="B7346" s="26" t="s">
        <v>22358</v>
      </c>
      <c r="C7346" s="27" t="s">
        <v>23221</v>
      </c>
      <c r="D7346" s="26" t="s">
        <v>22356</v>
      </c>
    </row>
    <row r="7347" spans="1:4" x14ac:dyDescent="0.2">
      <c r="A7347" s="31">
        <v>7346</v>
      </c>
      <c r="B7347" s="26" t="s">
        <v>23220</v>
      </c>
      <c r="C7347" s="27" t="s">
        <v>23219</v>
      </c>
      <c r="D7347" s="26" t="s">
        <v>23218</v>
      </c>
    </row>
    <row r="7348" spans="1:4" x14ac:dyDescent="0.2">
      <c r="A7348" s="31">
        <v>7347</v>
      </c>
      <c r="B7348" s="26" t="s">
        <v>11084</v>
      </c>
      <c r="C7348" s="27" t="s">
        <v>23217</v>
      </c>
      <c r="D7348" s="26" t="s">
        <v>23216</v>
      </c>
    </row>
    <row r="7349" spans="1:4" x14ac:dyDescent="0.2">
      <c r="A7349" s="31">
        <v>7348</v>
      </c>
      <c r="B7349" s="26" t="s">
        <v>23215</v>
      </c>
      <c r="C7349" s="27" t="s">
        <v>23214</v>
      </c>
      <c r="D7349" s="26" t="s">
        <v>23213</v>
      </c>
    </row>
    <row r="7350" spans="1:4" x14ac:dyDescent="0.2">
      <c r="A7350" s="31">
        <v>7349</v>
      </c>
      <c r="B7350" s="26" t="s">
        <v>22349</v>
      </c>
      <c r="C7350" s="27" t="s">
        <v>23212</v>
      </c>
      <c r="D7350" s="26" t="s">
        <v>22347</v>
      </c>
    </row>
    <row r="7351" spans="1:4" x14ac:dyDescent="0.2">
      <c r="A7351" s="31">
        <v>7350</v>
      </c>
      <c r="B7351" s="26" t="s">
        <v>22346</v>
      </c>
      <c r="C7351" s="27" t="s">
        <v>23211</v>
      </c>
      <c r="D7351" s="26" t="s">
        <v>22344</v>
      </c>
    </row>
    <row r="7352" spans="1:4" x14ac:dyDescent="0.2">
      <c r="A7352" s="31">
        <v>7351</v>
      </c>
      <c r="B7352" s="26" t="s">
        <v>22340</v>
      </c>
      <c r="C7352" s="27" t="s">
        <v>23210</v>
      </c>
      <c r="D7352" s="26" t="s">
        <v>22338</v>
      </c>
    </row>
    <row r="7353" spans="1:4" x14ac:dyDescent="0.2">
      <c r="A7353" s="31">
        <v>7352</v>
      </c>
      <c r="B7353" s="26" t="s">
        <v>23209</v>
      </c>
      <c r="C7353" s="27" t="s">
        <v>23208</v>
      </c>
      <c r="D7353" s="26" t="s">
        <v>23207</v>
      </c>
    </row>
    <row r="7354" spans="1:4" x14ac:dyDescent="0.2">
      <c r="A7354" s="31">
        <v>7353</v>
      </c>
      <c r="B7354" s="26" t="s">
        <v>23206</v>
      </c>
      <c r="C7354" s="27" t="s">
        <v>23205</v>
      </c>
      <c r="D7354" s="26" t="s">
        <v>23204</v>
      </c>
    </row>
    <row r="7355" spans="1:4" x14ac:dyDescent="0.2">
      <c r="A7355" s="31">
        <v>7354</v>
      </c>
      <c r="B7355" s="26" t="s">
        <v>23203</v>
      </c>
      <c r="C7355" s="27" t="s">
        <v>23202</v>
      </c>
      <c r="D7355" s="26" t="s">
        <v>23201</v>
      </c>
    </row>
    <row r="7356" spans="1:4" x14ac:dyDescent="0.2">
      <c r="A7356" s="31">
        <v>7355</v>
      </c>
      <c r="B7356" s="26" t="s">
        <v>22322</v>
      </c>
      <c r="C7356" s="27" t="s">
        <v>23200</v>
      </c>
      <c r="D7356" s="26" t="s">
        <v>22320</v>
      </c>
    </row>
    <row r="7357" spans="1:4" x14ac:dyDescent="0.2">
      <c r="A7357" s="31">
        <v>7356</v>
      </c>
      <c r="B7357" s="26" t="s">
        <v>23199</v>
      </c>
      <c r="C7357" s="27" t="s">
        <v>23198</v>
      </c>
      <c r="D7357" s="26" t="s">
        <v>23197</v>
      </c>
    </row>
    <row r="7358" spans="1:4" x14ac:dyDescent="0.2">
      <c r="A7358" s="31">
        <v>7357</v>
      </c>
      <c r="B7358" s="26" t="s">
        <v>9636</v>
      </c>
      <c r="C7358" s="27" t="s">
        <v>23196</v>
      </c>
      <c r="D7358" s="26" t="s">
        <v>9635</v>
      </c>
    </row>
    <row r="7359" spans="1:4" x14ac:dyDescent="0.2">
      <c r="A7359" s="31">
        <v>7358</v>
      </c>
      <c r="B7359" s="26" t="s">
        <v>23195</v>
      </c>
      <c r="C7359" s="27" t="s">
        <v>23194</v>
      </c>
      <c r="D7359" s="26" t="s">
        <v>23193</v>
      </c>
    </row>
    <row r="7360" spans="1:4" x14ac:dyDescent="0.2">
      <c r="A7360" s="31">
        <v>7359</v>
      </c>
      <c r="B7360" s="26" t="s">
        <v>23192</v>
      </c>
      <c r="C7360" s="27" t="s">
        <v>23191</v>
      </c>
      <c r="D7360" s="26" t="s">
        <v>23190</v>
      </c>
    </row>
    <row r="7361" spans="1:4" x14ac:dyDescent="0.2">
      <c r="A7361" s="31">
        <v>7360</v>
      </c>
      <c r="B7361" s="26" t="s">
        <v>23189</v>
      </c>
      <c r="C7361" s="27" t="s">
        <v>23188</v>
      </c>
      <c r="D7361" s="26" t="s">
        <v>23187</v>
      </c>
    </row>
    <row r="7362" spans="1:4" x14ac:dyDescent="0.2">
      <c r="A7362" s="31">
        <v>7361</v>
      </c>
      <c r="B7362" s="26" t="s">
        <v>22302</v>
      </c>
      <c r="C7362" s="27" t="s">
        <v>23186</v>
      </c>
      <c r="D7362" s="26" t="s">
        <v>22300</v>
      </c>
    </row>
    <row r="7363" spans="1:4" x14ac:dyDescent="0.2">
      <c r="A7363" s="31">
        <v>7362</v>
      </c>
      <c r="B7363" s="26" t="s">
        <v>23185</v>
      </c>
      <c r="C7363" s="27" t="s">
        <v>23184</v>
      </c>
      <c r="D7363" s="26" t="s">
        <v>23183</v>
      </c>
    </row>
    <row r="7364" spans="1:4" x14ac:dyDescent="0.2">
      <c r="A7364" s="31">
        <v>7363</v>
      </c>
      <c r="B7364" s="26" t="s">
        <v>23182</v>
      </c>
      <c r="C7364" s="27" t="s">
        <v>23181</v>
      </c>
      <c r="D7364" s="26" t="s">
        <v>23180</v>
      </c>
    </row>
    <row r="7365" spans="1:4" x14ac:dyDescent="0.2">
      <c r="A7365" s="31">
        <v>7364</v>
      </c>
      <c r="B7365" s="26" t="s">
        <v>23179</v>
      </c>
      <c r="C7365" s="27" t="s">
        <v>23178</v>
      </c>
      <c r="D7365" s="26" t="s">
        <v>23177</v>
      </c>
    </row>
    <row r="7366" spans="1:4" x14ac:dyDescent="0.2">
      <c r="A7366" s="31">
        <v>7365</v>
      </c>
      <c r="B7366" s="26" t="s">
        <v>5295</v>
      </c>
      <c r="C7366" s="27" t="s">
        <v>23176</v>
      </c>
      <c r="D7366" s="26" t="s">
        <v>5294</v>
      </c>
    </row>
    <row r="7367" spans="1:4" x14ac:dyDescent="0.2">
      <c r="A7367" s="31">
        <v>7366</v>
      </c>
      <c r="B7367" s="26" t="s">
        <v>23175</v>
      </c>
      <c r="C7367" s="27" t="s">
        <v>23174</v>
      </c>
      <c r="D7367" s="26" t="s">
        <v>23173</v>
      </c>
    </row>
    <row r="7368" spans="1:4" x14ac:dyDescent="0.2">
      <c r="A7368" s="31">
        <v>7367</v>
      </c>
      <c r="B7368" s="26" t="s">
        <v>23172</v>
      </c>
      <c r="C7368" s="27" t="s">
        <v>23171</v>
      </c>
      <c r="D7368" s="26" t="s">
        <v>23170</v>
      </c>
    </row>
    <row r="7369" spans="1:4" x14ac:dyDescent="0.2">
      <c r="A7369" s="31">
        <v>7368</v>
      </c>
      <c r="B7369" s="26" t="s">
        <v>23169</v>
      </c>
      <c r="C7369" s="27" t="s">
        <v>23168</v>
      </c>
      <c r="D7369" s="26" t="s">
        <v>23167</v>
      </c>
    </row>
    <row r="7370" spans="1:4" x14ac:dyDescent="0.2">
      <c r="A7370" s="31">
        <v>7369</v>
      </c>
      <c r="B7370" s="26" t="s">
        <v>17081</v>
      </c>
      <c r="C7370" s="27" t="s">
        <v>23166</v>
      </c>
      <c r="D7370" s="26" t="s">
        <v>17079</v>
      </c>
    </row>
    <row r="7371" spans="1:4" x14ac:dyDescent="0.2">
      <c r="A7371" s="31">
        <v>7370</v>
      </c>
      <c r="B7371" s="26" t="s">
        <v>22277</v>
      </c>
      <c r="C7371" s="27" t="s">
        <v>23165</v>
      </c>
      <c r="D7371" s="26" t="s">
        <v>22275</v>
      </c>
    </row>
    <row r="7372" spans="1:4" x14ac:dyDescent="0.2">
      <c r="A7372" s="31">
        <v>7371</v>
      </c>
      <c r="B7372" s="26" t="s">
        <v>23164</v>
      </c>
      <c r="C7372" s="27" t="s">
        <v>23163</v>
      </c>
      <c r="D7372" s="26" t="s">
        <v>23162</v>
      </c>
    </row>
    <row r="7373" spans="1:4" x14ac:dyDescent="0.2">
      <c r="A7373" s="31">
        <v>7372</v>
      </c>
      <c r="B7373" s="26" t="s">
        <v>22268</v>
      </c>
      <c r="C7373" s="27" t="s">
        <v>23161</v>
      </c>
      <c r="D7373" s="26" t="s">
        <v>22266</v>
      </c>
    </row>
    <row r="7374" spans="1:4" x14ac:dyDescent="0.2">
      <c r="A7374" s="31">
        <v>7373</v>
      </c>
      <c r="B7374" s="26" t="s">
        <v>23160</v>
      </c>
      <c r="C7374" s="27" t="s">
        <v>23159</v>
      </c>
      <c r="D7374" s="26" t="s">
        <v>23158</v>
      </c>
    </row>
    <row r="7375" spans="1:4" x14ac:dyDescent="0.2">
      <c r="A7375" s="31">
        <v>7374</v>
      </c>
      <c r="B7375" s="26" t="s">
        <v>8568</v>
      </c>
      <c r="C7375" s="27" t="s">
        <v>23157</v>
      </c>
      <c r="D7375" s="26" t="s">
        <v>8567</v>
      </c>
    </row>
    <row r="7376" spans="1:4" x14ac:dyDescent="0.2">
      <c r="A7376" s="31">
        <v>7375</v>
      </c>
      <c r="B7376" s="26" t="s">
        <v>23156</v>
      </c>
      <c r="C7376" s="27" t="s">
        <v>23155</v>
      </c>
      <c r="D7376" s="26" t="s">
        <v>23154</v>
      </c>
    </row>
    <row r="7377" spans="1:4" x14ac:dyDescent="0.2">
      <c r="A7377" s="31">
        <v>7376</v>
      </c>
      <c r="B7377" s="26" t="s">
        <v>23153</v>
      </c>
      <c r="C7377" s="27" t="s">
        <v>23152</v>
      </c>
      <c r="D7377" s="26" t="s">
        <v>23151</v>
      </c>
    </row>
    <row r="7378" spans="1:4" x14ac:dyDescent="0.2">
      <c r="A7378" s="31">
        <v>7377</v>
      </c>
      <c r="B7378" s="26" t="s">
        <v>19811</v>
      </c>
      <c r="C7378" s="27" t="s">
        <v>23150</v>
      </c>
      <c r="D7378" s="26" t="s">
        <v>23149</v>
      </c>
    </row>
    <row r="7379" spans="1:4" x14ac:dyDescent="0.2">
      <c r="A7379" s="31">
        <v>7378</v>
      </c>
      <c r="B7379" s="26" t="s">
        <v>6939</v>
      </c>
      <c r="C7379" s="27" t="s">
        <v>23148</v>
      </c>
      <c r="D7379" s="26" t="s">
        <v>23147</v>
      </c>
    </row>
    <row r="7380" spans="1:4" x14ac:dyDescent="0.2">
      <c r="A7380" s="31">
        <v>7379</v>
      </c>
      <c r="B7380" s="26" t="s">
        <v>23146</v>
      </c>
      <c r="C7380" s="27" t="s">
        <v>23145</v>
      </c>
      <c r="D7380" s="26" t="s">
        <v>23144</v>
      </c>
    </row>
    <row r="7381" spans="1:4" x14ac:dyDescent="0.2">
      <c r="A7381" s="31">
        <v>7380</v>
      </c>
      <c r="B7381" s="26" t="s">
        <v>22241</v>
      </c>
      <c r="C7381" s="27" t="s">
        <v>23143</v>
      </c>
      <c r="D7381" s="26" t="s">
        <v>22239</v>
      </c>
    </row>
    <row r="7382" spans="1:4" x14ac:dyDescent="0.2">
      <c r="A7382" s="31">
        <v>7381</v>
      </c>
      <c r="B7382" s="26" t="s">
        <v>23142</v>
      </c>
      <c r="C7382" s="27" t="s">
        <v>23141</v>
      </c>
      <c r="D7382" s="26" t="s">
        <v>23140</v>
      </c>
    </row>
    <row r="7383" spans="1:4" x14ac:dyDescent="0.2">
      <c r="A7383" s="31">
        <v>7382</v>
      </c>
      <c r="B7383" s="26" t="s">
        <v>23139</v>
      </c>
      <c r="C7383" s="27" t="s">
        <v>23138</v>
      </c>
      <c r="D7383" s="26" t="s">
        <v>23137</v>
      </c>
    </row>
    <row r="7384" spans="1:4" x14ac:dyDescent="0.2">
      <c r="A7384" s="31">
        <v>7383</v>
      </c>
      <c r="B7384" s="26" t="s">
        <v>7624</v>
      </c>
      <c r="C7384" s="27" t="s">
        <v>23136</v>
      </c>
      <c r="D7384" s="26" t="s">
        <v>23135</v>
      </c>
    </row>
    <row r="7385" spans="1:4" x14ac:dyDescent="0.2">
      <c r="A7385" s="31">
        <v>7384</v>
      </c>
      <c r="B7385" s="26" t="s">
        <v>23134</v>
      </c>
      <c r="C7385" s="27" t="s">
        <v>23133</v>
      </c>
      <c r="D7385" s="26" t="s">
        <v>23132</v>
      </c>
    </row>
    <row r="7386" spans="1:4" x14ac:dyDescent="0.2">
      <c r="A7386" s="31">
        <v>7385</v>
      </c>
      <c r="B7386" s="26" t="s">
        <v>23131</v>
      </c>
      <c r="C7386" s="27" t="s">
        <v>23130</v>
      </c>
      <c r="D7386" s="26" t="s">
        <v>23129</v>
      </c>
    </row>
    <row r="7387" spans="1:4" x14ac:dyDescent="0.2">
      <c r="A7387" s="31">
        <v>7386</v>
      </c>
      <c r="B7387" s="26" t="s">
        <v>23128</v>
      </c>
      <c r="C7387" s="27" t="s">
        <v>23127</v>
      </c>
      <c r="D7387" s="26" t="s">
        <v>23126</v>
      </c>
    </row>
    <row r="7388" spans="1:4" x14ac:dyDescent="0.2">
      <c r="A7388" s="31">
        <v>7387</v>
      </c>
      <c r="B7388" s="26" t="s">
        <v>10351</v>
      </c>
      <c r="C7388" s="27" t="s">
        <v>23125</v>
      </c>
      <c r="D7388" s="26" t="s">
        <v>23124</v>
      </c>
    </row>
    <row r="7389" spans="1:4" x14ac:dyDescent="0.2">
      <c r="A7389" s="31">
        <v>7388</v>
      </c>
      <c r="B7389" s="26" t="s">
        <v>22217</v>
      </c>
      <c r="C7389" s="27" t="s">
        <v>23123</v>
      </c>
      <c r="D7389" s="26" t="s">
        <v>22215</v>
      </c>
    </row>
    <row r="7390" spans="1:4" x14ac:dyDescent="0.2">
      <c r="A7390" s="31">
        <v>7389</v>
      </c>
      <c r="B7390" s="26" t="s">
        <v>23122</v>
      </c>
      <c r="C7390" s="27" t="s">
        <v>23121</v>
      </c>
      <c r="D7390" s="26" t="s">
        <v>23120</v>
      </c>
    </row>
    <row r="7391" spans="1:4" x14ac:dyDescent="0.2">
      <c r="A7391" s="31">
        <v>7390</v>
      </c>
      <c r="B7391" s="26" t="s">
        <v>23119</v>
      </c>
      <c r="C7391" s="27" t="s">
        <v>23118</v>
      </c>
      <c r="D7391" s="26" t="s">
        <v>23117</v>
      </c>
    </row>
    <row r="7392" spans="1:4" x14ac:dyDescent="0.2">
      <c r="A7392" s="31">
        <v>7391</v>
      </c>
      <c r="B7392" s="26" t="s">
        <v>23116</v>
      </c>
      <c r="C7392" s="27" t="s">
        <v>23115</v>
      </c>
      <c r="D7392" s="26" t="s">
        <v>23114</v>
      </c>
    </row>
    <row r="7393" spans="1:4" x14ac:dyDescent="0.2">
      <c r="A7393" s="31">
        <v>7392</v>
      </c>
      <c r="B7393" s="26" t="s">
        <v>23113</v>
      </c>
      <c r="C7393" s="27" t="s">
        <v>23112</v>
      </c>
      <c r="D7393" s="26" t="s">
        <v>23111</v>
      </c>
    </row>
    <row r="7394" spans="1:4" x14ac:dyDescent="0.2">
      <c r="A7394" s="31">
        <v>7393</v>
      </c>
      <c r="B7394" s="26" t="s">
        <v>23110</v>
      </c>
      <c r="C7394" s="27" t="s">
        <v>23109</v>
      </c>
      <c r="D7394" s="26" t="s">
        <v>23108</v>
      </c>
    </row>
    <row r="7395" spans="1:4" x14ac:dyDescent="0.2">
      <c r="A7395" s="31">
        <v>7394</v>
      </c>
      <c r="B7395" s="26" t="s">
        <v>23107</v>
      </c>
      <c r="C7395" s="27" t="s">
        <v>23106</v>
      </c>
      <c r="D7395" s="26" t="s">
        <v>23105</v>
      </c>
    </row>
    <row r="7396" spans="1:4" x14ac:dyDescent="0.2">
      <c r="A7396" s="31">
        <v>7395</v>
      </c>
      <c r="B7396" s="26" t="s">
        <v>22200</v>
      </c>
      <c r="C7396" s="27" t="s">
        <v>23104</v>
      </c>
      <c r="D7396" s="26" t="s">
        <v>22198</v>
      </c>
    </row>
    <row r="7397" spans="1:4" x14ac:dyDescent="0.2">
      <c r="A7397" s="31">
        <v>7396</v>
      </c>
      <c r="B7397" s="26" t="s">
        <v>22197</v>
      </c>
      <c r="C7397" s="27" t="s">
        <v>23103</v>
      </c>
      <c r="D7397" s="26" t="s">
        <v>22195</v>
      </c>
    </row>
    <row r="7398" spans="1:4" x14ac:dyDescent="0.2">
      <c r="A7398" s="31">
        <v>7397</v>
      </c>
      <c r="B7398" s="26" t="s">
        <v>23102</v>
      </c>
      <c r="C7398" s="27" t="s">
        <v>23101</v>
      </c>
      <c r="D7398" s="26" t="s">
        <v>23100</v>
      </c>
    </row>
    <row r="7399" spans="1:4" x14ac:dyDescent="0.2">
      <c r="A7399" s="31">
        <v>7398</v>
      </c>
      <c r="B7399" s="26" t="s">
        <v>23099</v>
      </c>
      <c r="C7399" s="27" t="s">
        <v>23098</v>
      </c>
      <c r="D7399" s="26" t="s">
        <v>22190</v>
      </c>
    </row>
    <row r="7400" spans="1:4" x14ac:dyDescent="0.2">
      <c r="A7400" s="31">
        <v>7399</v>
      </c>
      <c r="B7400" s="26" t="s">
        <v>23097</v>
      </c>
      <c r="C7400" s="27" t="s">
        <v>23096</v>
      </c>
      <c r="D7400" s="26" t="s">
        <v>23095</v>
      </c>
    </row>
    <row r="7401" spans="1:4" x14ac:dyDescent="0.2">
      <c r="A7401" s="31">
        <v>7400</v>
      </c>
      <c r="B7401" s="26" t="s">
        <v>23094</v>
      </c>
      <c r="C7401" s="27" t="s">
        <v>23093</v>
      </c>
      <c r="D7401" s="26" t="s">
        <v>22187</v>
      </c>
    </row>
    <row r="7402" spans="1:4" x14ac:dyDescent="0.2">
      <c r="A7402" s="31">
        <v>7401</v>
      </c>
      <c r="B7402" s="26" t="s">
        <v>23092</v>
      </c>
      <c r="C7402" s="27" t="s">
        <v>23091</v>
      </c>
      <c r="D7402" s="26" t="s">
        <v>23090</v>
      </c>
    </row>
    <row r="7403" spans="1:4" x14ac:dyDescent="0.2">
      <c r="A7403" s="31">
        <v>7402</v>
      </c>
      <c r="B7403" s="26" t="s">
        <v>23089</v>
      </c>
      <c r="C7403" s="27" t="s">
        <v>23088</v>
      </c>
      <c r="D7403" s="26" t="s">
        <v>23087</v>
      </c>
    </row>
    <row r="7404" spans="1:4" x14ac:dyDescent="0.2">
      <c r="A7404" s="31">
        <v>7403</v>
      </c>
      <c r="B7404" s="26" t="s">
        <v>23086</v>
      </c>
      <c r="C7404" s="27" t="s">
        <v>23085</v>
      </c>
      <c r="D7404" s="26" t="s">
        <v>23084</v>
      </c>
    </row>
    <row r="7405" spans="1:4" x14ac:dyDescent="0.2">
      <c r="A7405" s="31">
        <v>7404</v>
      </c>
      <c r="B7405" s="26" t="s">
        <v>23083</v>
      </c>
      <c r="C7405" s="27" t="s">
        <v>23082</v>
      </c>
      <c r="D7405" s="26" t="s">
        <v>23081</v>
      </c>
    </row>
    <row r="7406" spans="1:4" x14ac:dyDescent="0.2">
      <c r="A7406" s="31">
        <v>7405</v>
      </c>
      <c r="B7406" s="26" t="s">
        <v>23080</v>
      </c>
      <c r="C7406" s="27" t="s">
        <v>23079</v>
      </c>
      <c r="D7406" s="26" t="s">
        <v>23078</v>
      </c>
    </row>
    <row r="7407" spans="1:4" x14ac:dyDescent="0.2">
      <c r="A7407" s="31">
        <v>7406</v>
      </c>
      <c r="B7407" s="26" t="s">
        <v>23077</v>
      </c>
      <c r="C7407" s="27" t="s">
        <v>23076</v>
      </c>
      <c r="D7407" s="26" t="s">
        <v>23075</v>
      </c>
    </row>
    <row r="7408" spans="1:4" x14ac:dyDescent="0.2">
      <c r="A7408" s="31">
        <v>7407</v>
      </c>
      <c r="B7408" s="26" t="s">
        <v>23074</v>
      </c>
      <c r="C7408" s="27" t="s">
        <v>23073</v>
      </c>
      <c r="D7408" s="26" t="s">
        <v>23072</v>
      </c>
    </row>
    <row r="7409" spans="1:4" x14ac:dyDescent="0.2">
      <c r="A7409" s="31">
        <v>7408</v>
      </c>
      <c r="B7409" s="26" t="s">
        <v>22168</v>
      </c>
      <c r="C7409" s="27" t="s">
        <v>23071</v>
      </c>
      <c r="D7409" s="26" t="s">
        <v>22166</v>
      </c>
    </row>
    <row r="7410" spans="1:4" x14ac:dyDescent="0.2">
      <c r="A7410" s="31">
        <v>7409</v>
      </c>
      <c r="B7410" s="26" t="s">
        <v>22165</v>
      </c>
      <c r="C7410" s="27" t="s">
        <v>23070</v>
      </c>
      <c r="D7410" s="26" t="s">
        <v>22163</v>
      </c>
    </row>
    <row r="7411" spans="1:4" x14ac:dyDescent="0.2">
      <c r="A7411" s="31">
        <v>7410</v>
      </c>
      <c r="B7411" s="26" t="s">
        <v>23069</v>
      </c>
      <c r="C7411" s="27" t="s">
        <v>23068</v>
      </c>
      <c r="D7411" s="26" t="s">
        <v>23067</v>
      </c>
    </row>
    <row r="7412" spans="1:4" x14ac:dyDescent="0.2">
      <c r="A7412" s="31">
        <v>7411</v>
      </c>
      <c r="B7412" s="26" t="s">
        <v>23066</v>
      </c>
      <c r="C7412" s="27" t="s">
        <v>23065</v>
      </c>
      <c r="D7412" s="26" t="s">
        <v>23064</v>
      </c>
    </row>
    <row r="7413" spans="1:4" x14ac:dyDescent="0.2">
      <c r="A7413" s="31">
        <v>7412</v>
      </c>
      <c r="B7413" s="26" t="s">
        <v>23063</v>
      </c>
      <c r="C7413" s="27" t="s">
        <v>23062</v>
      </c>
      <c r="D7413" s="26" t="s">
        <v>23061</v>
      </c>
    </row>
    <row r="7414" spans="1:4" x14ac:dyDescent="0.2">
      <c r="A7414" s="31">
        <v>7413</v>
      </c>
      <c r="B7414" s="26" t="s">
        <v>23060</v>
      </c>
      <c r="C7414" s="27" t="s">
        <v>23059</v>
      </c>
      <c r="D7414" s="26" t="s">
        <v>23058</v>
      </c>
    </row>
    <row r="7415" spans="1:4" x14ac:dyDescent="0.2">
      <c r="A7415" s="31">
        <v>7414</v>
      </c>
      <c r="B7415" s="26" t="s">
        <v>23057</v>
      </c>
      <c r="C7415" s="27" t="s">
        <v>23056</v>
      </c>
      <c r="D7415" s="26" t="s">
        <v>23055</v>
      </c>
    </row>
    <row r="7416" spans="1:4" x14ac:dyDescent="0.2">
      <c r="A7416" s="31">
        <v>7415</v>
      </c>
      <c r="B7416" s="26" t="s">
        <v>23054</v>
      </c>
      <c r="C7416" s="27" t="s">
        <v>23053</v>
      </c>
      <c r="D7416" s="26" t="s">
        <v>23052</v>
      </c>
    </row>
    <row r="7417" spans="1:4" x14ac:dyDescent="0.2">
      <c r="A7417" s="31">
        <v>7416</v>
      </c>
      <c r="B7417" s="26" t="s">
        <v>23051</v>
      </c>
      <c r="C7417" s="27" t="s">
        <v>23050</v>
      </c>
      <c r="D7417" s="26" t="s">
        <v>23049</v>
      </c>
    </row>
    <row r="7418" spans="1:4" x14ac:dyDescent="0.2">
      <c r="A7418" s="31">
        <v>7417</v>
      </c>
      <c r="B7418" s="26" t="s">
        <v>23048</v>
      </c>
      <c r="C7418" s="27" t="s">
        <v>23047</v>
      </c>
      <c r="D7418" s="26" t="s">
        <v>23046</v>
      </c>
    </row>
    <row r="7419" spans="1:4" x14ac:dyDescent="0.2">
      <c r="A7419" s="31">
        <v>7418</v>
      </c>
      <c r="B7419" s="26" t="s">
        <v>2821</v>
      </c>
      <c r="C7419" s="27" t="s">
        <v>23045</v>
      </c>
      <c r="D7419" s="26" t="s">
        <v>2823</v>
      </c>
    </row>
    <row r="7420" spans="1:4" x14ac:dyDescent="0.2">
      <c r="A7420" s="31">
        <v>7419</v>
      </c>
      <c r="B7420" s="26" t="s">
        <v>20643</v>
      </c>
      <c r="C7420" s="27" t="s">
        <v>23044</v>
      </c>
      <c r="D7420" s="26" t="s">
        <v>23043</v>
      </c>
    </row>
    <row r="7421" spans="1:4" x14ac:dyDescent="0.2">
      <c r="A7421" s="31">
        <v>7420</v>
      </c>
      <c r="B7421" s="26" t="s">
        <v>23042</v>
      </c>
      <c r="C7421" s="27" t="s">
        <v>23041</v>
      </c>
      <c r="D7421" s="26" t="s">
        <v>23040</v>
      </c>
    </row>
    <row r="7422" spans="1:4" x14ac:dyDescent="0.2">
      <c r="A7422" s="31">
        <v>7421</v>
      </c>
      <c r="B7422" s="26" t="s">
        <v>23039</v>
      </c>
      <c r="C7422" s="27" t="s">
        <v>23038</v>
      </c>
      <c r="D7422" s="26" t="s">
        <v>23037</v>
      </c>
    </row>
    <row r="7423" spans="1:4" x14ac:dyDescent="0.2">
      <c r="A7423" s="31">
        <v>7422</v>
      </c>
      <c r="B7423" s="26" t="s">
        <v>22131</v>
      </c>
      <c r="C7423" s="27" t="s">
        <v>23036</v>
      </c>
      <c r="D7423" s="26" t="s">
        <v>22129</v>
      </c>
    </row>
    <row r="7424" spans="1:4" x14ac:dyDescent="0.2">
      <c r="A7424" s="31">
        <v>7423</v>
      </c>
      <c r="B7424" s="26" t="s">
        <v>23035</v>
      </c>
      <c r="C7424" s="27" t="s">
        <v>23034</v>
      </c>
      <c r="D7424" s="26" t="s">
        <v>23033</v>
      </c>
    </row>
    <row r="7425" spans="1:4" x14ac:dyDescent="0.2">
      <c r="A7425" s="31">
        <v>7424</v>
      </c>
      <c r="B7425" s="26" t="s">
        <v>23032</v>
      </c>
      <c r="C7425" s="27" t="s">
        <v>23031</v>
      </c>
      <c r="D7425" s="26" t="s">
        <v>23030</v>
      </c>
    </row>
    <row r="7426" spans="1:4" x14ac:dyDescent="0.2">
      <c r="A7426" s="31">
        <v>7425</v>
      </c>
      <c r="B7426" s="26" t="s">
        <v>23029</v>
      </c>
      <c r="C7426" s="27" t="s">
        <v>23028</v>
      </c>
      <c r="D7426" s="26" t="s">
        <v>23027</v>
      </c>
    </row>
    <row r="7427" spans="1:4" x14ac:dyDescent="0.2">
      <c r="A7427" s="31">
        <v>7426</v>
      </c>
      <c r="B7427" s="26" t="s">
        <v>15133</v>
      </c>
      <c r="C7427" s="27" t="s">
        <v>23026</v>
      </c>
      <c r="D7427" s="26" t="s">
        <v>15132</v>
      </c>
    </row>
    <row r="7428" spans="1:4" x14ac:dyDescent="0.2">
      <c r="A7428" s="31">
        <v>7427</v>
      </c>
      <c r="B7428" s="26" t="s">
        <v>23025</v>
      </c>
      <c r="C7428" s="27" t="s">
        <v>23024</v>
      </c>
      <c r="D7428" s="26" t="s">
        <v>23023</v>
      </c>
    </row>
    <row r="7429" spans="1:4" x14ac:dyDescent="0.2">
      <c r="A7429" s="31">
        <v>7428</v>
      </c>
      <c r="B7429" s="26" t="s">
        <v>23022</v>
      </c>
      <c r="C7429" s="27" t="s">
        <v>23021</v>
      </c>
      <c r="D7429" s="26" t="s">
        <v>23020</v>
      </c>
    </row>
    <row r="7430" spans="1:4" x14ac:dyDescent="0.2">
      <c r="A7430" s="31">
        <v>7429</v>
      </c>
      <c r="B7430" s="26" t="s">
        <v>23019</v>
      </c>
      <c r="C7430" s="27" t="s">
        <v>23018</v>
      </c>
      <c r="D7430" s="26" t="s">
        <v>23017</v>
      </c>
    </row>
    <row r="7431" spans="1:4" x14ac:dyDescent="0.2">
      <c r="A7431" s="31">
        <v>7430</v>
      </c>
      <c r="B7431" s="26" t="s">
        <v>23016</v>
      </c>
      <c r="C7431" s="27" t="s">
        <v>23015</v>
      </c>
      <c r="D7431" s="26" t="s">
        <v>23014</v>
      </c>
    </row>
    <row r="7432" spans="1:4" x14ac:dyDescent="0.2">
      <c r="A7432" s="31">
        <v>7431</v>
      </c>
      <c r="B7432" s="26" t="s">
        <v>23013</v>
      </c>
      <c r="C7432" s="27" t="s">
        <v>23012</v>
      </c>
      <c r="D7432" s="26" t="s">
        <v>23011</v>
      </c>
    </row>
    <row r="7433" spans="1:4" x14ac:dyDescent="0.2">
      <c r="A7433" s="31">
        <v>7432</v>
      </c>
      <c r="B7433" s="26" t="s">
        <v>23010</v>
      </c>
      <c r="C7433" s="27" t="s">
        <v>23009</v>
      </c>
      <c r="D7433" s="26" t="s">
        <v>23008</v>
      </c>
    </row>
    <row r="7434" spans="1:4" x14ac:dyDescent="0.2">
      <c r="A7434" s="31">
        <v>7433</v>
      </c>
      <c r="B7434" s="26" t="s">
        <v>11571</v>
      </c>
      <c r="C7434" s="27" t="s">
        <v>23007</v>
      </c>
      <c r="D7434" s="26" t="s">
        <v>11570</v>
      </c>
    </row>
    <row r="7435" spans="1:4" x14ac:dyDescent="0.2">
      <c r="A7435" s="31">
        <v>7434</v>
      </c>
      <c r="B7435" s="26" t="s">
        <v>12131</v>
      </c>
      <c r="C7435" s="27" t="s">
        <v>23006</v>
      </c>
      <c r="D7435" s="26" t="s">
        <v>12129</v>
      </c>
    </row>
    <row r="7436" spans="1:4" x14ac:dyDescent="0.2">
      <c r="A7436" s="31">
        <v>7435</v>
      </c>
      <c r="B7436" s="26" t="s">
        <v>17935</v>
      </c>
      <c r="C7436" s="27" t="s">
        <v>23005</v>
      </c>
      <c r="D7436" s="26" t="s">
        <v>17934</v>
      </c>
    </row>
    <row r="7437" spans="1:4" x14ac:dyDescent="0.2">
      <c r="A7437" s="31">
        <v>7436</v>
      </c>
      <c r="B7437" s="26" t="s">
        <v>1953</v>
      </c>
      <c r="C7437" s="27" t="s">
        <v>23004</v>
      </c>
      <c r="D7437" s="26" t="s">
        <v>17933</v>
      </c>
    </row>
    <row r="7438" spans="1:4" x14ac:dyDescent="0.2">
      <c r="A7438" s="31">
        <v>7437</v>
      </c>
      <c r="B7438" s="26" t="s">
        <v>23003</v>
      </c>
      <c r="C7438" s="27" t="s">
        <v>23002</v>
      </c>
      <c r="D7438" s="26" t="s">
        <v>23001</v>
      </c>
    </row>
    <row r="7439" spans="1:4" x14ac:dyDescent="0.2">
      <c r="A7439" s="31">
        <v>7438</v>
      </c>
      <c r="B7439" s="26" t="s">
        <v>23000</v>
      </c>
      <c r="C7439" s="27" t="s">
        <v>22999</v>
      </c>
      <c r="D7439" s="26" t="s">
        <v>22998</v>
      </c>
    </row>
    <row r="7440" spans="1:4" x14ac:dyDescent="0.2">
      <c r="A7440" s="31">
        <v>7439</v>
      </c>
      <c r="B7440" s="26" t="s">
        <v>22997</v>
      </c>
      <c r="C7440" s="27" t="s">
        <v>22996</v>
      </c>
      <c r="D7440" s="26" t="s">
        <v>22995</v>
      </c>
    </row>
    <row r="7441" spans="1:4" x14ac:dyDescent="0.2">
      <c r="A7441" s="31">
        <v>7440</v>
      </c>
      <c r="B7441" s="26" t="s">
        <v>22994</v>
      </c>
      <c r="C7441" s="27" t="s">
        <v>22993</v>
      </c>
      <c r="D7441" s="26" t="s">
        <v>22992</v>
      </c>
    </row>
    <row r="7442" spans="1:4" x14ac:dyDescent="0.2">
      <c r="A7442" s="31">
        <v>7441</v>
      </c>
      <c r="B7442" s="26" t="s">
        <v>22991</v>
      </c>
      <c r="C7442" s="27" t="s">
        <v>22990</v>
      </c>
      <c r="D7442" s="26" t="s">
        <v>22989</v>
      </c>
    </row>
    <row r="7443" spans="1:4" x14ac:dyDescent="0.2">
      <c r="A7443" s="31">
        <v>7442</v>
      </c>
      <c r="B7443" s="26" t="s">
        <v>22988</v>
      </c>
      <c r="C7443" s="27" t="s">
        <v>22987</v>
      </c>
      <c r="D7443" s="26" t="s">
        <v>22986</v>
      </c>
    </row>
    <row r="7444" spans="1:4" x14ac:dyDescent="0.2">
      <c r="A7444" s="31">
        <v>7443</v>
      </c>
      <c r="B7444" s="26" t="s">
        <v>22985</v>
      </c>
      <c r="C7444" s="27" t="s">
        <v>22984</v>
      </c>
      <c r="D7444" s="26" t="s">
        <v>22983</v>
      </c>
    </row>
    <row r="7445" spans="1:4" x14ac:dyDescent="0.2">
      <c r="A7445" s="31">
        <v>7444</v>
      </c>
      <c r="B7445" s="26" t="s">
        <v>22982</v>
      </c>
      <c r="C7445" s="27" t="s">
        <v>22981</v>
      </c>
      <c r="D7445" s="26" t="s">
        <v>22980</v>
      </c>
    </row>
    <row r="7446" spans="1:4" x14ac:dyDescent="0.2">
      <c r="A7446" s="31">
        <v>7445</v>
      </c>
      <c r="B7446" s="26" t="s">
        <v>22979</v>
      </c>
      <c r="C7446" s="27" t="s">
        <v>22978</v>
      </c>
      <c r="D7446" s="26" t="s">
        <v>22977</v>
      </c>
    </row>
    <row r="7447" spans="1:4" x14ac:dyDescent="0.2">
      <c r="A7447" s="31">
        <v>7446</v>
      </c>
      <c r="B7447" s="26" t="s">
        <v>22976</v>
      </c>
      <c r="C7447" s="27" t="s">
        <v>22975</v>
      </c>
      <c r="D7447" s="26" t="s">
        <v>17916</v>
      </c>
    </row>
    <row r="7448" spans="1:4" x14ac:dyDescent="0.2">
      <c r="A7448" s="31">
        <v>7447</v>
      </c>
      <c r="B7448" s="26" t="s">
        <v>22974</v>
      </c>
      <c r="C7448" s="27" t="s">
        <v>22973</v>
      </c>
      <c r="D7448" s="26" t="s">
        <v>22972</v>
      </c>
    </row>
    <row r="7449" spans="1:4" x14ac:dyDescent="0.2">
      <c r="A7449" s="31">
        <v>7448</v>
      </c>
      <c r="B7449" s="26" t="s">
        <v>15612</v>
      </c>
      <c r="C7449" s="27" t="s">
        <v>22971</v>
      </c>
      <c r="D7449" s="26" t="s">
        <v>15611</v>
      </c>
    </row>
    <row r="7450" spans="1:4" x14ac:dyDescent="0.2">
      <c r="A7450" s="31">
        <v>7449</v>
      </c>
      <c r="B7450" s="26" t="s">
        <v>22970</v>
      </c>
      <c r="C7450" s="27" t="s">
        <v>22969</v>
      </c>
      <c r="D7450" s="26" t="s">
        <v>22968</v>
      </c>
    </row>
    <row r="7451" spans="1:4" x14ac:dyDescent="0.2">
      <c r="A7451" s="31">
        <v>7450</v>
      </c>
      <c r="B7451" s="26" t="s">
        <v>13384</v>
      </c>
      <c r="C7451" s="27" t="s">
        <v>22967</v>
      </c>
      <c r="D7451" s="26" t="s">
        <v>22966</v>
      </c>
    </row>
    <row r="7452" spans="1:4" x14ac:dyDescent="0.2">
      <c r="A7452" s="31">
        <v>7451</v>
      </c>
      <c r="B7452" s="26" t="s">
        <v>15606</v>
      </c>
      <c r="C7452" s="27" t="s">
        <v>22965</v>
      </c>
      <c r="D7452" s="26" t="s">
        <v>15605</v>
      </c>
    </row>
    <row r="7453" spans="1:4" x14ac:dyDescent="0.2">
      <c r="A7453" s="31">
        <v>7452</v>
      </c>
      <c r="B7453" s="26" t="s">
        <v>22964</v>
      </c>
      <c r="C7453" s="27" t="s">
        <v>22963</v>
      </c>
      <c r="D7453" s="26" t="s">
        <v>22962</v>
      </c>
    </row>
    <row r="7454" spans="1:4" x14ac:dyDescent="0.2">
      <c r="A7454" s="31">
        <v>7453</v>
      </c>
      <c r="B7454" s="26" t="s">
        <v>22961</v>
      </c>
      <c r="C7454" s="27" t="s">
        <v>22960</v>
      </c>
      <c r="D7454" s="26" t="s">
        <v>22959</v>
      </c>
    </row>
    <row r="7455" spans="1:4" x14ac:dyDescent="0.2">
      <c r="A7455" s="31">
        <v>7454</v>
      </c>
      <c r="B7455" s="26" t="s">
        <v>22958</v>
      </c>
      <c r="C7455" s="27" t="s">
        <v>22957</v>
      </c>
      <c r="D7455" s="26" t="s">
        <v>22956</v>
      </c>
    </row>
    <row r="7456" spans="1:4" x14ac:dyDescent="0.2">
      <c r="A7456" s="31">
        <v>7455</v>
      </c>
      <c r="B7456" s="26" t="s">
        <v>15600</v>
      </c>
      <c r="C7456" s="27" t="s">
        <v>22955</v>
      </c>
      <c r="D7456" s="26" t="s">
        <v>15599</v>
      </c>
    </row>
    <row r="7457" spans="1:4" x14ac:dyDescent="0.2">
      <c r="A7457" s="31">
        <v>7456</v>
      </c>
      <c r="B7457" s="26" t="s">
        <v>15598</v>
      </c>
      <c r="C7457" s="27" t="s">
        <v>22954</v>
      </c>
      <c r="D7457" s="26" t="s">
        <v>15597</v>
      </c>
    </row>
    <row r="7458" spans="1:4" x14ac:dyDescent="0.2">
      <c r="A7458" s="31">
        <v>7457</v>
      </c>
      <c r="B7458" s="26" t="s">
        <v>22953</v>
      </c>
      <c r="C7458" s="27" t="s">
        <v>22952</v>
      </c>
      <c r="D7458" s="26" t="s">
        <v>22951</v>
      </c>
    </row>
    <row r="7459" spans="1:4" x14ac:dyDescent="0.2">
      <c r="A7459" s="31">
        <v>7458</v>
      </c>
      <c r="B7459" s="26" t="s">
        <v>17899</v>
      </c>
      <c r="C7459" s="27" t="s">
        <v>22950</v>
      </c>
      <c r="D7459" s="26" t="s">
        <v>15595</v>
      </c>
    </row>
    <row r="7460" spans="1:4" x14ac:dyDescent="0.2">
      <c r="A7460" s="31">
        <v>7459</v>
      </c>
      <c r="B7460" s="26" t="s">
        <v>22949</v>
      </c>
      <c r="C7460" s="27" t="s">
        <v>22948</v>
      </c>
      <c r="D7460" s="26" t="s">
        <v>22947</v>
      </c>
    </row>
    <row r="7461" spans="1:4" x14ac:dyDescent="0.2">
      <c r="A7461" s="31">
        <v>7460</v>
      </c>
      <c r="B7461" s="26" t="s">
        <v>22946</v>
      </c>
      <c r="C7461" s="27" t="s">
        <v>22945</v>
      </c>
      <c r="D7461" s="26" t="s">
        <v>22944</v>
      </c>
    </row>
    <row r="7462" spans="1:4" x14ac:dyDescent="0.2">
      <c r="A7462" s="31">
        <v>7461</v>
      </c>
      <c r="B7462" s="26" t="s">
        <v>22943</v>
      </c>
      <c r="C7462" s="27" t="s">
        <v>22942</v>
      </c>
      <c r="D7462" s="26" t="s">
        <v>22941</v>
      </c>
    </row>
    <row r="7463" spans="1:4" x14ac:dyDescent="0.2">
      <c r="A7463" s="31">
        <v>7462</v>
      </c>
      <c r="B7463" s="26" t="s">
        <v>22940</v>
      </c>
      <c r="C7463" s="27" t="s">
        <v>22939</v>
      </c>
      <c r="D7463" s="26" t="s">
        <v>22938</v>
      </c>
    </row>
    <row r="7464" spans="1:4" x14ac:dyDescent="0.2">
      <c r="A7464" s="31">
        <v>7463</v>
      </c>
      <c r="B7464" s="26" t="s">
        <v>22937</v>
      </c>
      <c r="C7464" s="27" t="s">
        <v>22936</v>
      </c>
      <c r="D7464" s="26" t="s">
        <v>22935</v>
      </c>
    </row>
    <row r="7465" spans="1:4" x14ac:dyDescent="0.2">
      <c r="A7465" s="31">
        <v>7464</v>
      </c>
      <c r="B7465" s="26" t="s">
        <v>17887</v>
      </c>
      <c r="C7465" s="27" t="s">
        <v>22934</v>
      </c>
      <c r="D7465" s="26" t="s">
        <v>17886</v>
      </c>
    </row>
    <row r="7466" spans="1:4" x14ac:dyDescent="0.2">
      <c r="A7466" s="31">
        <v>7465</v>
      </c>
      <c r="B7466" s="26" t="s">
        <v>3840</v>
      </c>
      <c r="C7466" s="27" t="s">
        <v>22933</v>
      </c>
      <c r="D7466" s="26" t="s">
        <v>22932</v>
      </c>
    </row>
    <row r="7467" spans="1:4" x14ac:dyDescent="0.2">
      <c r="A7467" s="31">
        <v>7466</v>
      </c>
      <c r="B7467" s="26" t="s">
        <v>22931</v>
      </c>
      <c r="C7467" s="27" t="s">
        <v>22930</v>
      </c>
      <c r="D7467" s="26" t="s">
        <v>22929</v>
      </c>
    </row>
    <row r="7468" spans="1:4" x14ac:dyDescent="0.2">
      <c r="A7468" s="31">
        <v>7467</v>
      </c>
      <c r="B7468" s="26" t="s">
        <v>5642</v>
      </c>
      <c r="C7468" s="27" t="s">
        <v>22928</v>
      </c>
      <c r="D7468" s="26" t="s">
        <v>22927</v>
      </c>
    </row>
    <row r="7469" spans="1:4" x14ac:dyDescent="0.2">
      <c r="A7469" s="31">
        <v>7468</v>
      </c>
      <c r="B7469" s="26" t="s">
        <v>22926</v>
      </c>
      <c r="C7469" s="27" t="s">
        <v>22925</v>
      </c>
      <c r="D7469" s="26" t="s">
        <v>22924</v>
      </c>
    </row>
    <row r="7470" spans="1:4" x14ac:dyDescent="0.2">
      <c r="A7470" s="31">
        <v>7469</v>
      </c>
      <c r="B7470" s="26" t="s">
        <v>17877</v>
      </c>
      <c r="C7470" s="27" t="s">
        <v>22923</v>
      </c>
      <c r="D7470" s="26" t="s">
        <v>17876</v>
      </c>
    </row>
    <row r="7471" spans="1:4" x14ac:dyDescent="0.2">
      <c r="A7471" s="31">
        <v>7470</v>
      </c>
      <c r="B7471" s="26" t="s">
        <v>22922</v>
      </c>
      <c r="C7471" s="27" t="s">
        <v>22921</v>
      </c>
      <c r="D7471" s="26" t="s">
        <v>22920</v>
      </c>
    </row>
    <row r="7472" spans="1:4" x14ac:dyDescent="0.2">
      <c r="A7472" s="31">
        <v>7471</v>
      </c>
      <c r="B7472" s="26" t="s">
        <v>15590</v>
      </c>
      <c r="C7472" s="27" t="s">
        <v>22919</v>
      </c>
      <c r="D7472" s="26" t="s">
        <v>15589</v>
      </c>
    </row>
    <row r="7473" spans="1:4" x14ac:dyDescent="0.2">
      <c r="A7473" s="31">
        <v>7472</v>
      </c>
      <c r="B7473" s="26" t="s">
        <v>17875</v>
      </c>
      <c r="C7473" s="27" t="s">
        <v>22918</v>
      </c>
      <c r="D7473" s="26" t="s">
        <v>17874</v>
      </c>
    </row>
    <row r="7474" spans="1:4" x14ac:dyDescent="0.2">
      <c r="A7474" s="31">
        <v>7473</v>
      </c>
      <c r="B7474" s="26" t="s">
        <v>22917</v>
      </c>
      <c r="C7474" s="27" t="s">
        <v>22916</v>
      </c>
      <c r="D7474" s="26" t="s">
        <v>22915</v>
      </c>
    </row>
    <row r="7475" spans="1:4" x14ac:dyDescent="0.2">
      <c r="A7475" s="31">
        <v>7474</v>
      </c>
      <c r="B7475" s="26" t="s">
        <v>22914</v>
      </c>
      <c r="C7475" s="27" t="s">
        <v>22913</v>
      </c>
      <c r="D7475" s="26" t="s">
        <v>22912</v>
      </c>
    </row>
    <row r="7476" spans="1:4" x14ac:dyDescent="0.2">
      <c r="A7476" s="31">
        <v>7475</v>
      </c>
      <c r="B7476" s="26" t="s">
        <v>5387</v>
      </c>
      <c r="C7476" s="27" t="s">
        <v>22911</v>
      </c>
      <c r="D7476" s="26" t="s">
        <v>5386</v>
      </c>
    </row>
    <row r="7477" spans="1:4" x14ac:dyDescent="0.2">
      <c r="A7477" s="31">
        <v>7476</v>
      </c>
      <c r="B7477" s="26" t="s">
        <v>22910</v>
      </c>
      <c r="C7477" s="27" t="s">
        <v>22909</v>
      </c>
      <c r="D7477" s="26" t="s">
        <v>22908</v>
      </c>
    </row>
    <row r="7478" spans="1:4" x14ac:dyDescent="0.2">
      <c r="A7478" s="31">
        <v>7477</v>
      </c>
      <c r="B7478" s="26" t="s">
        <v>22907</v>
      </c>
      <c r="C7478" s="27" t="s">
        <v>22906</v>
      </c>
      <c r="D7478" s="26" t="s">
        <v>22905</v>
      </c>
    </row>
    <row r="7479" spans="1:4" x14ac:dyDescent="0.2">
      <c r="A7479" s="31">
        <v>7478</v>
      </c>
      <c r="B7479" s="26" t="s">
        <v>22904</v>
      </c>
      <c r="C7479" s="27" t="s">
        <v>22903</v>
      </c>
      <c r="D7479" s="26" t="s">
        <v>22902</v>
      </c>
    </row>
    <row r="7480" spans="1:4" x14ac:dyDescent="0.2">
      <c r="A7480" s="31">
        <v>7479</v>
      </c>
      <c r="B7480" s="26" t="s">
        <v>22901</v>
      </c>
      <c r="C7480" s="27" t="s">
        <v>22900</v>
      </c>
      <c r="D7480" s="26" t="s">
        <v>22899</v>
      </c>
    </row>
    <row r="7481" spans="1:4" x14ac:dyDescent="0.2">
      <c r="A7481" s="31">
        <v>7480</v>
      </c>
      <c r="B7481" s="26" t="s">
        <v>22898</v>
      </c>
      <c r="C7481" s="27" t="s">
        <v>22897</v>
      </c>
      <c r="D7481" s="26" t="s">
        <v>22896</v>
      </c>
    </row>
    <row r="7482" spans="1:4" x14ac:dyDescent="0.2">
      <c r="A7482" s="31">
        <v>7481</v>
      </c>
      <c r="B7482" s="26" t="s">
        <v>22895</v>
      </c>
      <c r="C7482" s="27" t="s">
        <v>22894</v>
      </c>
      <c r="D7482" s="26" t="s">
        <v>22893</v>
      </c>
    </row>
    <row r="7483" spans="1:4" x14ac:dyDescent="0.2">
      <c r="A7483" s="31">
        <v>7482</v>
      </c>
      <c r="B7483" s="26" t="s">
        <v>22892</v>
      </c>
      <c r="C7483" s="27" t="s">
        <v>22891</v>
      </c>
      <c r="D7483" s="26" t="s">
        <v>22890</v>
      </c>
    </row>
    <row r="7484" spans="1:4" x14ac:dyDescent="0.2">
      <c r="A7484" s="31">
        <v>7483</v>
      </c>
      <c r="B7484" s="26" t="s">
        <v>22889</v>
      </c>
      <c r="C7484" s="27" t="s">
        <v>22888</v>
      </c>
      <c r="D7484" s="26" t="s">
        <v>22887</v>
      </c>
    </row>
    <row r="7485" spans="1:4" x14ac:dyDescent="0.2">
      <c r="A7485" s="31">
        <v>7484</v>
      </c>
      <c r="B7485" s="26" t="s">
        <v>22886</v>
      </c>
      <c r="C7485" s="27" t="s">
        <v>22885</v>
      </c>
      <c r="D7485" s="26" t="s">
        <v>22884</v>
      </c>
    </row>
    <row r="7486" spans="1:4" x14ac:dyDescent="0.2">
      <c r="A7486" s="31">
        <v>7485</v>
      </c>
      <c r="B7486" s="26" t="s">
        <v>17852</v>
      </c>
      <c r="C7486" s="27" t="s">
        <v>22883</v>
      </c>
      <c r="D7486" s="26" t="s">
        <v>17851</v>
      </c>
    </row>
    <row r="7487" spans="1:4" x14ac:dyDescent="0.2">
      <c r="A7487" s="31">
        <v>7486</v>
      </c>
      <c r="B7487" s="26" t="s">
        <v>22882</v>
      </c>
      <c r="C7487" s="27" t="s">
        <v>22881</v>
      </c>
      <c r="D7487" s="26" t="s">
        <v>22880</v>
      </c>
    </row>
    <row r="7488" spans="1:4" x14ac:dyDescent="0.2">
      <c r="A7488" s="31">
        <v>7487</v>
      </c>
      <c r="B7488" s="26" t="s">
        <v>22879</v>
      </c>
      <c r="C7488" s="27" t="s">
        <v>22878</v>
      </c>
      <c r="D7488" s="26" t="s">
        <v>22877</v>
      </c>
    </row>
    <row r="7489" spans="1:4" x14ac:dyDescent="0.2">
      <c r="A7489" s="31">
        <v>7488</v>
      </c>
      <c r="B7489" s="26" t="s">
        <v>17846</v>
      </c>
      <c r="C7489" s="27" t="s">
        <v>22876</v>
      </c>
      <c r="D7489" s="26" t="s">
        <v>17845</v>
      </c>
    </row>
    <row r="7490" spans="1:4" x14ac:dyDescent="0.2">
      <c r="A7490" s="31">
        <v>7489</v>
      </c>
      <c r="B7490" s="26" t="s">
        <v>17844</v>
      </c>
      <c r="C7490" s="27" t="s">
        <v>22875</v>
      </c>
      <c r="D7490" s="26" t="s">
        <v>17843</v>
      </c>
    </row>
    <row r="7491" spans="1:4" x14ac:dyDescent="0.2">
      <c r="A7491" s="31">
        <v>7490</v>
      </c>
      <c r="B7491" s="26" t="s">
        <v>22874</v>
      </c>
      <c r="C7491" s="27" t="s">
        <v>22873</v>
      </c>
      <c r="D7491" s="26" t="s">
        <v>22872</v>
      </c>
    </row>
    <row r="7492" spans="1:4" x14ac:dyDescent="0.2">
      <c r="A7492" s="31">
        <v>7491</v>
      </c>
      <c r="B7492" s="26" t="s">
        <v>22871</v>
      </c>
      <c r="C7492" s="27" t="s">
        <v>22870</v>
      </c>
      <c r="D7492" s="26" t="s">
        <v>22869</v>
      </c>
    </row>
    <row r="7493" spans="1:4" x14ac:dyDescent="0.2">
      <c r="A7493" s="31">
        <v>7492</v>
      </c>
      <c r="B7493" s="26" t="s">
        <v>22868</v>
      </c>
      <c r="C7493" s="27" t="s">
        <v>22867</v>
      </c>
      <c r="D7493" s="26" t="s">
        <v>22866</v>
      </c>
    </row>
    <row r="7494" spans="1:4" x14ac:dyDescent="0.2">
      <c r="A7494" s="31">
        <v>7493</v>
      </c>
      <c r="B7494" s="26" t="s">
        <v>17836</v>
      </c>
      <c r="C7494" s="27" t="s">
        <v>22865</v>
      </c>
      <c r="D7494" s="26" t="s">
        <v>17835</v>
      </c>
    </row>
    <row r="7495" spans="1:4" x14ac:dyDescent="0.2">
      <c r="A7495" s="31">
        <v>7494</v>
      </c>
      <c r="B7495" s="26" t="s">
        <v>22864</v>
      </c>
      <c r="C7495" s="27" t="s">
        <v>22863</v>
      </c>
      <c r="D7495" s="26" t="s">
        <v>22862</v>
      </c>
    </row>
    <row r="7496" spans="1:4" x14ac:dyDescent="0.2">
      <c r="A7496" s="31">
        <v>7495</v>
      </c>
      <c r="B7496" s="26" t="s">
        <v>9277</v>
      </c>
      <c r="C7496" s="27" t="s">
        <v>22861</v>
      </c>
      <c r="D7496" s="26" t="s">
        <v>9276</v>
      </c>
    </row>
    <row r="7497" spans="1:4" x14ac:dyDescent="0.2">
      <c r="A7497" s="31">
        <v>7496</v>
      </c>
      <c r="B7497" s="26" t="s">
        <v>22860</v>
      </c>
      <c r="C7497" s="27" t="s">
        <v>22859</v>
      </c>
      <c r="D7497" s="26" t="s">
        <v>22858</v>
      </c>
    </row>
    <row r="7498" spans="1:4" x14ac:dyDescent="0.2">
      <c r="A7498" s="31">
        <v>7497</v>
      </c>
      <c r="B7498" s="26" t="s">
        <v>22857</v>
      </c>
      <c r="C7498" s="27" t="s">
        <v>22856</v>
      </c>
      <c r="D7498" s="26" t="s">
        <v>17827</v>
      </c>
    </row>
    <row r="7499" spans="1:4" x14ac:dyDescent="0.2">
      <c r="A7499" s="31">
        <v>7498</v>
      </c>
      <c r="B7499" s="26" t="s">
        <v>22855</v>
      </c>
      <c r="C7499" s="27" t="s">
        <v>22854</v>
      </c>
      <c r="D7499" s="26" t="s">
        <v>22853</v>
      </c>
    </row>
    <row r="7500" spans="1:4" x14ac:dyDescent="0.2">
      <c r="A7500" s="31">
        <v>7499</v>
      </c>
      <c r="B7500" s="26" t="s">
        <v>22852</v>
      </c>
      <c r="C7500" s="27" t="s">
        <v>22851</v>
      </c>
      <c r="D7500" s="26" t="s">
        <v>22850</v>
      </c>
    </row>
    <row r="7501" spans="1:4" x14ac:dyDescent="0.2">
      <c r="A7501" s="31">
        <v>7500</v>
      </c>
      <c r="B7501" s="26" t="s">
        <v>22849</v>
      </c>
      <c r="C7501" s="27" t="s">
        <v>22848</v>
      </c>
      <c r="D7501" s="26" t="s">
        <v>22847</v>
      </c>
    </row>
    <row r="7502" spans="1:4" x14ac:dyDescent="0.2">
      <c r="A7502" s="31">
        <v>7501</v>
      </c>
      <c r="B7502" s="26" t="s">
        <v>22846</v>
      </c>
      <c r="C7502" s="27" t="s">
        <v>22845</v>
      </c>
      <c r="D7502" s="26" t="s">
        <v>22844</v>
      </c>
    </row>
    <row r="7503" spans="1:4" x14ac:dyDescent="0.2">
      <c r="A7503" s="31">
        <v>7502</v>
      </c>
      <c r="B7503" s="26" t="s">
        <v>22843</v>
      </c>
      <c r="C7503" s="27" t="s">
        <v>22842</v>
      </c>
      <c r="D7503" s="26" t="s">
        <v>22841</v>
      </c>
    </row>
    <row r="7504" spans="1:4" x14ac:dyDescent="0.2">
      <c r="A7504" s="31">
        <v>7503</v>
      </c>
      <c r="B7504" s="26" t="s">
        <v>22840</v>
      </c>
      <c r="C7504" s="27" t="s">
        <v>22839</v>
      </c>
      <c r="D7504" s="26" t="s">
        <v>22838</v>
      </c>
    </row>
    <row r="7505" spans="1:4" x14ac:dyDescent="0.2">
      <c r="A7505" s="31">
        <v>7504</v>
      </c>
      <c r="B7505" s="26" t="s">
        <v>22837</v>
      </c>
      <c r="C7505" s="27" t="s">
        <v>22836</v>
      </c>
      <c r="D7505" s="26" t="s">
        <v>22835</v>
      </c>
    </row>
    <row r="7506" spans="1:4" x14ac:dyDescent="0.2">
      <c r="A7506" s="31">
        <v>7505</v>
      </c>
      <c r="B7506" s="26" t="s">
        <v>22834</v>
      </c>
      <c r="C7506" s="27" t="s">
        <v>22833</v>
      </c>
      <c r="D7506" s="26" t="s">
        <v>22832</v>
      </c>
    </row>
    <row r="7507" spans="1:4" x14ac:dyDescent="0.2">
      <c r="A7507" s="31">
        <v>7506</v>
      </c>
      <c r="B7507" s="26" t="s">
        <v>22831</v>
      </c>
      <c r="C7507" s="27" t="s">
        <v>22830</v>
      </c>
      <c r="D7507" s="26" t="s">
        <v>22829</v>
      </c>
    </row>
    <row r="7508" spans="1:4" x14ac:dyDescent="0.2">
      <c r="A7508" s="31">
        <v>7507</v>
      </c>
      <c r="B7508" s="26" t="s">
        <v>22828</v>
      </c>
      <c r="C7508" s="27" t="s">
        <v>22827</v>
      </c>
      <c r="D7508" s="26" t="s">
        <v>22826</v>
      </c>
    </row>
    <row r="7509" spans="1:4" x14ac:dyDescent="0.2">
      <c r="A7509" s="31">
        <v>7508</v>
      </c>
      <c r="B7509" s="26" t="s">
        <v>22825</v>
      </c>
      <c r="C7509" s="27" t="s">
        <v>22824</v>
      </c>
      <c r="D7509" s="26" t="s">
        <v>22823</v>
      </c>
    </row>
    <row r="7510" spans="1:4" x14ac:dyDescent="0.2">
      <c r="A7510" s="31">
        <v>7509</v>
      </c>
      <c r="B7510" s="26" t="s">
        <v>1971</v>
      </c>
      <c r="C7510" s="27" t="s">
        <v>22822</v>
      </c>
      <c r="D7510" s="26" t="s">
        <v>22821</v>
      </c>
    </row>
    <row r="7511" spans="1:4" x14ac:dyDescent="0.2">
      <c r="A7511" s="31">
        <v>7510</v>
      </c>
      <c r="B7511" s="26" t="s">
        <v>15716</v>
      </c>
      <c r="C7511" s="27" t="s">
        <v>22820</v>
      </c>
      <c r="D7511" s="26" t="s">
        <v>15714</v>
      </c>
    </row>
    <row r="7512" spans="1:4" x14ac:dyDescent="0.2">
      <c r="A7512" s="31">
        <v>7511</v>
      </c>
      <c r="B7512" s="26" t="s">
        <v>17804</v>
      </c>
      <c r="C7512" s="27" t="s">
        <v>22819</v>
      </c>
      <c r="D7512" s="26" t="s">
        <v>17803</v>
      </c>
    </row>
    <row r="7513" spans="1:4" x14ac:dyDescent="0.2">
      <c r="A7513" s="31">
        <v>7512</v>
      </c>
      <c r="B7513" s="26" t="s">
        <v>22818</v>
      </c>
      <c r="C7513" s="27" t="s">
        <v>22817</v>
      </c>
      <c r="D7513" s="26" t="s">
        <v>22816</v>
      </c>
    </row>
    <row r="7514" spans="1:4" x14ac:dyDescent="0.2">
      <c r="A7514" s="31">
        <v>7513</v>
      </c>
      <c r="B7514" s="26" t="s">
        <v>22815</v>
      </c>
      <c r="C7514" s="27" t="s">
        <v>22814</v>
      </c>
      <c r="D7514" s="26" t="s">
        <v>22813</v>
      </c>
    </row>
    <row r="7515" spans="1:4" x14ac:dyDescent="0.2">
      <c r="A7515" s="31">
        <v>7514</v>
      </c>
      <c r="B7515" s="26" t="s">
        <v>17799</v>
      </c>
      <c r="C7515" s="27" t="s">
        <v>22812</v>
      </c>
      <c r="D7515" s="26" t="s">
        <v>17798</v>
      </c>
    </row>
    <row r="7516" spans="1:4" x14ac:dyDescent="0.2">
      <c r="A7516" s="31">
        <v>7515</v>
      </c>
      <c r="B7516" s="26" t="s">
        <v>2359</v>
      </c>
      <c r="C7516" s="27" t="s">
        <v>22811</v>
      </c>
      <c r="D7516" s="26" t="s">
        <v>17797</v>
      </c>
    </row>
    <row r="7517" spans="1:4" x14ac:dyDescent="0.2">
      <c r="A7517" s="31">
        <v>7516</v>
      </c>
      <c r="B7517" s="26" t="s">
        <v>22810</v>
      </c>
      <c r="C7517" s="27" t="s">
        <v>22809</v>
      </c>
      <c r="D7517" s="26" t="s">
        <v>22808</v>
      </c>
    </row>
    <row r="7518" spans="1:4" x14ac:dyDescent="0.2">
      <c r="A7518" s="31">
        <v>7517</v>
      </c>
      <c r="B7518" s="26" t="s">
        <v>22807</v>
      </c>
      <c r="C7518" s="27" t="s">
        <v>22806</v>
      </c>
      <c r="D7518" s="26" t="s">
        <v>22805</v>
      </c>
    </row>
    <row r="7519" spans="1:4" x14ac:dyDescent="0.2">
      <c r="A7519" s="31">
        <v>7518</v>
      </c>
      <c r="B7519" s="26" t="s">
        <v>22804</v>
      </c>
      <c r="C7519" s="27" t="s">
        <v>22803</v>
      </c>
      <c r="D7519" s="26" t="s">
        <v>22802</v>
      </c>
    </row>
    <row r="7520" spans="1:4" x14ac:dyDescent="0.2">
      <c r="A7520" s="31">
        <v>7519</v>
      </c>
      <c r="B7520" s="26" t="s">
        <v>22801</v>
      </c>
      <c r="C7520" s="27" t="s">
        <v>22800</v>
      </c>
      <c r="D7520" s="26" t="s">
        <v>22799</v>
      </c>
    </row>
    <row r="7521" spans="1:4" x14ac:dyDescent="0.2">
      <c r="A7521" s="31">
        <v>7520</v>
      </c>
      <c r="B7521" s="26" t="s">
        <v>22798</v>
      </c>
      <c r="C7521" s="27" t="s">
        <v>22797</v>
      </c>
      <c r="D7521" s="26" t="s">
        <v>22796</v>
      </c>
    </row>
    <row r="7522" spans="1:4" x14ac:dyDescent="0.2">
      <c r="A7522" s="31">
        <v>7521</v>
      </c>
      <c r="B7522" s="26" t="s">
        <v>22795</v>
      </c>
      <c r="C7522" s="27" t="s">
        <v>22794</v>
      </c>
      <c r="D7522" s="26" t="s">
        <v>22793</v>
      </c>
    </row>
    <row r="7523" spans="1:4" x14ac:dyDescent="0.2">
      <c r="A7523" s="31">
        <v>7522</v>
      </c>
      <c r="B7523" s="26" t="s">
        <v>22792</v>
      </c>
      <c r="C7523" s="27" t="s">
        <v>22791</v>
      </c>
      <c r="D7523" s="26" t="s">
        <v>17783</v>
      </c>
    </row>
    <row r="7524" spans="1:4" x14ac:dyDescent="0.2">
      <c r="A7524" s="31">
        <v>7523</v>
      </c>
      <c r="B7524" s="26" t="s">
        <v>22790</v>
      </c>
      <c r="C7524" s="27" t="s">
        <v>22789</v>
      </c>
      <c r="D7524" s="26" t="s">
        <v>22788</v>
      </c>
    </row>
    <row r="7525" spans="1:4" x14ac:dyDescent="0.2">
      <c r="A7525" s="31">
        <v>7524</v>
      </c>
      <c r="B7525" s="26" t="s">
        <v>22787</v>
      </c>
      <c r="C7525" s="27" t="s">
        <v>22786</v>
      </c>
      <c r="D7525" s="26" t="s">
        <v>22785</v>
      </c>
    </row>
    <row r="7526" spans="1:4" x14ac:dyDescent="0.2">
      <c r="A7526" s="31">
        <v>7525</v>
      </c>
      <c r="B7526" s="26" t="s">
        <v>17788</v>
      </c>
      <c r="C7526" s="27" t="s">
        <v>22784</v>
      </c>
      <c r="D7526" s="26" t="s">
        <v>22783</v>
      </c>
    </row>
    <row r="7527" spans="1:4" x14ac:dyDescent="0.2">
      <c r="A7527" s="31">
        <v>7526</v>
      </c>
      <c r="B7527" s="26" t="s">
        <v>22782</v>
      </c>
      <c r="C7527" s="27" t="s">
        <v>22781</v>
      </c>
      <c r="D7527" s="26" t="s">
        <v>22780</v>
      </c>
    </row>
    <row r="7528" spans="1:4" x14ac:dyDescent="0.2">
      <c r="A7528" s="31">
        <v>7527</v>
      </c>
      <c r="B7528" s="26" t="s">
        <v>22779</v>
      </c>
      <c r="C7528" s="27" t="s">
        <v>22778</v>
      </c>
      <c r="D7528" s="26" t="s">
        <v>22777</v>
      </c>
    </row>
    <row r="7529" spans="1:4" x14ac:dyDescent="0.2">
      <c r="A7529" s="31">
        <v>7528</v>
      </c>
      <c r="B7529" s="26" t="s">
        <v>22776</v>
      </c>
      <c r="C7529" s="27" t="s">
        <v>22775</v>
      </c>
      <c r="D7529" s="26" t="s">
        <v>22774</v>
      </c>
    </row>
    <row r="7530" spans="1:4" x14ac:dyDescent="0.2">
      <c r="A7530" s="31">
        <v>7529</v>
      </c>
      <c r="B7530" s="26" t="s">
        <v>22773</v>
      </c>
      <c r="C7530" s="27" t="s">
        <v>22772</v>
      </c>
      <c r="D7530" s="26" t="s">
        <v>22771</v>
      </c>
    </row>
    <row r="7531" spans="1:4" x14ac:dyDescent="0.2">
      <c r="A7531" s="31">
        <v>7530</v>
      </c>
      <c r="B7531" s="26" t="s">
        <v>22770</v>
      </c>
      <c r="C7531" s="27" t="s">
        <v>22769</v>
      </c>
      <c r="D7531" s="26" t="s">
        <v>22768</v>
      </c>
    </row>
    <row r="7532" spans="1:4" x14ac:dyDescent="0.2">
      <c r="A7532" s="31">
        <v>7531</v>
      </c>
      <c r="B7532" s="26" t="s">
        <v>22767</v>
      </c>
      <c r="C7532" s="27" t="s">
        <v>22766</v>
      </c>
      <c r="D7532" s="26" t="s">
        <v>22765</v>
      </c>
    </row>
    <row r="7533" spans="1:4" x14ac:dyDescent="0.2">
      <c r="A7533" s="31">
        <v>7532</v>
      </c>
      <c r="B7533" s="26" t="s">
        <v>17764</v>
      </c>
      <c r="C7533" s="27" t="s">
        <v>22764</v>
      </c>
      <c r="D7533" s="26" t="s">
        <v>17763</v>
      </c>
    </row>
    <row r="7534" spans="1:4" x14ac:dyDescent="0.2">
      <c r="A7534" s="31">
        <v>7533</v>
      </c>
      <c r="B7534" s="26" t="s">
        <v>15558</v>
      </c>
      <c r="C7534" s="27" t="s">
        <v>22763</v>
      </c>
      <c r="D7534" s="26" t="s">
        <v>15557</v>
      </c>
    </row>
    <row r="7535" spans="1:4" x14ac:dyDescent="0.2">
      <c r="A7535" s="31">
        <v>7534</v>
      </c>
      <c r="B7535" s="26" t="s">
        <v>22762</v>
      </c>
      <c r="C7535" s="27" t="s">
        <v>22761</v>
      </c>
      <c r="D7535" s="26" t="s">
        <v>22760</v>
      </c>
    </row>
    <row r="7536" spans="1:4" x14ac:dyDescent="0.2">
      <c r="A7536" s="31">
        <v>7535</v>
      </c>
      <c r="B7536" s="26" t="s">
        <v>11750</v>
      </c>
      <c r="C7536" s="27" t="s">
        <v>22759</v>
      </c>
      <c r="D7536" s="26" t="s">
        <v>22758</v>
      </c>
    </row>
    <row r="7537" spans="1:4" x14ac:dyDescent="0.2">
      <c r="A7537" s="31">
        <v>7536</v>
      </c>
      <c r="B7537" s="26" t="s">
        <v>22757</v>
      </c>
      <c r="C7537" s="27" t="s">
        <v>22756</v>
      </c>
      <c r="D7537" s="26" t="s">
        <v>22755</v>
      </c>
    </row>
    <row r="7538" spans="1:4" x14ac:dyDescent="0.2">
      <c r="A7538" s="31">
        <v>7537</v>
      </c>
      <c r="B7538" s="26" t="s">
        <v>17756</v>
      </c>
      <c r="C7538" s="27" t="s">
        <v>22754</v>
      </c>
      <c r="D7538" s="26" t="s">
        <v>17755</v>
      </c>
    </row>
    <row r="7539" spans="1:4" x14ac:dyDescent="0.2">
      <c r="A7539" s="31">
        <v>7538</v>
      </c>
      <c r="B7539" s="26" t="s">
        <v>22753</v>
      </c>
      <c r="C7539" s="27" t="s">
        <v>22752</v>
      </c>
      <c r="D7539" s="26" t="s">
        <v>22751</v>
      </c>
    </row>
    <row r="7540" spans="1:4" x14ac:dyDescent="0.2">
      <c r="A7540" s="31">
        <v>7539</v>
      </c>
      <c r="B7540" s="26" t="s">
        <v>17751</v>
      </c>
      <c r="C7540" s="27" t="s">
        <v>22750</v>
      </c>
      <c r="D7540" s="26" t="s">
        <v>17750</v>
      </c>
    </row>
    <row r="7541" spans="1:4" x14ac:dyDescent="0.2">
      <c r="A7541" s="31">
        <v>7540</v>
      </c>
      <c r="B7541" s="26" t="s">
        <v>15554</v>
      </c>
      <c r="C7541" s="27" t="s">
        <v>22749</v>
      </c>
      <c r="D7541" s="26" t="s">
        <v>15553</v>
      </c>
    </row>
    <row r="7542" spans="1:4" x14ac:dyDescent="0.2">
      <c r="A7542" s="31">
        <v>7541</v>
      </c>
      <c r="B7542" s="26" t="s">
        <v>22748</v>
      </c>
      <c r="C7542" s="27" t="s">
        <v>22747</v>
      </c>
      <c r="D7542" s="26" t="s">
        <v>22746</v>
      </c>
    </row>
    <row r="7543" spans="1:4" x14ac:dyDescent="0.2">
      <c r="A7543" s="31">
        <v>7542</v>
      </c>
      <c r="B7543" s="26" t="s">
        <v>22745</v>
      </c>
      <c r="C7543" s="27" t="s">
        <v>22744</v>
      </c>
      <c r="D7543" s="26" t="s">
        <v>22743</v>
      </c>
    </row>
    <row r="7544" spans="1:4" x14ac:dyDescent="0.2">
      <c r="A7544" s="31">
        <v>7543</v>
      </c>
      <c r="B7544" s="26" t="s">
        <v>17744</v>
      </c>
      <c r="C7544" s="27" t="s">
        <v>22742</v>
      </c>
      <c r="D7544" s="26" t="s">
        <v>17743</v>
      </c>
    </row>
    <row r="7545" spans="1:4" x14ac:dyDescent="0.2">
      <c r="A7545" s="31">
        <v>7544</v>
      </c>
      <c r="B7545" s="26" t="s">
        <v>10187</v>
      </c>
      <c r="C7545" s="27" t="s">
        <v>22741</v>
      </c>
      <c r="D7545" s="26" t="s">
        <v>16144</v>
      </c>
    </row>
    <row r="7546" spans="1:4" x14ac:dyDescent="0.2">
      <c r="A7546" s="31">
        <v>7545</v>
      </c>
      <c r="B7546" s="26" t="s">
        <v>22740</v>
      </c>
      <c r="C7546" s="27" t="s">
        <v>22739</v>
      </c>
      <c r="D7546" s="26" t="s">
        <v>22738</v>
      </c>
    </row>
    <row r="7547" spans="1:4" x14ac:dyDescent="0.2">
      <c r="A7547" s="31">
        <v>7546</v>
      </c>
      <c r="B7547" s="26" t="s">
        <v>22737</v>
      </c>
      <c r="C7547" s="27" t="s">
        <v>22736</v>
      </c>
      <c r="D7547" s="26" t="s">
        <v>22735</v>
      </c>
    </row>
    <row r="7548" spans="1:4" x14ac:dyDescent="0.2">
      <c r="A7548" s="31">
        <v>7547</v>
      </c>
      <c r="B7548" s="26" t="s">
        <v>22734</v>
      </c>
      <c r="C7548" s="27" t="s">
        <v>22733</v>
      </c>
      <c r="D7548" s="26" t="s">
        <v>22732</v>
      </c>
    </row>
    <row r="7549" spans="1:4" x14ac:dyDescent="0.2">
      <c r="A7549" s="31">
        <v>7548</v>
      </c>
      <c r="B7549" s="26" t="s">
        <v>22731</v>
      </c>
      <c r="C7549" s="27" t="s">
        <v>22730</v>
      </c>
      <c r="D7549" s="26" t="s">
        <v>22729</v>
      </c>
    </row>
    <row r="7550" spans="1:4" x14ac:dyDescent="0.2">
      <c r="A7550" s="31">
        <v>7549</v>
      </c>
      <c r="B7550" s="26" t="s">
        <v>17736</v>
      </c>
      <c r="C7550" s="27" t="s">
        <v>22728</v>
      </c>
      <c r="D7550" s="26" t="s">
        <v>17735</v>
      </c>
    </row>
    <row r="7551" spans="1:4" x14ac:dyDescent="0.2">
      <c r="A7551" s="31">
        <v>7550</v>
      </c>
      <c r="B7551" s="26" t="s">
        <v>22727</v>
      </c>
      <c r="C7551" s="27" t="s">
        <v>22726</v>
      </c>
      <c r="D7551" s="26" t="s">
        <v>22725</v>
      </c>
    </row>
    <row r="7552" spans="1:4" x14ac:dyDescent="0.2">
      <c r="A7552" s="31">
        <v>7551</v>
      </c>
      <c r="B7552" s="26" t="s">
        <v>22724</v>
      </c>
      <c r="C7552" s="27" t="s">
        <v>22723</v>
      </c>
      <c r="D7552" s="26" t="s">
        <v>22722</v>
      </c>
    </row>
    <row r="7553" spans="1:4" x14ac:dyDescent="0.2">
      <c r="A7553" s="31">
        <v>7552</v>
      </c>
      <c r="B7553" s="26" t="s">
        <v>22721</v>
      </c>
      <c r="C7553" s="27" t="s">
        <v>22720</v>
      </c>
      <c r="D7553" s="26" t="s">
        <v>22719</v>
      </c>
    </row>
    <row r="7554" spans="1:4" x14ac:dyDescent="0.2">
      <c r="A7554" s="31">
        <v>7553</v>
      </c>
      <c r="B7554" s="26" t="s">
        <v>22718</v>
      </c>
      <c r="C7554" s="27" t="s">
        <v>22717</v>
      </c>
      <c r="D7554" s="26" t="s">
        <v>22716</v>
      </c>
    </row>
    <row r="7555" spans="1:4" x14ac:dyDescent="0.2">
      <c r="A7555" s="31">
        <v>7554</v>
      </c>
      <c r="B7555" s="26" t="s">
        <v>22715</v>
      </c>
      <c r="C7555" s="27" t="s">
        <v>22714</v>
      </c>
      <c r="D7555" s="26" t="s">
        <v>22713</v>
      </c>
    </row>
    <row r="7556" spans="1:4" x14ac:dyDescent="0.2">
      <c r="A7556" s="31">
        <v>7555</v>
      </c>
      <c r="B7556" s="26" t="s">
        <v>22712</v>
      </c>
      <c r="C7556" s="27" t="s">
        <v>22711</v>
      </c>
      <c r="D7556" s="26" t="s">
        <v>22710</v>
      </c>
    </row>
    <row r="7557" spans="1:4" x14ac:dyDescent="0.2">
      <c r="A7557" s="31">
        <v>7556</v>
      </c>
      <c r="B7557" s="26" t="s">
        <v>22709</v>
      </c>
      <c r="C7557" s="27" t="s">
        <v>22708</v>
      </c>
      <c r="D7557" s="26" t="s">
        <v>22707</v>
      </c>
    </row>
    <row r="7558" spans="1:4" x14ac:dyDescent="0.2">
      <c r="A7558" s="31">
        <v>7557</v>
      </c>
      <c r="B7558" s="26" t="s">
        <v>22706</v>
      </c>
      <c r="C7558" s="27" t="s">
        <v>22705</v>
      </c>
      <c r="D7558" s="26" t="s">
        <v>22704</v>
      </c>
    </row>
    <row r="7559" spans="1:4" x14ac:dyDescent="0.2">
      <c r="A7559" s="31">
        <v>7558</v>
      </c>
      <c r="B7559" s="26" t="s">
        <v>22703</v>
      </c>
      <c r="C7559" s="27" t="s">
        <v>22702</v>
      </c>
      <c r="D7559" s="26" t="s">
        <v>15498</v>
      </c>
    </row>
    <row r="7560" spans="1:4" x14ac:dyDescent="0.2">
      <c r="A7560" s="31">
        <v>7559</v>
      </c>
      <c r="B7560" s="26" t="s">
        <v>22701</v>
      </c>
      <c r="C7560" s="27" t="s">
        <v>22700</v>
      </c>
      <c r="D7560" s="26" t="s">
        <v>22699</v>
      </c>
    </row>
    <row r="7561" spans="1:4" x14ac:dyDescent="0.2">
      <c r="A7561" s="31">
        <v>7560</v>
      </c>
      <c r="B7561" s="26" t="s">
        <v>22698</v>
      </c>
      <c r="C7561" s="27" t="s">
        <v>22697</v>
      </c>
      <c r="D7561" s="26" t="s">
        <v>22696</v>
      </c>
    </row>
    <row r="7562" spans="1:4" x14ac:dyDescent="0.2">
      <c r="A7562" s="31">
        <v>7561</v>
      </c>
      <c r="B7562" s="26" t="s">
        <v>8544</v>
      </c>
      <c r="C7562" s="27" t="s">
        <v>22695</v>
      </c>
      <c r="D7562" s="26" t="s">
        <v>8543</v>
      </c>
    </row>
    <row r="7563" spans="1:4" x14ac:dyDescent="0.2">
      <c r="A7563" s="31">
        <v>7562</v>
      </c>
      <c r="B7563" s="26" t="s">
        <v>22694</v>
      </c>
      <c r="C7563" s="27" t="s">
        <v>22693</v>
      </c>
      <c r="D7563" s="26" t="s">
        <v>22692</v>
      </c>
    </row>
    <row r="7564" spans="1:4" x14ac:dyDescent="0.2">
      <c r="A7564" s="31">
        <v>7563</v>
      </c>
      <c r="B7564" s="26" t="s">
        <v>22691</v>
      </c>
      <c r="C7564" s="27" t="s">
        <v>22690</v>
      </c>
      <c r="D7564" s="26" t="s">
        <v>22689</v>
      </c>
    </row>
    <row r="7565" spans="1:4" x14ac:dyDescent="0.2">
      <c r="A7565" s="31">
        <v>7564</v>
      </c>
      <c r="B7565" s="26" t="s">
        <v>22688</v>
      </c>
      <c r="C7565" s="27" t="s">
        <v>22687</v>
      </c>
      <c r="D7565" s="26" t="s">
        <v>22686</v>
      </c>
    </row>
    <row r="7566" spans="1:4" x14ac:dyDescent="0.2">
      <c r="A7566" s="31">
        <v>7565</v>
      </c>
      <c r="B7566" s="26" t="s">
        <v>22685</v>
      </c>
      <c r="C7566" s="27" t="s">
        <v>22684</v>
      </c>
      <c r="D7566" s="26" t="s">
        <v>22683</v>
      </c>
    </row>
    <row r="7567" spans="1:4" x14ac:dyDescent="0.2">
      <c r="A7567" s="31">
        <v>7566</v>
      </c>
      <c r="B7567" s="26" t="s">
        <v>22682</v>
      </c>
      <c r="C7567" s="27" t="s">
        <v>22681</v>
      </c>
      <c r="D7567" s="26" t="s">
        <v>22680</v>
      </c>
    </row>
    <row r="7568" spans="1:4" x14ac:dyDescent="0.2">
      <c r="A7568" s="31">
        <v>7567</v>
      </c>
      <c r="B7568" s="26" t="s">
        <v>6102</v>
      </c>
      <c r="C7568" s="27" t="s">
        <v>22679</v>
      </c>
      <c r="D7568" s="26" t="s">
        <v>22678</v>
      </c>
    </row>
    <row r="7569" spans="1:4" x14ac:dyDescent="0.2">
      <c r="A7569" s="31">
        <v>7568</v>
      </c>
      <c r="B7569" s="26" t="s">
        <v>14577</v>
      </c>
      <c r="C7569" s="27" t="s">
        <v>22677</v>
      </c>
      <c r="D7569" s="26" t="s">
        <v>22676</v>
      </c>
    </row>
    <row r="7570" spans="1:4" x14ac:dyDescent="0.2">
      <c r="A7570" s="31">
        <v>7569</v>
      </c>
      <c r="B7570" s="26" t="s">
        <v>22090</v>
      </c>
      <c r="C7570" s="27" t="s">
        <v>22675</v>
      </c>
      <c r="D7570" s="26" t="s">
        <v>22088</v>
      </c>
    </row>
    <row r="7571" spans="1:4" x14ac:dyDescent="0.2">
      <c r="A7571" s="31">
        <v>7570</v>
      </c>
      <c r="B7571" s="26" t="s">
        <v>22674</v>
      </c>
      <c r="C7571" s="27" t="s">
        <v>22673</v>
      </c>
      <c r="D7571" s="26" t="s">
        <v>22672</v>
      </c>
    </row>
    <row r="7572" spans="1:4" x14ac:dyDescent="0.2">
      <c r="A7572" s="31">
        <v>7571</v>
      </c>
      <c r="B7572" s="26" t="s">
        <v>22671</v>
      </c>
      <c r="C7572" s="27" t="s">
        <v>22670</v>
      </c>
      <c r="D7572" s="26" t="s">
        <v>22669</v>
      </c>
    </row>
    <row r="7573" spans="1:4" x14ac:dyDescent="0.2">
      <c r="A7573" s="31">
        <v>7572</v>
      </c>
      <c r="B7573" s="26" t="s">
        <v>22668</v>
      </c>
      <c r="C7573" s="27" t="s">
        <v>22667</v>
      </c>
      <c r="D7573" s="26" t="s">
        <v>22666</v>
      </c>
    </row>
    <row r="7574" spans="1:4" x14ac:dyDescent="0.2">
      <c r="A7574" s="31">
        <v>7573</v>
      </c>
      <c r="B7574" s="26" t="s">
        <v>22665</v>
      </c>
      <c r="C7574" s="27" t="s">
        <v>22664</v>
      </c>
      <c r="D7574" s="26" t="s">
        <v>22663</v>
      </c>
    </row>
    <row r="7575" spans="1:4" x14ac:dyDescent="0.2">
      <c r="A7575" s="31">
        <v>7574</v>
      </c>
      <c r="B7575" s="26" t="s">
        <v>22662</v>
      </c>
      <c r="C7575" s="27" t="s">
        <v>22661</v>
      </c>
      <c r="D7575" s="26" t="s">
        <v>22660</v>
      </c>
    </row>
    <row r="7576" spans="1:4" x14ac:dyDescent="0.2">
      <c r="A7576" s="31">
        <v>7575</v>
      </c>
      <c r="B7576" s="26" t="s">
        <v>22659</v>
      </c>
      <c r="C7576" s="27" t="s">
        <v>22658</v>
      </c>
      <c r="D7576" s="26" t="s">
        <v>22657</v>
      </c>
    </row>
    <row r="7577" spans="1:4" x14ac:dyDescent="0.2">
      <c r="A7577" s="31">
        <v>7576</v>
      </c>
      <c r="B7577" s="26" t="s">
        <v>22656</v>
      </c>
      <c r="C7577" s="27" t="s">
        <v>22655</v>
      </c>
      <c r="D7577" s="26" t="s">
        <v>22654</v>
      </c>
    </row>
    <row r="7578" spans="1:4" x14ac:dyDescent="0.2">
      <c r="A7578" s="31">
        <v>7577</v>
      </c>
      <c r="B7578" s="26" t="s">
        <v>11955</v>
      </c>
      <c r="C7578" s="27" t="s">
        <v>22653</v>
      </c>
      <c r="D7578" s="26" t="s">
        <v>22652</v>
      </c>
    </row>
    <row r="7579" spans="1:4" x14ac:dyDescent="0.2">
      <c r="A7579" s="31">
        <v>7578</v>
      </c>
      <c r="B7579" s="26" t="s">
        <v>22651</v>
      </c>
      <c r="C7579" s="27" t="s">
        <v>22650</v>
      </c>
      <c r="D7579" s="26" t="s">
        <v>22649</v>
      </c>
    </row>
    <row r="7580" spans="1:4" x14ac:dyDescent="0.2">
      <c r="A7580" s="31">
        <v>7579</v>
      </c>
      <c r="B7580" s="26" t="s">
        <v>21968</v>
      </c>
      <c r="C7580" s="27" t="s">
        <v>22648</v>
      </c>
      <c r="D7580" s="26" t="s">
        <v>21966</v>
      </c>
    </row>
    <row r="7581" spans="1:4" x14ac:dyDescent="0.2">
      <c r="A7581" s="31">
        <v>7580</v>
      </c>
      <c r="B7581" s="26" t="s">
        <v>22647</v>
      </c>
      <c r="C7581" s="27" t="s">
        <v>22646</v>
      </c>
      <c r="D7581" s="26" t="s">
        <v>22645</v>
      </c>
    </row>
    <row r="7582" spans="1:4" x14ac:dyDescent="0.2">
      <c r="A7582" s="31">
        <v>7581</v>
      </c>
      <c r="B7582" s="26" t="s">
        <v>22644</v>
      </c>
      <c r="C7582" s="27" t="s">
        <v>22643</v>
      </c>
      <c r="D7582" s="26" t="s">
        <v>22642</v>
      </c>
    </row>
    <row r="7583" spans="1:4" x14ac:dyDescent="0.2">
      <c r="A7583" s="31">
        <v>7582</v>
      </c>
      <c r="B7583" s="26" t="s">
        <v>22641</v>
      </c>
      <c r="C7583" s="27" t="s">
        <v>22640</v>
      </c>
      <c r="D7583" s="26" t="s">
        <v>22639</v>
      </c>
    </row>
    <row r="7584" spans="1:4" x14ac:dyDescent="0.2">
      <c r="A7584" s="31">
        <v>7583</v>
      </c>
      <c r="B7584" s="26" t="s">
        <v>22638</v>
      </c>
      <c r="C7584" s="27" t="s">
        <v>22637</v>
      </c>
      <c r="D7584" s="26" t="s">
        <v>22636</v>
      </c>
    </row>
    <row r="7585" spans="1:4" x14ac:dyDescent="0.2">
      <c r="A7585" s="31">
        <v>7584</v>
      </c>
      <c r="B7585" s="26" t="s">
        <v>22635</v>
      </c>
      <c r="C7585" s="27" t="s">
        <v>22634</v>
      </c>
      <c r="D7585" s="26" t="s">
        <v>22633</v>
      </c>
    </row>
    <row r="7586" spans="1:4" x14ac:dyDescent="0.2">
      <c r="A7586" s="31">
        <v>7585</v>
      </c>
      <c r="B7586" s="26" t="s">
        <v>22632</v>
      </c>
      <c r="C7586" s="27" t="s">
        <v>22631</v>
      </c>
      <c r="D7586" s="26" t="s">
        <v>22630</v>
      </c>
    </row>
    <row r="7587" spans="1:4" x14ac:dyDescent="0.2">
      <c r="A7587" s="31">
        <v>7586</v>
      </c>
      <c r="B7587" s="26" t="s">
        <v>21964</v>
      </c>
      <c r="C7587" s="27" t="s">
        <v>22629</v>
      </c>
      <c r="D7587" s="26" t="s">
        <v>21962</v>
      </c>
    </row>
    <row r="7588" spans="1:4" x14ac:dyDescent="0.2">
      <c r="A7588" s="31">
        <v>7587</v>
      </c>
      <c r="B7588" s="26" t="s">
        <v>21465</v>
      </c>
      <c r="C7588" s="27" t="s">
        <v>22628</v>
      </c>
      <c r="D7588" s="26" t="s">
        <v>21464</v>
      </c>
    </row>
    <row r="7589" spans="1:4" x14ac:dyDescent="0.2">
      <c r="A7589" s="31">
        <v>7588</v>
      </c>
      <c r="B7589" s="26" t="s">
        <v>1860</v>
      </c>
      <c r="C7589" s="27" t="s">
        <v>22627</v>
      </c>
      <c r="D7589" s="26" t="s">
        <v>1862</v>
      </c>
    </row>
    <row r="7590" spans="1:4" x14ac:dyDescent="0.2">
      <c r="A7590" s="31">
        <v>7589</v>
      </c>
      <c r="B7590" s="26" t="s">
        <v>22626</v>
      </c>
      <c r="C7590" s="27" t="s">
        <v>22625</v>
      </c>
      <c r="D7590" s="26" t="s">
        <v>22624</v>
      </c>
    </row>
    <row r="7591" spans="1:4" x14ac:dyDescent="0.2">
      <c r="A7591" s="31">
        <v>7590</v>
      </c>
      <c r="B7591" s="26" t="s">
        <v>22623</v>
      </c>
      <c r="C7591" s="27" t="s">
        <v>22622</v>
      </c>
      <c r="D7591" s="26" t="s">
        <v>22621</v>
      </c>
    </row>
    <row r="7592" spans="1:4" x14ac:dyDescent="0.2">
      <c r="A7592" s="31">
        <v>7591</v>
      </c>
      <c r="B7592" s="26" t="s">
        <v>22620</v>
      </c>
      <c r="C7592" s="27" t="s">
        <v>22619</v>
      </c>
      <c r="D7592" s="26" t="s">
        <v>22618</v>
      </c>
    </row>
    <row r="7593" spans="1:4" x14ac:dyDescent="0.2">
      <c r="A7593" s="31">
        <v>7592</v>
      </c>
      <c r="B7593" s="26" t="s">
        <v>22617</v>
      </c>
      <c r="C7593" s="27" t="s">
        <v>22616</v>
      </c>
      <c r="D7593" s="26" t="s">
        <v>22615</v>
      </c>
    </row>
    <row r="7594" spans="1:4" x14ac:dyDescent="0.2">
      <c r="A7594" s="31">
        <v>7593</v>
      </c>
      <c r="B7594" s="26" t="s">
        <v>22614</v>
      </c>
      <c r="C7594" s="27" t="s">
        <v>22613</v>
      </c>
      <c r="D7594" s="26" t="s">
        <v>22612</v>
      </c>
    </row>
    <row r="7595" spans="1:4" x14ac:dyDescent="0.2">
      <c r="A7595" s="31">
        <v>7594</v>
      </c>
      <c r="B7595" s="26" t="s">
        <v>22611</v>
      </c>
      <c r="C7595" s="27" t="s">
        <v>22610</v>
      </c>
      <c r="D7595" s="26" t="s">
        <v>22609</v>
      </c>
    </row>
    <row r="7596" spans="1:4" x14ac:dyDescent="0.2">
      <c r="A7596" s="31">
        <v>7595</v>
      </c>
      <c r="B7596" s="26" t="s">
        <v>22608</v>
      </c>
      <c r="C7596" s="27" t="s">
        <v>22607</v>
      </c>
      <c r="D7596" s="26" t="s">
        <v>22606</v>
      </c>
    </row>
    <row r="7597" spans="1:4" x14ac:dyDescent="0.2">
      <c r="A7597" s="31">
        <v>7596</v>
      </c>
      <c r="B7597" s="26" t="s">
        <v>22605</v>
      </c>
      <c r="C7597" s="27" t="s">
        <v>22604</v>
      </c>
      <c r="D7597" s="26" t="s">
        <v>22603</v>
      </c>
    </row>
    <row r="7598" spans="1:4" x14ac:dyDescent="0.2">
      <c r="A7598" s="31">
        <v>7597</v>
      </c>
      <c r="B7598" s="26" t="s">
        <v>10943</v>
      </c>
      <c r="C7598" s="27" t="s">
        <v>22602</v>
      </c>
      <c r="D7598" s="26" t="s">
        <v>22601</v>
      </c>
    </row>
    <row r="7599" spans="1:4" x14ac:dyDescent="0.2">
      <c r="A7599" s="31">
        <v>7598</v>
      </c>
      <c r="B7599" s="26" t="s">
        <v>22600</v>
      </c>
      <c r="C7599" s="27" t="s">
        <v>22599</v>
      </c>
      <c r="D7599" s="26" t="s">
        <v>22598</v>
      </c>
    </row>
    <row r="7600" spans="1:4" x14ac:dyDescent="0.2">
      <c r="A7600" s="31">
        <v>7599</v>
      </c>
      <c r="B7600" s="26" t="s">
        <v>22597</v>
      </c>
      <c r="C7600" s="27" t="s">
        <v>22596</v>
      </c>
      <c r="D7600" s="26" t="s">
        <v>22595</v>
      </c>
    </row>
    <row r="7601" spans="1:4" x14ac:dyDescent="0.2">
      <c r="A7601" s="31">
        <v>7600</v>
      </c>
      <c r="B7601" s="26" t="s">
        <v>9710</v>
      </c>
      <c r="C7601" s="27" t="s">
        <v>22594</v>
      </c>
      <c r="D7601" s="26" t="s">
        <v>22593</v>
      </c>
    </row>
    <row r="7602" spans="1:4" x14ac:dyDescent="0.2">
      <c r="A7602" s="31">
        <v>7601</v>
      </c>
      <c r="B7602" s="26" t="s">
        <v>22592</v>
      </c>
      <c r="C7602" s="27" t="s">
        <v>22591</v>
      </c>
      <c r="D7602" s="26" t="s">
        <v>22590</v>
      </c>
    </row>
    <row r="7603" spans="1:4" x14ac:dyDescent="0.2">
      <c r="A7603" s="31">
        <v>7602</v>
      </c>
      <c r="B7603" s="26" t="s">
        <v>12175</v>
      </c>
      <c r="C7603" s="27" t="s">
        <v>22589</v>
      </c>
      <c r="D7603" s="26" t="s">
        <v>12173</v>
      </c>
    </row>
    <row r="7604" spans="1:4" x14ac:dyDescent="0.2">
      <c r="A7604" s="31">
        <v>7603</v>
      </c>
      <c r="B7604" s="26" t="s">
        <v>22588</v>
      </c>
      <c r="C7604" s="27" t="s">
        <v>22587</v>
      </c>
      <c r="D7604" s="26" t="s">
        <v>22586</v>
      </c>
    </row>
    <row r="7605" spans="1:4" x14ac:dyDescent="0.2">
      <c r="A7605" s="31">
        <v>7604</v>
      </c>
      <c r="B7605" s="26" t="s">
        <v>22585</v>
      </c>
      <c r="C7605" s="27" t="s">
        <v>22584</v>
      </c>
      <c r="D7605" s="26" t="s">
        <v>22583</v>
      </c>
    </row>
    <row r="7606" spans="1:4" x14ac:dyDescent="0.2">
      <c r="A7606" s="31">
        <v>7605</v>
      </c>
      <c r="B7606" s="26" t="s">
        <v>22582</v>
      </c>
      <c r="C7606" s="27" t="s">
        <v>22581</v>
      </c>
      <c r="D7606" s="26" t="s">
        <v>22580</v>
      </c>
    </row>
    <row r="7607" spans="1:4" x14ac:dyDescent="0.2">
      <c r="A7607" s="31">
        <v>7606</v>
      </c>
      <c r="B7607" s="26" t="s">
        <v>22579</v>
      </c>
      <c r="C7607" s="27" t="s">
        <v>22578</v>
      </c>
      <c r="D7607" s="26" t="s">
        <v>22577</v>
      </c>
    </row>
    <row r="7608" spans="1:4" x14ac:dyDescent="0.2">
      <c r="A7608" s="31">
        <v>7607</v>
      </c>
      <c r="B7608" s="26" t="s">
        <v>22576</v>
      </c>
      <c r="C7608" s="27" t="s">
        <v>22575</v>
      </c>
      <c r="D7608" s="26" t="s">
        <v>22574</v>
      </c>
    </row>
    <row r="7609" spans="1:4" x14ac:dyDescent="0.2">
      <c r="A7609" s="31">
        <v>7608</v>
      </c>
      <c r="B7609" s="26" t="s">
        <v>22573</v>
      </c>
      <c r="C7609" s="27" t="s">
        <v>22572</v>
      </c>
      <c r="D7609" s="26" t="s">
        <v>22571</v>
      </c>
    </row>
    <row r="7610" spans="1:4" x14ac:dyDescent="0.2">
      <c r="A7610" s="31">
        <v>7609</v>
      </c>
      <c r="B7610" s="26" t="s">
        <v>9857</v>
      </c>
      <c r="C7610" s="27" t="s">
        <v>22570</v>
      </c>
      <c r="D7610" s="26" t="s">
        <v>9856</v>
      </c>
    </row>
    <row r="7611" spans="1:4" x14ac:dyDescent="0.2">
      <c r="A7611" s="31">
        <v>7610</v>
      </c>
      <c r="B7611" s="26" t="s">
        <v>22569</v>
      </c>
      <c r="C7611" s="27" t="s">
        <v>22568</v>
      </c>
      <c r="D7611" s="26" t="s">
        <v>22567</v>
      </c>
    </row>
    <row r="7612" spans="1:4" x14ac:dyDescent="0.2">
      <c r="A7612" s="31">
        <v>7611</v>
      </c>
      <c r="B7612" s="26" t="s">
        <v>22566</v>
      </c>
      <c r="C7612" s="27" t="s">
        <v>22565</v>
      </c>
      <c r="D7612" s="26" t="s">
        <v>22564</v>
      </c>
    </row>
    <row r="7613" spans="1:4" x14ac:dyDescent="0.2">
      <c r="A7613" s="31">
        <v>7612</v>
      </c>
      <c r="B7613" s="26" t="s">
        <v>22563</v>
      </c>
      <c r="C7613" s="27" t="s">
        <v>22562</v>
      </c>
      <c r="D7613" s="26" t="s">
        <v>22561</v>
      </c>
    </row>
    <row r="7614" spans="1:4" x14ac:dyDescent="0.2">
      <c r="A7614" s="31">
        <v>7613</v>
      </c>
      <c r="B7614" s="26" t="s">
        <v>22560</v>
      </c>
      <c r="C7614" s="27" t="s">
        <v>22559</v>
      </c>
      <c r="D7614" s="26" t="s">
        <v>22558</v>
      </c>
    </row>
    <row r="7615" spans="1:4" x14ac:dyDescent="0.2">
      <c r="A7615" s="31">
        <v>7614</v>
      </c>
      <c r="B7615" s="26" t="s">
        <v>22557</v>
      </c>
      <c r="C7615" s="27" t="s">
        <v>22556</v>
      </c>
      <c r="D7615" s="26" t="s">
        <v>22555</v>
      </c>
    </row>
    <row r="7616" spans="1:4" x14ac:dyDescent="0.2">
      <c r="A7616" s="31">
        <v>7615</v>
      </c>
      <c r="B7616" s="26" t="s">
        <v>22554</v>
      </c>
      <c r="C7616" s="27" t="s">
        <v>22553</v>
      </c>
      <c r="D7616" s="26" t="s">
        <v>22552</v>
      </c>
    </row>
    <row r="7617" spans="1:4" x14ac:dyDescent="0.2">
      <c r="A7617" s="31">
        <v>7616</v>
      </c>
      <c r="B7617" s="26" t="s">
        <v>22551</v>
      </c>
      <c r="C7617" s="27" t="s">
        <v>22550</v>
      </c>
      <c r="D7617" s="26" t="s">
        <v>22549</v>
      </c>
    </row>
    <row r="7618" spans="1:4" x14ac:dyDescent="0.2">
      <c r="A7618" s="31">
        <v>7617</v>
      </c>
      <c r="B7618" s="26" t="s">
        <v>22548</v>
      </c>
      <c r="C7618" s="27" t="s">
        <v>22547</v>
      </c>
      <c r="D7618" s="26" t="s">
        <v>22546</v>
      </c>
    </row>
    <row r="7619" spans="1:4" x14ac:dyDescent="0.2">
      <c r="A7619" s="31">
        <v>7618</v>
      </c>
      <c r="B7619" s="26" t="s">
        <v>22545</v>
      </c>
      <c r="C7619" s="27" t="s">
        <v>22544</v>
      </c>
      <c r="D7619" s="26" t="s">
        <v>22543</v>
      </c>
    </row>
    <row r="7620" spans="1:4" x14ac:dyDescent="0.2">
      <c r="A7620" s="31">
        <v>7619</v>
      </c>
      <c r="B7620" s="26" t="s">
        <v>22542</v>
      </c>
      <c r="C7620" s="27" t="s">
        <v>22541</v>
      </c>
      <c r="D7620" s="26" t="s">
        <v>22540</v>
      </c>
    </row>
    <row r="7621" spans="1:4" x14ac:dyDescent="0.2">
      <c r="A7621" s="31">
        <v>7620</v>
      </c>
      <c r="B7621" s="26" t="s">
        <v>22539</v>
      </c>
      <c r="C7621" s="27" t="s">
        <v>22538</v>
      </c>
      <c r="D7621" s="26" t="s">
        <v>22537</v>
      </c>
    </row>
    <row r="7622" spans="1:4" x14ac:dyDescent="0.2">
      <c r="A7622" s="31">
        <v>7621</v>
      </c>
      <c r="B7622" s="26" t="s">
        <v>21922</v>
      </c>
      <c r="C7622" s="27" t="s">
        <v>22536</v>
      </c>
      <c r="D7622" s="26" t="s">
        <v>21920</v>
      </c>
    </row>
    <row r="7623" spans="1:4" x14ac:dyDescent="0.2">
      <c r="A7623" s="31">
        <v>7622</v>
      </c>
      <c r="B7623" s="26" t="s">
        <v>22535</v>
      </c>
      <c r="C7623" s="27" t="s">
        <v>22534</v>
      </c>
      <c r="D7623" s="26" t="s">
        <v>22533</v>
      </c>
    </row>
    <row r="7624" spans="1:4" x14ac:dyDescent="0.2">
      <c r="A7624" s="31">
        <v>7623</v>
      </c>
      <c r="B7624" s="26" t="s">
        <v>22532</v>
      </c>
      <c r="C7624" s="27" t="s">
        <v>22531</v>
      </c>
      <c r="D7624" s="26" t="s">
        <v>22530</v>
      </c>
    </row>
    <row r="7625" spans="1:4" x14ac:dyDescent="0.2">
      <c r="A7625" s="31">
        <v>7624</v>
      </c>
      <c r="B7625" s="26" t="s">
        <v>22529</v>
      </c>
      <c r="C7625" s="27" t="s">
        <v>22528</v>
      </c>
      <c r="D7625" s="26" t="s">
        <v>22527</v>
      </c>
    </row>
    <row r="7626" spans="1:4" x14ac:dyDescent="0.2">
      <c r="A7626" s="31">
        <v>7625</v>
      </c>
      <c r="B7626" s="26" t="s">
        <v>22526</v>
      </c>
      <c r="C7626" s="27" t="s">
        <v>22525</v>
      </c>
      <c r="D7626" s="26" t="s">
        <v>22524</v>
      </c>
    </row>
    <row r="7627" spans="1:4" x14ac:dyDescent="0.2">
      <c r="A7627" s="31">
        <v>7626</v>
      </c>
      <c r="B7627" s="26" t="s">
        <v>22523</v>
      </c>
      <c r="C7627" s="27" t="s">
        <v>22522</v>
      </c>
      <c r="D7627" s="26" t="s">
        <v>22521</v>
      </c>
    </row>
    <row r="7628" spans="1:4" x14ac:dyDescent="0.2">
      <c r="A7628" s="31">
        <v>7627</v>
      </c>
      <c r="B7628" s="26" t="s">
        <v>22520</v>
      </c>
      <c r="C7628" s="27" t="s">
        <v>22519</v>
      </c>
      <c r="D7628" s="26" t="s">
        <v>22518</v>
      </c>
    </row>
    <row r="7629" spans="1:4" x14ac:dyDescent="0.2">
      <c r="A7629" s="31">
        <v>7628</v>
      </c>
      <c r="B7629" s="26" t="s">
        <v>22517</v>
      </c>
      <c r="C7629" s="27" t="s">
        <v>22516</v>
      </c>
      <c r="D7629" s="26" t="s">
        <v>22515</v>
      </c>
    </row>
    <row r="7630" spans="1:4" x14ac:dyDescent="0.2">
      <c r="A7630" s="31">
        <v>7629</v>
      </c>
      <c r="B7630" s="26" t="s">
        <v>22514</v>
      </c>
      <c r="C7630" s="27" t="s">
        <v>22513</v>
      </c>
      <c r="D7630" s="26" t="s">
        <v>22512</v>
      </c>
    </row>
    <row r="7631" spans="1:4" x14ac:dyDescent="0.2">
      <c r="A7631" s="31">
        <v>7630</v>
      </c>
      <c r="B7631" s="26" t="s">
        <v>22511</v>
      </c>
      <c r="C7631" s="27" t="s">
        <v>22510</v>
      </c>
      <c r="D7631" s="26" t="s">
        <v>22509</v>
      </c>
    </row>
    <row r="7632" spans="1:4" x14ac:dyDescent="0.2">
      <c r="A7632" s="31">
        <v>7631</v>
      </c>
      <c r="B7632" s="26" t="s">
        <v>11729</v>
      </c>
      <c r="C7632" s="27" t="s">
        <v>22508</v>
      </c>
      <c r="D7632" s="26" t="s">
        <v>11728</v>
      </c>
    </row>
    <row r="7633" spans="1:4" x14ac:dyDescent="0.2">
      <c r="A7633" s="31">
        <v>7632</v>
      </c>
      <c r="B7633" s="26" t="s">
        <v>22507</v>
      </c>
      <c r="C7633" s="27" t="s">
        <v>22506</v>
      </c>
      <c r="D7633" s="26" t="s">
        <v>22505</v>
      </c>
    </row>
    <row r="7634" spans="1:4" x14ac:dyDescent="0.2">
      <c r="A7634" s="31">
        <v>7633</v>
      </c>
      <c r="B7634" s="26" t="s">
        <v>22504</v>
      </c>
      <c r="C7634" s="27" t="s">
        <v>22503</v>
      </c>
      <c r="D7634" s="26" t="s">
        <v>22502</v>
      </c>
    </row>
    <row r="7635" spans="1:4" x14ac:dyDescent="0.2">
      <c r="A7635" s="31">
        <v>7634</v>
      </c>
      <c r="B7635" s="26" t="s">
        <v>19928</v>
      </c>
      <c r="C7635" s="27" t="s">
        <v>22501</v>
      </c>
      <c r="D7635" s="26" t="s">
        <v>22500</v>
      </c>
    </row>
    <row r="7636" spans="1:4" x14ac:dyDescent="0.2">
      <c r="A7636" s="31">
        <v>7635</v>
      </c>
      <c r="B7636" s="26" t="s">
        <v>22499</v>
      </c>
      <c r="C7636" s="27" t="s">
        <v>22498</v>
      </c>
      <c r="D7636" s="26" t="s">
        <v>22497</v>
      </c>
    </row>
    <row r="7637" spans="1:4" x14ac:dyDescent="0.2">
      <c r="A7637" s="31">
        <v>7636</v>
      </c>
      <c r="B7637" s="26" t="s">
        <v>22496</v>
      </c>
      <c r="C7637" s="27" t="s">
        <v>22495</v>
      </c>
      <c r="D7637" s="26" t="s">
        <v>22494</v>
      </c>
    </row>
    <row r="7638" spans="1:4" x14ac:dyDescent="0.2">
      <c r="A7638" s="31">
        <v>7637</v>
      </c>
      <c r="B7638" s="26" t="s">
        <v>22493</v>
      </c>
      <c r="C7638" s="27" t="s">
        <v>22492</v>
      </c>
      <c r="D7638" s="26" t="s">
        <v>22491</v>
      </c>
    </row>
    <row r="7639" spans="1:4" x14ac:dyDescent="0.2">
      <c r="A7639" s="31">
        <v>7638</v>
      </c>
      <c r="B7639" s="26" t="s">
        <v>22490</v>
      </c>
      <c r="C7639" s="27" t="s">
        <v>22489</v>
      </c>
      <c r="D7639" s="26" t="s">
        <v>22488</v>
      </c>
    </row>
    <row r="7640" spans="1:4" x14ac:dyDescent="0.2">
      <c r="A7640" s="31">
        <v>7639</v>
      </c>
      <c r="B7640" s="26" t="s">
        <v>22487</v>
      </c>
      <c r="C7640" s="27" t="s">
        <v>22486</v>
      </c>
      <c r="D7640" s="26" t="s">
        <v>22485</v>
      </c>
    </row>
    <row r="7641" spans="1:4" x14ac:dyDescent="0.2">
      <c r="A7641" s="31">
        <v>7640</v>
      </c>
      <c r="B7641" s="26" t="s">
        <v>2292</v>
      </c>
      <c r="C7641" s="27" t="s">
        <v>22484</v>
      </c>
      <c r="D7641" s="26" t="s">
        <v>2294</v>
      </c>
    </row>
    <row r="7642" spans="1:4" x14ac:dyDescent="0.2">
      <c r="A7642" s="31">
        <v>7641</v>
      </c>
      <c r="B7642" s="26" t="s">
        <v>22483</v>
      </c>
      <c r="C7642" s="27" t="s">
        <v>22482</v>
      </c>
      <c r="D7642" s="26" t="s">
        <v>8931</v>
      </c>
    </row>
    <row r="7643" spans="1:4" x14ac:dyDescent="0.2">
      <c r="A7643" s="31">
        <v>7642</v>
      </c>
      <c r="B7643" s="26" t="s">
        <v>22481</v>
      </c>
      <c r="C7643" s="27" t="s">
        <v>22480</v>
      </c>
      <c r="D7643" s="26" t="s">
        <v>22479</v>
      </c>
    </row>
    <row r="7644" spans="1:4" x14ac:dyDescent="0.2">
      <c r="A7644" s="31">
        <v>7643</v>
      </c>
      <c r="B7644" s="26" t="s">
        <v>7295</v>
      </c>
      <c r="C7644" s="27" t="s">
        <v>22478</v>
      </c>
      <c r="D7644" s="26" t="s">
        <v>22477</v>
      </c>
    </row>
    <row r="7645" spans="1:4" x14ac:dyDescent="0.2">
      <c r="A7645" s="31">
        <v>7644</v>
      </c>
      <c r="B7645" s="26" t="s">
        <v>22476</v>
      </c>
      <c r="C7645" s="27" t="s">
        <v>22475</v>
      </c>
      <c r="D7645" s="26" t="s">
        <v>22474</v>
      </c>
    </row>
    <row r="7646" spans="1:4" x14ac:dyDescent="0.2">
      <c r="A7646" s="31">
        <v>7645</v>
      </c>
      <c r="B7646" s="26" t="s">
        <v>22473</v>
      </c>
      <c r="C7646" s="27" t="s">
        <v>22472</v>
      </c>
      <c r="D7646" s="26" t="s">
        <v>22471</v>
      </c>
    </row>
    <row r="7647" spans="1:4" x14ac:dyDescent="0.2">
      <c r="A7647" s="31">
        <v>7646</v>
      </c>
      <c r="B7647" s="26" t="s">
        <v>22470</v>
      </c>
      <c r="C7647" s="27" t="s">
        <v>22469</v>
      </c>
      <c r="D7647" s="26" t="s">
        <v>22468</v>
      </c>
    </row>
    <row r="7648" spans="1:4" x14ac:dyDescent="0.2">
      <c r="A7648" s="31">
        <v>7647</v>
      </c>
      <c r="B7648" s="26" t="s">
        <v>22467</v>
      </c>
      <c r="C7648" s="27" t="s">
        <v>22466</v>
      </c>
      <c r="D7648" s="26" t="s">
        <v>22465</v>
      </c>
    </row>
    <row r="7649" spans="1:4" x14ac:dyDescent="0.2">
      <c r="A7649" s="31">
        <v>7648</v>
      </c>
      <c r="B7649" s="26" t="s">
        <v>22464</v>
      </c>
      <c r="C7649" s="27" t="s">
        <v>22463</v>
      </c>
      <c r="D7649" s="26" t="s">
        <v>22462</v>
      </c>
    </row>
    <row r="7650" spans="1:4" x14ac:dyDescent="0.2">
      <c r="A7650" s="31">
        <v>7649</v>
      </c>
      <c r="B7650" s="26" t="s">
        <v>22461</v>
      </c>
      <c r="C7650" s="27" t="s">
        <v>22460</v>
      </c>
      <c r="D7650" s="26" t="s">
        <v>22459</v>
      </c>
    </row>
    <row r="7651" spans="1:4" x14ac:dyDescent="0.2">
      <c r="A7651" s="31">
        <v>7650</v>
      </c>
      <c r="B7651" s="26" t="s">
        <v>22458</v>
      </c>
      <c r="C7651" s="27" t="s">
        <v>22457</v>
      </c>
      <c r="D7651" s="26" t="s">
        <v>22456</v>
      </c>
    </row>
    <row r="7652" spans="1:4" x14ac:dyDescent="0.2">
      <c r="A7652" s="31">
        <v>7651</v>
      </c>
      <c r="B7652" s="26" t="s">
        <v>22455</v>
      </c>
      <c r="C7652" s="27" t="s">
        <v>22454</v>
      </c>
      <c r="D7652" s="26" t="s">
        <v>22453</v>
      </c>
    </row>
    <row r="7653" spans="1:4" x14ac:dyDescent="0.2">
      <c r="A7653" s="31">
        <v>7652</v>
      </c>
      <c r="B7653" s="26" t="s">
        <v>22452</v>
      </c>
      <c r="C7653" s="27" t="s">
        <v>22451</v>
      </c>
      <c r="D7653" s="26" t="s">
        <v>22450</v>
      </c>
    </row>
    <row r="7654" spans="1:4" x14ac:dyDescent="0.2">
      <c r="A7654" s="31">
        <v>7653</v>
      </c>
      <c r="B7654" s="26" t="s">
        <v>22449</v>
      </c>
      <c r="C7654" s="27" t="s">
        <v>22448</v>
      </c>
      <c r="D7654" s="26" t="s">
        <v>22447</v>
      </c>
    </row>
    <row r="7655" spans="1:4" x14ac:dyDescent="0.2">
      <c r="A7655" s="31">
        <v>7654</v>
      </c>
      <c r="B7655" s="26" t="s">
        <v>22446</v>
      </c>
      <c r="C7655" s="27" t="s">
        <v>22445</v>
      </c>
      <c r="D7655" s="26" t="s">
        <v>22444</v>
      </c>
    </row>
    <row r="7656" spans="1:4" x14ac:dyDescent="0.2">
      <c r="A7656" s="31">
        <v>7655</v>
      </c>
      <c r="B7656" s="26" t="s">
        <v>22443</v>
      </c>
      <c r="C7656" s="27" t="s">
        <v>22442</v>
      </c>
      <c r="D7656" s="26" t="s">
        <v>22441</v>
      </c>
    </row>
    <row r="7657" spans="1:4" x14ac:dyDescent="0.2">
      <c r="A7657" s="31">
        <v>7656</v>
      </c>
      <c r="B7657" s="26" t="s">
        <v>5875</v>
      </c>
      <c r="C7657" s="27" t="s">
        <v>22440</v>
      </c>
      <c r="D7657" s="26" t="s">
        <v>22439</v>
      </c>
    </row>
    <row r="7658" spans="1:4" x14ac:dyDescent="0.2">
      <c r="A7658" s="31">
        <v>7657</v>
      </c>
      <c r="B7658" s="26" t="s">
        <v>22041</v>
      </c>
      <c r="C7658" s="27" t="s">
        <v>22438</v>
      </c>
      <c r="D7658" s="26" t="s">
        <v>22039</v>
      </c>
    </row>
    <row r="7659" spans="1:4" x14ac:dyDescent="0.2">
      <c r="A7659" s="31">
        <v>7658</v>
      </c>
      <c r="B7659" s="26" t="s">
        <v>22437</v>
      </c>
      <c r="C7659" s="27" t="s">
        <v>22436</v>
      </c>
      <c r="D7659" s="26" t="s">
        <v>22435</v>
      </c>
    </row>
    <row r="7660" spans="1:4" x14ac:dyDescent="0.2">
      <c r="A7660" s="31">
        <v>7659</v>
      </c>
      <c r="B7660" s="26" t="s">
        <v>22434</v>
      </c>
      <c r="C7660" s="27" t="s">
        <v>22433</v>
      </c>
      <c r="D7660" s="26" t="s">
        <v>22432</v>
      </c>
    </row>
    <row r="7661" spans="1:4" x14ac:dyDescent="0.2">
      <c r="A7661" s="31">
        <v>7660</v>
      </c>
      <c r="B7661" s="26" t="s">
        <v>22431</v>
      </c>
      <c r="C7661" s="27" t="s">
        <v>22430</v>
      </c>
      <c r="D7661" s="26" t="s">
        <v>22429</v>
      </c>
    </row>
    <row r="7662" spans="1:4" x14ac:dyDescent="0.2">
      <c r="A7662" s="31">
        <v>7661</v>
      </c>
      <c r="B7662" s="26" t="s">
        <v>22428</v>
      </c>
      <c r="C7662" s="27" t="s">
        <v>22427</v>
      </c>
      <c r="D7662" s="26" t="s">
        <v>22426</v>
      </c>
    </row>
    <row r="7663" spans="1:4" x14ac:dyDescent="0.2">
      <c r="A7663" s="31">
        <v>7662</v>
      </c>
      <c r="B7663" s="26" t="s">
        <v>22425</v>
      </c>
      <c r="C7663" s="27" t="s">
        <v>22424</v>
      </c>
      <c r="D7663" s="26" t="s">
        <v>22423</v>
      </c>
    </row>
    <row r="7664" spans="1:4" x14ac:dyDescent="0.2">
      <c r="A7664" s="31">
        <v>7663</v>
      </c>
      <c r="B7664" s="26" t="s">
        <v>5820</v>
      </c>
      <c r="C7664" s="27" t="s">
        <v>22422</v>
      </c>
      <c r="D7664" s="26" t="s">
        <v>22421</v>
      </c>
    </row>
    <row r="7665" spans="1:4" x14ac:dyDescent="0.2">
      <c r="A7665" s="31">
        <v>7664</v>
      </c>
      <c r="B7665" s="26" t="s">
        <v>20917</v>
      </c>
      <c r="C7665" s="27" t="s">
        <v>22420</v>
      </c>
      <c r="D7665" s="26" t="s">
        <v>20915</v>
      </c>
    </row>
    <row r="7666" spans="1:4" x14ac:dyDescent="0.2">
      <c r="A7666" s="31">
        <v>7665</v>
      </c>
      <c r="B7666" s="26" t="s">
        <v>22419</v>
      </c>
      <c r="C7666" s="27" t="s">
        <v>22418</v>
      </c>
      <c r="D7666" s="26" t="s">
        <v>22417</v>
      </c>
    </row>
    <row r="7667" spans="1:4" x14ac:dyDescent="0.2">
      <c r="A7667" s="31">
        <v>7666</v>
      </c>
      <c r="B7667" s="26" t="s">
        <v>22416</v>
      </c>
      <c r="C7667" s="27" t="s">
        <v>22415</v>
      </c>
      <c r="D7667" s="26" t="s">
        <v>22414</v>
      </c>
    </row>
    <row r="7668" spans="1:4" x14ac:dyDescent="0.2">
      <c r="A7668" s="31">
        <v>7667</v>
      </c>
      <c r="B7668" s="26" t="s">
        <v>3721</v>
      </c>
      <c r="C7668" s="27" t="s">
        <v>22413</v>
      </c>
      <c r="D7668" s="26" t="s">
        <v>3720</v>
      </c>
    </row>
    <row r="7669" spans="1:4" x14ac:dyDescent="0.2">
      <c r="A7669" s="31">
        <v>7668</v>
      </c>
      <c r="B7669" s="26" t="s">
        <v>22412</v>
      </c>
      <c r="C7669" s="27" t="s">
        <v>22411</v>
      </c>
      <c r="D7669" s="26" t="s">
        <v>22410</v>
      </c>
    </row>
    <row r="7670" spans="1:4" x14ac:dyDescent="0.2">
      <c r="A7670" s="31">
        <v>7669</v>
      </c>
      <c r="B7670" s="26" t="s">
        <v>22409</v>
      </c>
      <c r="C7670" s="27" t="s">
        <v>22408</v>
      </c>
      <c r="D7670" s="26" t="s">
        <v>22407</v>
      </c>
    </row>
    <row r="7671" spans="1:4" x14ac:dyDescent="0.2">
      <c r="A7671" s="31">
        <v>7670</v>
      </c>
      <c r="B7671" s="26" t="s">
        <v>22406</v>
      </c>
      <c r="C7671" s="27" t="s">
        <v>22405</v>
      </c>
      <c r="D7671" s="26" t="s">
        <v>22404</v>
      </c>
    </row>
    <row r="7672" spans="1:4" x14ac:dyDescent="0.2">
      <c r="A7672" s="31">
        <v>7671</v>
      </c>
      <c r="B7672" s="26" t="s">
        <v>22403</v>
      </c>
      <c r="C7672" s="27" t="s">
        <v>22402</v>
      </c>
      <c r="D7672" s="26" t="s">
        <v>22401</v>
      </c>
    </row>
    <row r="7673" spans="1:4" x14ac:dyDescent="0.2">
      <c r="A7673" s="31">
        <v>7672</v>
      </c>
      <c r="B7673" s="26" t="s">
        <v>22400</v>
      </c>
      <c r="C7673" s="27" t="s">
        <v>22399</v>
      </c>
      <c r="D7673" s="26" t="s">
        <v>22398</v>
      </c>
    </row>
    <row r="7674" spans="1:4" x14ac:dyDescent="0.2">
      <c r="A7674" s="31">
        <v>7673</v>
      </c>
      <c r="B7674" s="26" t="s">
        <v>22397</v>
      </c>
      <c r="C7674" s="27" t="s">
        <v>22396</v>
      </c>
      <c r="D7674" s="26" t="s">
        <v>22395</v>
      </c>
    </row>
    <row r="7675" spans="1:4" x14ac:dyDescent="0.2">
      <c r="A7675" s="31">
        <v>7674</v>
      </c>
      <c r="B7675" s="26" t="s">
        <v>22394</v>
      </c>
      <c r="C7675" s="27" t="s">
        <v>22393</v>
      </c>
      <c r="D7675" s="26" t="s">
        <v>22392</v>
      </c>
    </row>
    <row r="7676" spans="1:4" x14ac:dyDescent="0.2">
      <c r="A7676" s="31">
        <v>7675</v>
      </c>
      <c r="B7676" s="26" t="s">
        <v>22391</v>
      </c>
      <c r="C7676" s="27" t="s">
        <v>22390</v>
      </c>
      <c r="D7676" s="26" t="s">
        <v>22389</v>
      </c>
    </row>
    <row r="7677" spans="1:4" x14ac:dyDescent="0.2">
      <c r="A7677" s="31">
        <v>7676</v>
      </c>
      <c r="B7677" s="26" t="s">
        <v>22388</v>
      </c>
      <c r="C7677" s="27" t="s">
        <v>22387</v>
      </c>
      <c r="D7677" s="26" t="s">
        <v>22386</v>
      </c>
    </row>
    <row r="7678" spans="1:4" x14ac:dyDescent="0.2">
      <c r="A7678" s="31">
        <v>7677</v>
      </c>
      <c r="B7678" s="26" t="s">
        <v>22385</v>
      </c>
      <c r="C7678" s="27" t="s">
        <v>22384</v>
      </c>
      <c r="D7678" s="26" t="s">
        <v>22383</v>
      </c>
    </row>
    <row r="7679" spans="1:4" x14ac:dyDescent="0.2">
      <c r="A7679" s="31">
        <v>7678</v>
      </c>
      <c r="B7679" s="26" t="s">
        <v>22382</v>
      </c>
      <c r="C7679" s="27" t="s">
        <v>22381</v>
      </c>
      <c r="D7679" s="26" t="s">
        <v>22380</v>
      </c>
    </row>
    <row r="7680" spans="1:4" x14ac:dyDescent="0.2">
      <c r="A7680" s="31">
        <v>7679</v>
      </c>
      <c r="B7680" s="26" t="s">
        <v>22379</v>
      </c>
      <c r="C7680" s="27" t="s">
        <v>22378</v>
      </c>
      <c r="D7680" s="26" t="s">
        <v>22377</v>
      </c>
    </row>
    <row r="7681" spans="1:4" x14ac:dyDescent="0.2">
      <c r="A7681" s="31">
        <v>7680</v>
      </c>
      <c r="B7681" s="26" t="s">
        <v>22376</v>
      </c>
      <c r="C7681" s="27" t="s">
        <v>22375</v>
      </c>
      <c r="D7681" s="26" t="s">
        <v>22374</v>
      </c>
    </row>
    <row r="7682" spans="1:4" x14ac:dyDescent="0.2">
      <c r="A7682" s="31">
        <v>7681</v>
      </c>
      <c r="B7682" s="26" t="s">
        <v>22373</v>
      </c>
      <c r="C7682" s="27" t="s">
        <v>22372</v>
      </c>
      <c r="D7682" s="26" t="s">
        <v>22371</v>
      </c>
    </row>
    <row r="7683" spans="1:4" x14ac:dyDescent="0.2">
      <c r="A7683" s="31">
        <v>7682</v>
      </c>
      <c r="B7683" s="26" t="s">
        <v>22370</v>
      </c>
      <c r="C7683" s="27" t="s">
        <v>22369</v>
      </c>
      <c r="D7683" s="26" t="s">
        <v>22368</v>
      </c>
    </row>
    <row r="7684" spans="1:4" x14ac:dyDescent="0.2">
      <c r="A7684" s="31">
        <v>7683</v>
      </c>
      <c r="B7684" s="26" t="s">
        <v>22367</v>
      </c>
      <c r="C7684" s="27" t="s">
        <v>22366</v>
      </c>
      <c r="D7684" s="26" t="s">
        <v>22365</v>
      </c>
    </row>
    <row r="7685" spans="1:4" x14ac:dyDescent="0.2">
      <c r="A7685" s="31">
        <v>7684</v>
      </c>
      <c r="B7685" s="26" t="s">
        <v>22364</v>
      </c>
      <c r="C7685" s="27" t="s">
        <v>22363</v>
      </c>
      <c r="D7685" s="26" t="s">
        <v>22362</v>
      </c>
    </row>
    <row r="7686" spans="1:4" x14ac:dyDescent="0.2">
      <c r="A7686" s="31">
        <v>7685</v>
      </c>
      <c r="B7686" s="26" t="s">
        <v>22361</v>
      </c>
      <c r="C7686" s="27" t="s">
        <v>22360</v>
      </c>
      <c r="D7686" s="26" t="s">
        <v>22359</v>
      </c>
    </row>
    <row r="7687" spans="1:4" x14ac:dyDescent="0.2">
      <c r="A7687" s="31">
        <v>7686</v>
      </c>
      <c r="B7687" s="26" t="s">
        <v>22358</v>
      </c>
      <c r="C7687" s="27" t="s">
        <v>22357</v>
      </c>
      <c r="D7687" s="26" t="s">
        <v>22356</v>
      </c>
    </row>
    <row r="7688" spans="1:4" x14ac:dyDescent="0.2">
      <c r="A7688" s="31">
        <v>7687</v>
      </c>
      <c r="B7688" s="26" t="s">
        <v>22355</v>
      </c>
      <c r="C7688" s="27" t="s">
        <v>22354</v>
      </c>
      <c r="D7688" s="26" t="s">
        <v>22353</v>
      </c>
    </row>
    <row r="7689" spans="1:4" x14ac:dyDescent="0.2">
      <c r="A7689" s="31">
        <v>7688</v>
      </c>
      <c r="B7689" s="26" t="s">
        <v>21486</v>
      </c>
      <c r="C7689" s="27" t="s">
        <v>22352</v>
      </c>
      <c r="D7689" s="26" t="s">
        <v>21485</v>
      </c>
    </row>
    <row r="7690" spans="1:4" x14ac:dyDescent="0.2">
      <c r="A7690" s="31">
        <v>7689</v>
      </c>
      <c r="B7690" s="26" t="s">
        <v>6524</v>
      </c>
      <c r="C7690" s="27" t="s">
        <v>22351</v>
      </c>
      <c r="D7690" s="26" t="s">
        <v>22350</v>
      </c>
    </row>
    <row r="7691" spans="1:4" x14ac:dyDescent="0.2">
      <c r="A7691" s="31">
        <v>7690</v>
      </c>
      <c r="B7691" s="26" t="s">
        <v>22349</v>
      </c>
      <c r="C7691" s="27" t="s">
        <v>22348</v>
      </c>
      <c r="D7691" s="26" t="s">
        <v>22347</v>
      </c>
    </row>
    <row r="7692" spans="1:4" x14ac:dyDescent="0.2">
      <c r="A7692" s="31">
        <v>7691</v>
      </c>
      <c r="B7692" s="26" t="s">
        <v>22346</v>
      </c>
      <c r="C7692" s="27" t="s">
        <v>22345</v>
      </c>
      <c r="D7692" s="26" t="s">
        <v>22344</v>
      </c>
    </row>
    <row r="7693" spans="1:4" x14ac:dyDescent="0.2">
      <c r="A7693" s="31">
        <v>7692</v>
      </c>
      <c r="B7693" s="26" t="s">
        <v>22343</v>
      </c>
      <c r="C7693" s="27" t="s">
        <v>22342</v>
      </c>
      <c r="D7693" s="26" t="s">
        <v>22341</v>
      </c>
    </row>
    <row r="7694" spans="1:4" x14ac:dyDescent="0.2">
      <c r="A7694" s="31">
        <v>7693</v>
      </c>
      <c r="B7694" s="26" t="s">
        <v>22340</v>
      </c>
      <c r="C7694" s="27" t="s">
        <v>22339</v>
      </c>
      <c r="D7694" s="26" t="s">
        <v>22338</v>
      </c>
    </row>
    <row r="7695" spans="1:4" x14ac:dyDescent="0.2">
      <c r="A7695" s="31">
        <v>7694</v>
      </c>
      <c r="B7695" s="26" t="s">
        <v>12328</v>
      </c>
      <c r="C7695" s="27" t="s">
        <v>22337</v>
      </c>
      <c r="D7695" s="26" t="s">
        <v>12326</v>
      </c>
    </row>
    <row r="7696" spans="1:4" x14ac:dyDescent="0.2">
      <c r="A7696" s="31">
        <v>7695</v>
      </c>
      <c r="B7696" s="26" t="s">
        <v>22336</v>
      </c>
      <c r="C7696" s="27" t="s">
        <v>22335</v>
      </c>
      <c r="D7696" s="26" t="s">
        <v>22334</v>
      </c>
    </row>
    <row r="7697" spans="1:4" x14ac:dyDescent="0.2">
      <c r="A7697" s="31">
        <v>7696</v>
      </c>
      <c r="B7697" s="26" t="s">
        <v>4577</v>
      </c>
      <c r="C7697" s="27" t="s">
        <v>22333</v>
      </c>
      <c r="D7697" s="26" t="s">
        <v>22332</v>
      </c>
    </row>
    <row r="7698" spans="1:4" x14ac:dyDescent="0.2">
      <c r="A7698" s="31">
        <v>7697</v>
      </c>
      <c r="B7698" s="26" t="s">
        <v>22331</v>
      </c>
      <c r="C7698" s="27" t="s">
        <v>22330</v>
      </c>
      <c r="D7698" s="26" t="s">
        <v>22329</v>
      </c>
    </row>
    <row r="7699" spans="1:4" x14ac:dyDescent="0.2">
      <c r="A7699" s="31">
        <v>7698</v>
      </c>
      <c r="B7699" s="26" t="s">
        <v>22328</v>
      </c>
      <c r="C7699" s="27" t="s">
        <v>22327</v>
      </c>
      <c r="D7699" s="26" t="s">
        <v>22326</v>
      </c>
    </row>
    <row r="7700" spans="1:4" x14ac:dyDescent="0.2">
      <c r="A7700" s="31">
        <v>7699</v>
      </c>
      <c r="B7700" s="26" t="s">
        <v>22325</v>
      </c>
      <c r="C7700" s="27" t="s">
        <v>22324</v>
      </c>
      <c r="D7700" s="26" t="s">
        <v>22323</v>
      </c>
    </row>
    <row r="7701" spans="1:4" x14ac:dyDescent="0.2">
      <c r="A7701" s="31">
        <v>7700</v>
      </c>
      <c r="B7701" s="26" t="s">
        <v>22322</v>
      </c>
      <c r="C7701" s="27" t="s">
        <v>22321</v>
      </c>
      <c r="D7701" s="26" t="s">
        <v>22320</v>
      </c>
    </row>
    <row r="7702" spans="1:4" x14ac:dyDescent="0.2">
      <c r="A7702" s="31">
        <v>7701</v>
      </c>
      <c r="B7702" s="26" t="s">
        <v>22319</v>
      </c>
      <c r="C7702" s="27" t="s">
        <v>22318</v>
      </c>
      <c r="D7702" s="26" t="s">
        <v>22317</v>
      </c>
    </row>
    <row r="7703" spans="1:4" x14ac:dyDescent="0.2">
      <c r="A7703" s="31">
        <v>7702</v>
      </c>
      <c r="B7703" s="26" t="s">
        <v>14315</v>
      </c>
      <c r="C7703" s="27" t="s">
        <v>22316</v>
      </c>
      <c r="D7703" s="26" t="s">
        <v>14313</v>
      </c>
    </row>
    <row r="7704" spans="1:4" x14ac:dyDescent="0.2">
      <c r="A7704" s="31">
        <v>7703</v>
      </c>
      <c r="B7704" s="26" t="s">
        <v>22315</v>
      </c>
      <c r="C7704" s="27" t="s">
        <v>22314</v>
      </c>
      <c r="D7704" s="26" t="s">
        <v>22313</v>
      </c>
    </row>
    <row r="7705" spans="1:4" x14ac:dyDescent="0.2">
      <c r="A7705" s="31">
        <v>7704</v>
      </c>
      <c r="B7705" s="26" t="s">
        <v>22312</v>
      </c>
      <c r="C7705" s="27" t="s">
        <v>22311</v>
      </c>
      <c r="D7705" s="26" t="s">
        <v>22310</v>
      </c>
    </row>
    <row r="7706" spans="1:4" x14ac:dyDescent="0.2">
      <c r="A7706" s="31">
        <v>7705</v>
      </c>
      <c r="B7706" s="26" t="s">
        <v>1899</v>
      </c>
      <c r="C7706" s="27" t="s">
        <v>22309</v>
      </c>
      <c r="D7706" s="26" t="s">
        <v>1901</v>
      </c>
    </row>
    <row r="7707" spans="1:4" x14ac:dyDescent="0.2">
      <c r="A7707" s="31">
        <v>7706</v>
      </c>
      <c r="B7707" s="26" t="s">
        <v>22308</v>
      </c>
      <c r="C7707" s="27" t="s">
        <v>22307</v>
      </c>
      <c r="D7707" s="26" t="s">
        <v>22306</v>
      </c>
    </row>
    <row r="7708" spans="1:4" x14ac:dyDescent="0.2">
      <c r="A7708" s="31">
        <v>7707</v>
      </c>
      <c r="B7708" s="26" t="s">
        <v>22305</v>
      </c>
      <c r="C7708" s="27" t="s">
        <v>22304</v>
      </c>
      <c r="D7708" s="26" t="s">
        <v>22303</v>
      </c>
    </row>
    <row r="7709" spans="1:4" x14ac:dyDescent="0.2">
      <c r="A7709" s="31">
        <v>7708</v>
      </c>
      <c r="B7709" s="26" t="s">
        <v>22302</v>
      </c>
      <c r="C7709" s="27" t="s">
        <v>22301</v>
      </c>
      <c r="D7709" s="26" t="s">
        <v>22300</v>
      </c>
    </row>
    <row r="7710" spans="1:4" x14ac:dyDescent="0.2">
      <c r="A7710" s="31">
        <v>7709</v>
      </c>
      <c r="B7710" s="26" t="s">
        <v>22299</v>
      </c>
      <c r="C7710" s="27" t="s">
        <v>22298</v>
      </c>
      <c r="D7710" s="26" t="s">
        <v>22297</v>
      </c>
    </row>
    <row r="7711" spans="1:4" x14ac:dyDescent="0.2">
      <c r="A7711" s="31">
        <v>7710</v>
      </c>
      <c r="B7711" s="26" t="s">
        <v>22296</v>
      </c>
      <c r="C7711" s="27" t="s">
        <v>22295</v>
      </c>
      <c r="D7711" s="26" t="s">
        <v>22294</v>
      </c>
    </row>
    <row r="7712" spans="1:4" x14ac:dyDescent="0.2">
      <c r="A7712" s="31">
        <v>7711</v>
      </c>
      <c r="B7712" s="26" t="s">
        <v>22293</v>
      </c>
      <c r="C7712" s="27" t="s">
        <v>22292</v>
      </c>
      <c r="D7712" s="26" t="s">
        <v>22291</v>
      </c>
    </row>
    <row r="7713" spans="1:4" x14ac:dyDescent="0.2">
      <c r="A7713" s="31">
        <v>7712</v>
      </c>
      <c r="B7713" s="26" t="s">
        <v>5295</v>
      </c>
      <c r="C7713" s="27" t="s">
        <v>22290</v>
      </c>
      <c r="D7713" s="26" t="s">
        <v>5294</v>
      </c>
    </row>
    <row r="7714" spans="1:4" x14ac:dyDescent="0.2">
      <c r="A7714" s="31">
        <v>7713</v>
      </c>
      <c r="B7714" s="26" t="s">
        <v>22289</v>
      </c>
      <c r="C7714" s="27" t="s">
        <v>22288</v>
      </c>
      <c r="D7714" s="26" t="s">
        <v>22287</v>
      </c>
    </row>
    <row r="7715" spans="1:4" x14ac:dyDescent="0.2">
      <c r="A7715" s="31">
        <v>7714</v>
      </c>
      <c r="B7715" s="26" t="s">
        <v>22286</v>
      </c>
      <c r="C7715" s="27" t="s">
        <v>22285</v>
      </c>
      <c r="D7715" s="26" t="s">
        <v>22284</v>
      </c>
    </row>
    <row r="7716" spans="1:4" x14ac:dyDescent="0.2">
      <c r="A7716" s="31">
        <v>7715</v>
      </c>
      <c r="B7716" s="26" t="s">
        <v>22283</v>
      </c>
      <c r="C7716" s="27" t="s">
        <v>22282</v>
      </c>
      <c r="D7716" s="26" t="s">
        <v>22281</v>
      </c>
    </row>
    <row r="7717" spans="1:4" x14ac:dyDescent="0.2">
      <c r="A7717" s="31">
        <v>7716</v>
      </c>
      <c r="B7717" s="26" t="s">
        <v>22280</v>
      </c>
      <c r="C7717" s="27" t="s">
        <v>22279</v>
      </c>
      <c r="D7717" s="26" t="s">
        <v>22278</v>
      </c>
    </row>
    <row r="7718" spans="1:4" x14ac:dyDescent="0.2">
      <c r="A7718" s="31">
        <v>7717</v>
      </c>
      <c r="B7718" s="26" t="s">
        <v>22277</v>
      </c>
      <c r="C7718" s="27" t="s">
        <v>22276</v>
      </c>
      <c r="D7718" s="26" t="s">
        <v>22275</v>
      </c>
    </row>
    <row r="7719" spans="1:4" x14ac:dyDescent="0.2">
      <c r="A7719" s="31">
        <v>7718</v>
      </c>
      <c r="B7719" s="26" t="s">
        <v>22274</v>
      </c>
      <c r="C7719" s="27" t="s">
        <v>22273</v>
      </c>
      <c r="D7719" s="26" t="s">
        <v>22272</v>
      </c>
    </row>
    <row r="7720" spans="1:4" x14ac:dyDescent="0.2">
      <c r="A7720" s="31">
        <v>7719</v>
      </c>
      <c r="B7720" s="26" t="s">
        <v>22271</v>
      </c>
      <c r="C7720" s="27" t="s">
        <v>22270</v>
      </c>
      <c r="D7720" s="26" t="s">
        <v>22269</v>
      </c>
    </row>
    <row r="7721" spans="1:4" x14ac:dyDescent="0.2">
      <c r="A7721" s="31">
        <v>7720</v>
      </c>
      <c r="B7721" s="26" t="s">
        <v>22268</v>
      </c>
      <c r="C7721" s="27" t="s">
        <v>22267</v>
      </c>
      <c r="D7721" s="26" t="s">
        <v>22266</v>
      </c>
    </row>
    <row r="7722" spans="1:4" x14ac:dyDescent="0.2">
      <c r="A7722" s="31">
        <v>7721</v>
      </c>
      <c r="B7722" s="26" t="s">
        <v>22265</v>
      </c>
      <c r="C7722" s="27" t="s">
        <v>22264</v>
      </c>
      <c r="D7722" s="26" t="s">
        <v>22263</v>
      </c>
    </row>
    <row r="7723" spans="1:4" x14ac:dyDescent="0.2">
      <c r="A7723" s="31">
        <v>7722</v>
      </c>
      <c r="B7723" s="26" t="s">
        <v>22262</v>
      </c>
      <c r="C7723" s="27" t="s">
        <v>22261</v>
      </c>
      <c r="D7723" s="26" t="s">
        <v>22260</v>
      </c>
    </row>
    <row r="7724" spans="1:4" x14ac:dyDescent="0.2">
      <c r="A7724" s="31">
        <v>7723</v>
      </c>
      <c r="B7724" s="26" t="s">
        <v>22259</v>
      </c>
      <c r="C7724" s="27" t="s">
        <v>22258</v>
      </c>
      <c r="D7724" s="26" t="s">
        <v>22257</v>
      </c>
    </row>
    <row r="7725" spans="1:4" x14ac:dyDescent="0.2">
      <c r="A7725" s="31">
        <v>7724</v>
      </c>
      <c r="B7725" s="26" t="s">
        <v>22256</v>
      </c>
      <c r="C7725" s="27" t="s">
        <v>22255</v>
      </c>
      <c r="D7725" s="26" t="s">
        <v>22254</v>
      </c>
    </row>
    <row r="7726" spans="1:4" x14ac:dyDescent="0.2">
      <c r="A7726" s="31">
        <v>7725</v>
      </c>
      <c r="B7726" s="26" t="s">
        <v>22253</v>
      </c>
      <c r="C7726" s="27" t="s">
        <v>22252</v>
      </c>
      <c r="D7726" s="26" t="s">
        <v>22251</v>
      </c>
    </row>
    <row r="7727" spans="1:4" x14ac:dyDescent="0.2">
      <c r="A7727" s="31">
        <v>7726</v>
      </c>
      <c r="B7727" s="26" t="s">
        <v>22250</v>
      </c>
      <c r="C7727" s="27" t="s">
        <v>22249</v>
      </c>
      <c r="D7727" s="26" t="s">
        <v>22248</v>
      </c>
    </row>
    <row r="7728" spans="1:4" x14ac:dyDescent="0.2">
      <c r="A7728" s="31">
        <v>7727</v>
      </c>
      <c r="B7728" s="26" t="s">
        <v>22247</v>
      </c>
      <c r="C7728" s="27" t="s">
        <v>22246</v>
      </c>
      <c r="D7728" s="26" t="s">
        <v>22245</v>
      </c>
    </row>
    <row r="7729" spans="1:4" x14ac:dyDescent="0.2">
      <c r="A7729" s="31">
        <v>7728</v>
      </c>
      <c r="B7729" s="26" t="s">
        <v>22244</v>
      </c>
      <c r="C7729" s="27" t="s">
        <v>22243</v>
      </c>
      <c r="D7729" s="26" t="s">
        <v>22242</v>
      </c>
    </row>
    <row r="7730" spans="1:4" x14ac:dyDescent="0.2">
      <c r="A7730" s="31">
        <v>7729</v>
      </c>
      <c r="B7730" s="26" t="s">
        <v>22241</v>
      </c>
      <c r="C7730" s="27" t="s">
        <v>22240</v>
      </c>
      <c r="D7730" s="26" t="s">
        <v>22239</v>
      </c>
    </row>
    <row r="7731" spans="1:4" x14ac:dyDescent="0.2">
      <c r="A7731" s="31">
        <v>7730</v>
      </c>
      <c r="B7731" s="26" t="s">
        <v>22238</v>
      </c>
      <c r="C7731" s="27" t="s">
        <v>22237</v>
      </c>
      <c r="D7731" s="26" t="s">
        <v>22236</v>
      </c>
    </row>
    <row r="7732" spans="1:4" x14ac:dyDescent="0.2">
      <c r="A7732" s="31">
        <v>7731</v>
      </c>
      <c r="B7732" s="26" t="s">
        <v>22235</v>
      </c>
      <c r="C7732" s="27" t="s">
        <v>22234</v>
      </c>
      <c r="D7732" s="26" t="s">
        <v>22233</v>
      </c>
    </row>
    <row r="7733" spans="1:4" x14ac:dyDescent="0.2">
      <c r="A7733" s="31">
        <v>7732</v>
      </c>
      <c r="B7733" s="26" t="s">
        <v>22232</v>
      </c>
      <c r="C7733" s="27" t="s">
        <v>22231</v>
      </c>
      <c r="D7733" s="26" t="s">
        <v>22230</v>
      </c>
    </row>
    <row r="7734" spans="1:4" x14ac:dyDescent="0.2">
      <c r="A7734" s="31">
        <v>7733</v>
      </c>
      <c r="B7734" s="26" t="s">
        <v>22229</v>
      </c>
      <c r="C7734" s="27" t="s">
        <v>22228</v>
      </c>
      <c r="D7734" s="26" t="s">
        <v>22227</v>
      </c>
    </row>
    <row r="7735" spans="1:4" x14ac:dyDescent="0.2">
      <c r="A7735" s="31">
        <v>7734</v>
      </c>
      <c r="B7735" s="26" t="s">
        <v>22226</v>
      </c>
      <c r="C7735" s="27" t="s">
        <v>22225</v>
      </c>
      <c r="D7735" s="26" t="s">
        <v>22224</v>
      </c>
    </row>
    <row r="7736" spans="1:4" x14ac:dyDescent="0.2">
      <c r="A7736" s="31">
        <v>7735</v>
      </c>
      <c r="B7736" s="26" t="s">
        <v>22223</v>
      </c>
      <c r="C7736" s="27" t="s">
        <v>22222</v>
      </c>
      <c r="D7736" s="26" t="s">
        <v>22221</v>
      </c>
    </row>
    <row r="7737" spans="1:4" x14ac:dyDescent="0.2">
      <c r="A7737" s="31">
        <v>7736</v>
      </c>
      <c r="B7737" s="26" t="s">
        <v>22220</v>
      </c>
      <c r="C7737" s="27" t="s">
        <v>22219</v>
      </c>
      <c r="D7737" s="26" t="s">
        <v>22218</v>
      </c>
    </row>
    <row r="7738" spans="1:4" x14ac:dyDescent="0.2">
      <c r="A7738" s="31">
        <v>7737</v>
      </c>
      <c r="B7738" s="26" t="s">
        <v>22217</v>
      </c>
      <c r="C7738" s="27" t="s">
        <v>22216</v>
      </c>
      <c r="D7738" s="26" t="s">
        <v>22215</v>
      </c>
    </row>
    <row r="7739" spans="1:4" x14ac:dyDescent="0.2">
      <c r="A7739" s="31">
        <v>7738</v>
      </c>
      <c r="B7739" s="26" t="s">
        <v>4748</v>
      </c>
      <c r="C7739" s="27" t="s">
        <v>22214</v>
      </c>
      <c r="D7739" s="26" t="s">
        <v>22213</v>
      </c>
    </row>
    <row r="7740" spans="1:4" x14ac:dyDescent="0.2">
      <c r="A7740" s="31">
        <v>7739</v>
      </c>
      <c r="B7740" s="26" t="s">
        <v>22212</v>
      </c>
      <c r="C7740" s="27" t="s">
        <v>22211</v>
      </c>
      <c r="D7740" s="26" t="s">
        <v>22210</v>
      </c>
    </row>
    <row r="7741" spans="1:4" x14ac:dyDescent="0.2">
      <c r="A7741" s="31">
        <v>7740</v>
      </c>
      <c r="B7741" s="26" t="s">
        <v>2815</v>
      </c>
      <c r="C7741" s="27" t="s">
        <v>22209</v>
      </c>
      <c r="D7741" s="26" t="s">
        <v>2817</v>
      </c>
    </row>
    <row r="7742" spans="1:4" x14ac:dyDescent="0.2">
      <c r="A7742" s="31">
        <v>7741</v>
      </c>
      <c r="B7742" s="26" t="s">
        <v>17842</v>
      </c>
      <c r="C7742" s="27" t="s">
        <v>22208</v>
      </c>
      <c r="D7742" s="26" t="s">
        <v>22207</v>
      </c>
    </row>
    <row r="7743" spans="1:4" x14ac:dyDescent="0.2">
      <c r="A7743" s="31">
        <v>7742</v>
      </c>
      <c r="B7743" s="26" t="s">
        <v>22206</v>
      </c>
      <c r="C7743" s="27" t="s">
        <v>22205</v>
      </c>
      <c r="D7743" s="26" t="s">
        <v>22204</v>
      </c>
    </row>
    <row r="7744" spans="1:4" x14ac:dyDescent="0.2">
      <c r="A7744" s="31">
        <v>7743</v>
      </c>
      <c r="B7744" s="26" t="s">
        <v>22203</v>
      </c>
      <c r="C7744" s="27" t="s">
        <v>22202</v>
      </c>
      <c r="D7744" s="26" t="s">
        <v>22201</v>
      </c>
    </row>
    <row r="7745" spans="1:4" x14ac:dyDescent="0.2">
      <c r="A7745" s="31">
        <v>7744</v>
      </c>
      <c r="B7745" s="26" t="s">
        <v>22200</v>
      </c>
      <c r="C7745" s="27" t="s">
        <v>22199</v>
      </c>
      <c r="D7745" s="26" t="s">
        <v>22198</v>
      </c>
    </row>
    <row r="7746" spans="1:4" x14ac:dyDescent="0.2">
      <c r="A7746" s="31">
        <v>7745</v>
      </c>
      <c r="B7746" s="26" t="s">
        <v>22197</v>
      </c>
      <c r="C7746" s="27" t="s">
        <v>22196</v>
      </c>
      <c r="D7746" s="26" t="s">
        <v>22195</v>
      </c>
    </row>
    <row r="7747" spans="1:4" x14ac:dyDescent="0.2">
      <c r="A7747" s="31">
        <v>7746</v>
      </c>
      <c r="B7747" s="26" t="s">
        <v>5950</v>
      </c>
      <c r="C7747" s="27" t="s">
        <v>22194</v>
      </c>
      <c r="D7747" s="26" t="s">
        <v>22193</v>
      </c>
    </row>
    <row r="7748" spans="1:4" x14ac:dyDescent="0.2">
      <c r="A7748" s="31">
        <v>7747</v>
      </c>
      <c r="B7748" s="26" t="s">
        <v>22192</v>
      </c>
      <c r="C7748" s="27" t="s">
        <v>22191</v>
      </c>
      <c r="D7748" s="26" t="s">
        <v>22190</v>
      </c>
    </row>
    <row r="7749" spans="1:4" x14ac:dyDescent="0.2">
      <c r="A7749" s="31">
        <v>7748</v>
      </c>
      <c r="B7749" s="26" t="s">
        <v>22189</v>
      </c>
      <c r="C7749" s="27" t="s">
        <v>22188</v>
      </c>
      <c r="D7749" s="26" t="s">
        <v>22187</v>
      </c>
    </row>
    <row r="7750" spans="1:4" x14ac:dyDescent="0.2">
      <c r="A7750" s="31">
        <v>7749</v>
      </c>
      <c r="B7750" s="26" t="s">
        <v>22186</v>
      </c>
      <c r="C7750" s="27" t="s">
        <v>22185</v>
      </c>
      <c r="D7750" s="26" t="s">
        <v>22184</v>
      </c>
    </row>
    <row r="7751" spans="1:4" x14ac:dyDescent="0.2">
      <c r="A7751" s="31">
        <v>7750</v>
      </c>
      <c r="B7751" s="26" t="s">
        <v>7677</v>
      </c>
      <c r="C7751" s="27" t="s">
        <v>22183</v>
      </c>
      <c r="D7751" s="26" t="s">
        <v>22182</v>
      </c>
    </row>
    <row r="7752" spans="1:4" x14ac:dyDescent="0.2">
      <c r="A7752" s="31">
        <v>7751</v>
      </c>
      <c r="B7752" s="26" t="s">
        <v>22181</v>
      </c>
      <c r="C7752" s="27" t="s">
        <v>22180</v>
      </c>
      <c r="D7752" s="26" t="s">
        <v>22179</v>
      </c>
    </row>
    <row r="7753" spans="1:4" x14ac:dyDescent="0.2">
      <c r="A7753" s="31">
        <v>7752</v>
      </c>
      <c r="B7753" s="26" t="s">
        <v>5738</v>
      </c>
      <c r="C7753" s="27" t="s">
        <v>22178</v>
      </c>
      <c r="D7753" s="26" t="s">
        <v>5737</v>
      </c>
    </row>
    <row r="7754" spans="1:4" x14ac:dyDescent="0.2">
      <c r="A7754" s="31">
        <v>7753</v>
      </c>
      <c r="B7754" s="26" t="s">
        <v>22177</v>
      </c>
      <c r="C7754" s="27" t="s">
        <v>22176</v>
      </c>
      <c r="D7754" s="26" t="s">
        <v>22175</v>
      </c>
    </row>
    <row r="7755" spans="1:4" x14ac:dyDescent="0.2">
      <c r="A7755" s="31">
        <v>7754</v>
      </c>
      <c r="B7755" s="26" t="s">
        <v>22174</v>
      </c>
      <c r="C7755" s="27" t="s">
        <v>22173</v>
      </c>
      <c r="D7755" s="26" t="s">
        <v>22172</v>
      </c>
    </row>
    <row r="7756" spans="1:4" x14ac:dyDescent="0.2">
      <c r="A7756" s="31">
        <v>7755</v>
      </c>
      <c r="B7756" s="26" t="s">
        <v>22171</v>
      </c>
      <c r="C7756" s="27" t="s">
        <v>22170</v>
      </c>
      <c r="D7756" s="26" t="s">
        <v>22169</v>
      </c>
    </row>
    <row r="7757" spans="1:4" x14ac:dyDescent="0.2">
      <c r="A7757" s="31">
        <v>7756</v>
      </c>
      <c r="B7757" s="26" t="s">
        <v>22168</v>
      </c>
      <c r="C7757" s="27" t="s">
        <v>22167</v>
      </c>
      <c r="D7757" s="26" t="s">
        <v>22166</v>
      </c>
    </row>
    <row r="7758" spans="1:4" x14ac:dyDescent="0.2">
      <c r="A7758" s="31">
        <v>7757</v>
      </c>
      <c r="B7758" s="26" t="s">
        <v>22165</v>
      </c>
      <c r="C7758" s="27" t="s">
        <v>22164</v>
      </c>
      <c r="D7758" s="26" t="s">
        <v>22163</v>
      </c>
    </row>
    <row r="7759" spans="1:4" x14ac:dyDescent="0.2">
      <c r="A7759" s="31">
        <v>7758</v>
      </c>
      <c r="B7759" s="26" t="s">
        <v>22162</v>
      </c>
      <c r="C7759" s="27" t="s">
        <v>22161</v>
      </c>
      <c r="D7759" s="26" t="s">
        <v>22160</v>
      </c>
    </row>
    <row r="7760" spans="1:4" x14ac:dyDescent="0.2">
      <c r="A7760" s="31">
        <v>7759</v>
      </c>
      <c r="B7760" s="26" t="s">
        <v>22159</v>
      </c>
      <c r="C7760" s="27" t="s">
        <v>22158</v>
      </c>
      <c r="D7760" s="26" t="s">
        <v>22157</v>
      </c>
    </row>
    <row r="7761" spans="1:4" x14ac:dyDescent="0.2">
      <c r="A7761" s="31">
        <v>7760</v>
      </c>
      <c r="B7761" s="26" t="s">
        <v>15527</v>
      </c>
      <c r="C7761" s="27" t="s">
        <v>22156</v>
      </c>
      <c r="D7761" s="26" t="s">
        <v>15526</v>
      </c>
    </row>
    <row r="7762" spans="1:4" x14ac:dyDescent="0.2">
      <c r="A7762" s="31">
        <v>7761</v>
      </c>
      <c r="B7762" s="26" t="s">
        <v>6617</v>
      </c>
      <c r="C7762" s="27" t="s">
        <v>22155</v>
      </c>
      <c r="D7762" s="26" t="s">
        <v>22154</v>
      </c>
    </row>
    <row r="7763" spans="1:4" x14ac:dyDescent="0.2">
      <c r="A7763" s="31">
        <v>7762</v>
      </c>
      <c r="B7763" s="26" t="s">
        <v>22153</v>
      </c>
      <c r="C7763" s="27" t="s">
        <v>22152</v>
      </c>
      <c r="D7763" s="26" t="s">
        <v>22151</v>
      </c>
    </row>
    <row r="7764" spans="1:4" x14ac:dyDescent="0.2">
      <c r="A7764" s="31">
        <v>7763</v>
      </c>
      <c r="B7764" s="26" t="s">
        <v>22150</v>
      </c>
      <c r="C7764" s="27" t="s">
        <v>22149</v>
      </c>
      <c r="D7764" s="26" t="s">
        <v>22148</v>
      </c>
    </row>
    <row r="7765" spans="1:4" x14ac:dyDescent="0.2">
      <c r="A7765" s="31">
        <v>7764</v>
      </c>
      <c r="B7765" s="26" t="s">
        <v>22147</v>
      </c>
      <c r="C7765" s="27" t="s">
        <v>22146</v>
      </c>
      <c r="D7765" s="26" t="s">
        <v>22145</v>
      </c>
    </row>
    <row r="7766" spans="1:4" x14ac:dyDescent="0.2">
      <c r="A7766" s="31">
        <v>7765</v>
      </c>
      <c r="B7766" s="26" t="s">
        <v>22144</v>
      </c>
      <c r="C7766" s="27" t="s">
        <v>22143</v>
      </c>
      <c r="D7766" s="26" t="s">
        <v>22142</v>
      </c>
    </row>
    <row r="7767" spans="1:4" x14ac:dyDescent="0.2">
      <c r="A7767" s="31">
        <v>7766</v>
      </c>
      <c r="B7767" s="26" t="s">
        <v>16012</v>
      </c>
      <c r="C7767" s="27" t="s">
        <v>22141</v>
      </c>
      <c r="D7767" s="26" t="s">
        <v>16011</v>
      </c>
    </row>
    <row r="7768" spans="1:4" x14ac:dyDescent="0.2">
      <c r="A7768" s="31">
        <v>7767</v>
      </c>
      <c r="B7768" s="26" t="s">
        <v>22140</v>
      </c>
      <c r="C7768" s="27" t="s">
        <v>22139</v>
      </c>
      <c r="D7768" s="26" t="s">
        <v>22138</v>
      </c>
    </row>
    <row r="7769" spans="1:4" x14ac:dyDescent="0.2">
      <c r="A7769" s="31">
        <v>7768</v>
      </c>
      <c r="B7769" s="26" t="s">
        <v>22137</v>
      </c>
      <c r="C7769" s="27" t="s">
        <v>22136</v>
      </c>
      <c r="D7769" s="26" t="s">
        <v>22135</v>
      </c>
    </row>
    <row r="7770" spans="1:4" x14ac:dyDescent="0.2">
      <c r="A7770" s="31">
        <v>7769</v>
      </c>
      <c r="B7770" s="26" t="s">
        <v>22134</v>
      </c>
      <c r="C7770" s="27" t="s">
        <v>22133</v>
      </c>
      <c r="D7770" s="26" t="s">
        <v>22132</v>
      </c>
    </row>
    <row r="7771" spans="1:4" x14ac:dyDescent="0.2">
      <c r="A7771" s="31">
        <v>7770</v>
      </c>
      <c r="B7771" s="26" t="s">
        <v>22131</v>
      </c>
      <c r="C7771" s="27" t="s">
        <v>22130</v>
      </c>
      <c r="D7771" s="26" t="s">
        <v>22129</v>
      </c>
    </row>
    <row r="7772" spans="1:4" x14ac:dyDescent="0.2">
      <c r="A7772" s="31">
        <v>7771</v>
      </c>
      <c r="B7772" s="26" t="s">
        <v>22128</v>
      </c>
      <c r="C7772" s="27" t="s">
        <v>22127</v>
      </c>
      <c r="D7772" s="26" t="s">
        <v>22126</v>
      </c>
    </row>
    <row r="7773" spans="1:4" x14ac:dyDescent="0.2">
      <c r="A7773" s="31">
        <v>7772</v>
      </c>
      <c r="B7773" s="26" t="s">
        <v>22125</v>
      </c>
      <c r="C7773" s="27" t="s">
        <v>22124</v>
      </c>
      <c r="D7773" s="26" t="s">
        <v>22123</v>
      </c>
    </row>
    <row r="7774" spans="1:4" x14ac:dyDescent="0.2">
      <c r="A7774" s="31">
        <v>7773</v>
      </c>
      <c r="B7774" s="26" t="s">
        <v>22122</v>
      </c>
      <c r="C7774" s="27" t="s">
        <v>22121</v>
      </c>
      <c r="D7774" s="26" t="s">
        <v>22120</v>
      </c>
    </row>
    <row r="7775" spans="1:4" x14ac:dyDescent="0.2">
      <c r="A7775" s="31">
        <v>7774</v>
      </c>
      <c r="B7775" s="26" t="s">
        <v>22119</v>
      </c>
      <c r="C7775" s="27" t="s">
        <v>22118</v>
      </c>
      <c r="D7775" s="26" t="s">
        <v>22117</v>
      </c>
    </row>
    <row r="7776" spans="1:4" x14ac:dyDescent="0.2">
      <c r="A7776" s="31">
        <v>7775</v>
      </c>
      <c r="B7776" s="26" t="s">
        <v>22116</v>
      </c>
      <c r="C7776" s="27" t="s">
        <v>22115</v>
      </c>
      <c r="D7776" s="26" t="s">
        <v>6356</v>
      </c>
    </row>
    <row r="7777" spans="1:4" x14ac:dyDescent="0.2">
      <c r="A7777" s="31">
        <v>7776</v>
      </c>
      <c r="B7777" s="26" t="s">
        <v>22114</v>
      </c>
      <c r="C7777" s="27" t="s">
        <v>22113</v>
      </c>
      <c r="D7777" s="26" t="s">
        <v>22112</v>
      </c>
    </row>
    <row r="7778" spans="1:4" x14ac:dyDescent="0.2">
      <c r="A7778" s="31">
        <v>7777</v>
      </c>
      <c r="B7778" s="26" t="s">
        <v>11431</v>
      </c>
      <c r="C7778" s="27" t="s">
        <v>22111</v>
      </c>
      <c r="D7778" s="26" t="s">
        <v>22110</v>
      </c>
    </row>
    <row r="7779" spans="1:4" x14ac:dyDescent="0.2">
      <c r="A7779" s="31">
        <v>7778</v>
      </c>
      <c r="B7779" s="26" t="s">
        <v>22109</v>
      </c>
      <c r="C7779" s="27" t="s">
        <v>22108</v>
      </c>
      <c r="D7779" s="26" t="s">
        <v>22107</v>
      </c>
    </row>
    <row r="7780" spans="1:4" x14ac:dyDescent="0.2">
      <c r="A7780" s="31">
        <v>7779</v>
      </c>
      <c r="B7780" s="26" t="s">
        <v>22106</v>
      </c>
      <c r="C7780" s="27" t="s">
        <v>22105</v>
      </c>
      <c r="D7780" s="26" t="s">
        <v>22104</v>
      </c>
    </row>
    <row r="7781" spans="1:4" x14ac:dyDescent="0.2">
      <c r="A7781" s="31">
        <v>7780</v>
      </c>
      <c r="B7781" s="26" t="s">
        <v>15045</v>
      </c>
      <c r="C7781" s="27" t="s">
        <v>22103</v>
      </c>
      <c r="D7781" s="26" t="s">
        <v>15044</v>
      </c>
    </row>
    <row r="7782" spans="1:4" x14ac:dyDescent="0.2">
      <c r="A7782" s="31">
        <v>7781</v>
      </c>
      <c r="B7782" s="26" t="s">
        <v>22102</v>
      </c>
      <c r="C7782" s="27" t="s">
        <v>22101</v>
      </c>
      <c r="D7782" s="26" t="s">
        <v>22100</v>
      </c>
    </row>
    <row r="7783" spans="1:4" x14ac:dyDescent="0.2">
      <c r="A7783" s="31">
        <v>7782</v>
      </c>
      <c r="B7783" s="26" t="s">
        <v>22099</v>
      </c>
      <c r="C7783" s="27" t="s">
        <v>22098</v>
      </c>
      <c r="D7783" s="26" t="s">
        <v>22097</v>
      </c>
    </row>
    <row r="7784" spans="1:4" x14ac:dyDescent="0.2">
      <c r="A7784" s="31">
        <v>7783</v>
      </c>
      <c r="B7784" s="26" t="s">
        <v>22096</v>
      </c>
      <c r="C7784" s="27" t="s">
        <v>22095</v>
      </c>
      <c r="D7784" s="26" t="s">
        <v>22094</v>
      </c>
    </row>
    <row r="7785" spans="1:4" x14ac:dyDescent="0.2">
      <c r="A7785" s="31">
        <v>7784</v>
      </c>
      <c r="B7785" s="26" t="s">
        <v>22093</v>
      </c>
      <c r="C7785" s="27" t="s">
        <v>22092</v>
      </c>
      <c r="D7785" s="26" t="s">
        <v>22091</v>
      </c>
    </row>
    <row r="7786" spans="1:4" x14ac:dyDescent="0.2">
      <c r="A7786" s="31">
        <v>7785</v>
      </c>
      <c r="B7786" s="26" t="s">
        <v>22090</v>
      </c>
      <c r="C7786" s="27" t="s">
        <v>22089</v>
      </c>
      <c r="D7786" s="26" t="s">
        <v>22088</v>
      </c>
    </row>
    <row r="7787" spans="1:4" x14ac:dyDescent="0.2">
      <c r="A7787" s="31">
        <v>7786</v>
      </c>
      <c r="B7787" s="26" t="s">
        <v>5952</v>
      </c>
      <c r="C7787" s="27" t="s">
        <v>22087</v>
      </c>
      <c r="D7787" s="26" t="s">
        <v>11720</v>
      </c>
    </row>
    <row r="7788" spans="1:4" x14ac:dyDescent="0.2">
      <c r="A7788" s="31">
        <v>7787</v>
      </c>
      <c r="B7788" s="26" t="s">
        <v>21684</v>
      </c>
      <c r="C7788" s="27" t="s">
        <v>22086</v>
      </c>
      <c r="D7788" s="26" t="s">
        <v>21682</v>
      </c>
    </row>
    <row r="7789" spans="1:4" x14ac:dyDescent="0.2">
      <c r="A7789" s="31">
        <v>7788</v>
      </c>
      <c r="B7789" s="26" t="s">
        <v>21678</v>
      </c>
      <c r="C7789" s="27" t="s">
        <v>22085</v>
      </c>
      <c r="D7789" s="26" t="s">
        <v>21676</v>
      </c>
    </row>
    <row r="7790" spans="1:4" x14ac:dyDescent="0.2">
      <c r="A7790" s="31">
        <v>7789</v>
      </c>
      <c r="B7790" s="26" t="s">
        <v>22084</v>
      </c>
      <c r="C7790" s="27" t="s">
        <v>22083</v>
      </c>
      <c r="D7790" s="26" t="s">
        <v>22082</v>
      </c>
    </row>
    <row r="7791" spans="1:4" x14ac:dyDescent="0.2">
      <c r="A7791" s="31">
        <v>7790</v>
      </c>
      <c r="B7791" s="26" t="s">
        <v>22081</v>
      </c>
      <c r="C7791" s="27" t="s">
        <v>22080</v>
      </c>
      <c r="D7791" s="26" t="s">
        <v>22079</v>
      </c>
    </row>
    <row r="7792" spans="1:4" x14ac:dyDescent="0.2">
      <c r="A7792" s="31">
        <v>7791</v>
      </c>
      <c r="B7792" s="26" t="s">
        <v>21756</v>
      </c>
      <c r="C7792" s="27" t="s">
        <v>22078</v>
      </c>
      <c r="D7792" s="26" t="s">
        <v>21754</v>
      </c>
    </row>
    <row r="7793" spans="1:4" x14ac:dyDescent="0.2">
      <c r="A7793" s="31">
        <v>7792</v>
      </c>
      <c r="B7793" s="26" t="s">
        <v>22077</v>
      </c>
      <c r="C7793" s="27" t="s">
        <v>22076</v>
      </c>
      <c r="D7793" s="26" t="s">
        <v>22075</v>
      </c>
    </row>
    <row r="7794" spans="1:4" x14ac:dyDescent="0.2">
      <c r="A7794" s="31">
        <v>7793</v>
      </c>
      <c r="B7794" s="26" t="s">
        <v>22074</v>
      </c>
      <c r="C7794" s="27" t="s">
        <v>22073</v>
      </c>
      <c r="D7794" s="26" t="s">
        <v>22072</v>
      </c>
    </row>
    <row r="7795" spans="1:4" x14ac:dyDescent="0.2">
      <c r="A7795" s="31">
        <v>7794</v>
      </c>
      <c r="B7795" s="26" t="s">
        <v>22071</v>
      </c>
      <c r="C7795" s="27" t="s">
        <v>22070</v>
      </c>
      <c r="D7795" s="26" t="s">
        <v>22069</v>
      </c>
    </row>
    <row r="7796" spans="1:4" x14ac:dyDescent="0.2">
      <c r="A7796" s="31">
        <v>7795</v>
      </c>
      <c r="B7796" s="26" t="s">
        <v>22068</v>
      </c>
      <c r="C7796" s="27" t="s">
        <v>22067</v>
      </c>
      <c r="D7796" s="26" t="s">
        <v>22066</v>
      </c>
    </row>
    <row r="7797" spans="1:4" x14ac:dyDescent="0.2">
      <c r="A7797" s="31">
        <v>7796</v>
      </c>
      <c r="B7797" s="26" t="s">
        <v>22065</v>
      </c>
      <c r="C7797" s="27" t="s">
        <v>22064</v>
      </c>
      <c r="D7797" s="26" t="s">
        <v>22063</v>
      </c>
    </row>
    <row r="7798" spans="1:4" x14ac:dyDescent="0.2">
      <c r="A7798" s="31">
        <v>7797</v>
      </c>
      <c r="B7798" s="26" t="s">
        <v>22062</v>
      </c>
      <c r="C7798" s="27" t="s">
        <v>22061</v>
      </c>
      <c r="D7798" s="26" t="s">
        <v>22060</v>
      </c>
    </row>
    <row r="7799" spans="1:4" x14ac:dyDescent="0.2">
      <c r="A7799" s="31">
        <v>7798</v>
      </c>
      <c r="B7799" s="26" t="s">
        <v>22059</v>
      </c>
      <c r="C7799" s="27" t="s">
        <v>22058</v>
      </c>
      <c r="D7799" s="26" t="s">
        <v>22057</v>
      </c>
    </row>
    <row r="7800" spans="1:4" x14ac:dyDescent="0.2">
      <c r="A7800" s="31">
        <v>7799</v>
      </c>
      <c r="B7800" s="26" t="s">
        <v>22056</v>
      </c>
      <c r="C7800" s="27" t="s">
        <v>22055</v>
      </c>
      <c r="D7800" s="26" t="s">
        <v>22054</v>
      </c>
    </row>
    <row r="7801" spans="1:4" x14ac:dyDescent="0.2">
      <c r="A7801" s="31">
        <v>7800</v>
      </c>
      <c r="B7801" s="26" t="s">
        <v>22053</v>
      </c>
      <c r="C7801" s="27" t="s">
        <v>22052</v>
      </c>
      <c r="D7801" s="26" t="s">
        <v>22051</v>
      </c>
    </row>
    <row r="7802" spans="1:4" x14ac:dyDescent="0.2">
      <c r="A7802" s="31">
        <v>7801</v>
      </c>
      <c r="B7802" s="26" t="s">
        <v>22050</v>
      </c>
      <c r="C7802" s="27" t="s">
        <v>22049</v>
      </c>
      <c r="D7802" s="26" t="s">
        <v>22048</v>
      </c>
    </row>
    <row r="7803" spans="1:4" x14ac:dyDescent="0.2">
      <c r="A7803" s="31">
        <v>7802</v>
      </c>
      <c r="B7803" s="26" t="s">
        <v>22047</v>
      </c>
      <c r="C7803" s="27" t="s">
        <v>22046</v>
      </c>
      <c r="D7803" s="26" t="s">
        <v>22045</v>
      </c>
    </row>
    <row r="7804" spans="1:4" x14ac:dyDescent="0.2">
      <c r="A7804" s="31">
        <v>7803</v>
      </c>
      <c r="B7804" s="26" t="s">
        <v>22044</v>
      </c>
      <c r="C7804" s="27" t="s">
        <v>22043</v>
      </c>
      <c r="D7804" s="26" t="s">
        <v>22042</v>
      </c>
    </row>
    <row r="7805" spans="1:4" x14ac:dyDescent="0.2">
      <c r="A7805" s="31">
        <v>7804</v>
      </c>
      <c r="B7805" s="26" t="s">
        <v>22041</v>
      </c>
      <c r="C7805" s="27" t="s">
        <v>22040</v>
      </c>
      <c r="D7805" s="26" t="s">
        <v>22039</v>
      </c>
    </row>
    <row r="7806" spans="1:4" x14ac:dyDescent="0.2">
      <c r="A7806" s="31">
        <v>7805</v>
      </c>
      <c r="B7806" s="26" t="s">
        <v>21840</v>
      </c>
      <c r="C7806" s="27" t="s">
        <v>22038</v>
      </c>
      <c r="D7806" s="26" t="s">
        <v>21838</v>
      </c>
    </row>
    <row r="7807" spans="1:4" x14ac:dyDescent="0.2">
      <c r="A7807" s="31">
        <v>7806</v>
      </c>
      <c r="B7807" s="26" t="s">
        <v>22037</v>
      </c>
      <c r="C7807" s="27" t="s">
        <v>22036</v>
      </c>
      <c r="D7807" s="26" t="s">
        <v>22035</v>
      </c>
    </row>
    <row r="7808" spans="1:4" x14ac:dyDescent="0.2">
      <c r="A7808" s="31">
        <v>7807</v>
      </c>
      <c r="B7808" s="26" t="s">
        <v>22034</v>
      </c>
      <c r="C7808" s="27" t="s">
        <v>22033</v>
      </c>
      <c r="D7808" s="26" t="s">
        <v>22032</v>
      </c>
    </row>
    <row r="7809" spans="1:4" x14ac:dyDescent="0.2">
      <c r="A7809" s="31">
        <v>7808</v>
      </c>
      <c r="B7809" s="26" t="s">
        <v>22031</v>
      </c>
      <c r="C7809" s="27" t="s">
        <v>22030</v>
      </c>
      <c r="D7809" s="26" t="s">
        <v>22029</v>
      </c>
    </row>
    <row r="7810" spans="1:4" x14ac:dyDescent="0.2">
      <c r="A7810" s="31">
        <v>7809</v>
      </c>
      <c r="B7810" s="26" t="s">
        <v>22028</v>
      </c>
      <c r="C7810" s="27" t="s">
        <v>22027</v>
      </c>
      <c r="D7810" s="26" t="s">
        <v>22026</v>
      </c>
    </row>
    <row r="7811" spans="1:4" x14ac:dyDescent="0.2">
      <c r="A7811" s="31">
        <v>7810</v>
      </c>
      <c r="B7811" s="26" t="s">
        <v>22025</v>
      </c>
      <c r="C7811" s="27" t="s">
        <v>22024</v>
      </c>
      <c r="D7811" s="26" t="s">
        <v>22023</v>
      </c>
    </row>
    <row r="7812" spans="1:4" x14ac:dyDescent="0.2">
      <c r="A7812" s="31">
        <v>7811</v>
      </c>
      <c r="B7812" s="26" t="s">
        <v>22022</v>
      </c>
      <c r="C7812" s="27" t="s">
        <v>22021</v>
      </c>
      <c r="D7812" s="26" t="s">
        <v>22020</v>
      </c>
    </row>
    <row r="7813" spans="1:4" x14ac:dyDescent="0.2">
      <c r="A7813" s="31">
        <v>7812</v>
      </c>
      <c r="B7813" s="26" t="s">
        <v>22019</v>
      </c>
      <c r="C7813" s="27" t="s">
        <v>22018</v>
      </c>
      <c r="D7813" s="26" t="s">
        <v>22017</v>
      </c>
    </row>
    <row r="7814" spans="1:4" x14ac:dyDescent="0.2">
      <c r="A7814" s="31">
        <v>7813</v>
      </c>
      <c r="B7814" s="26" t="s">
        <v>21780</v>
      </c>
      <c r="C7814" s="27" t="s">
        <v>22016</v>
      </c>
      <c r="D7814" s="26" t="s">
        <v>21844</v>
      </c>
    </row>
    <row r="7815" spans="1:4" x14ac:dyDescent="0.2">
      <c r="A7815" s="31">
        <v>7814</v>
      </c>
      <c r="B7815" s="26" t="s">
        <v>22015</v>
      </c>
      <c r="C7815" s="27" t="s">
        <v>22014</v>
      </c>
      <c r="D7815" s="26" t="s">
        <v>22013</v>
      </c>
    </row>
    <row r="7816" spans="1:4" x14ac:dyDescent="0.2">
      <c r="A7816" s="31">
        <v>7815</v>
      </c>
      <c r="B7816" s="26" t="s">
        <v>22012</v>
      </c>
      <c r="C7816" s="27" t="s">
        <v>22011</v>
      </c>
      <c r="D7816" s="26" t="s">
        <v>22010</v>
      </c>
    </row>
    <row r="7817" spans="1:4" x14ac:dyDescent="0.2">
      <c r="A7817" s="31">
        <v>7816</v>
      </c>
      <c r="B7817" s="26" t="s">
        <v>22009</v>
      </c>
      <c r="C7817" s="27" t="s">
        <v>22008</v>
      </c>
      <c r="D7817" s="26" t="s">
        <v>22007</v>
      </c>
    </row>
    <row r="7818" spans="1:4" x14ac:dyDescent="0.2">
      <c r="A7818" s="31">
        <v>7817</v>
      </c>
      <c r="B7818" s="26" t="s">
        <v>1923</v>
      </c>
      <c r="C7818" s="27" t="s">
        <v>22006</v>
      </c>
      <c r="D7818" s="26" t="s">
        <v>1925</v>
      </c>
    </row>
    <row r="7819" spans="1:4" x14ac:dyDescent="0.2">
      <c r="A7819" s="31">
        <v>7818</v>
      </c>
      <c r="B7819" s="26" t="s">
        <v>22005</v>
      </c>
      <c r="C7819" s="27" t="s">
        <v>22004</v>
      </c>
      <c r="D7819" s="26" t="s">
        <v>22003</v>
      </c>
    </row>
    <row r="7820" spans="1:4" x14ac:dyDescent="0.2">
      <c r="A7820" s="31">
        <v>7819</v>
      </c>
      <c r="B7820" s="26" t="s">
        <v>22002</v>
      </c>
      <c r="C7820" s="27" t="s">
        <v>22001</v>
      </c>
      <c r="D7820" s="26" t="s">
        <v>22000</v>
      </c>
    </row>
    <row r="7821" spans="1:4" x14ac:dyDescent="0.2">
      <c r="A7821" s="31">
        <v>7820</v>
      </c>
      <c r="B7821" s="26" t="s">
        <v>21999</v>
      </c>
      <c r="C7821" s="27" t="s">
        <v>21998</v>
      </c>
      <c r="D7821" s="26" t="s">
        <v>21997</v>
      </c>
    </row>
    <row r="7822" spans="1:4" x14ac:dyDescent="0.2">
      <c r="A7822" s="31">
        <v>7821</v>
      </c>
      <c r="B7822" s="26" t="s">
        <v>21996</v>
      </c>
      <c r="C7822" s="27" t="s">
        <v>21995</v>
      </c>
      <c r="D7822" s="26" t="s">
        <v>21994</v>
      </c>
    </row>
    <row r="7823" spans="1:4" x14ac:dyDescent="0.2">
      <c r="A7823" s="31">
        <v>7822</v>
      </c>
      <c r="B7823" s="26" t="s">
        <v>21993</v>
      </c>
      <c r="C7823" s="27" t="s">
        <v>21992</v>
      </c>
      <c r="D7823" s="26" t="s">
        <v>21991</v>
      </c>
    </row>
    <row r="7824" spans="1:4" x14ac:dyDescent="0.2">
      <c r="A7824" s="31">
        <v>7823</v>
      </c>
      <c r="B7824" s="26" t="s">
        <v>11888</v>
      </c>
      <c r="C7824" s="27" t="s">
        <v>21990</v>
      </c>
      <c r="D7824" s="26" t="s">
        <v>11887</v>
      </c>
    </row>
    <row r="7825" spans="1:4" x14ac:dyDescent="0.2">
      <c r="A7825" s="31">
        <v>7824</v>
      </c>
      <c r="B7825" s="26" t="s">
        <v>2965</v>
      </c>
      <c r="C7825" s="27" t="s">
        <v>21989</v>
      </c>
      <c r="D7825" s="26" t="s">
        <v>2967</v>
      </c>
    </row>
    <row r="7826" spans="1:4" x14ac:dyDescent="0.2">
      <c r="A7826" s="31">
        <v>7825</v>
      </c>
      <c r="B7826" s="26" t="s">
        <v>21988</v>
      </c>
      <c r="C7826" s="27" t="s">
        <v>21987</v>
      </c>
      <c r="D7826" s="26" t="s">
        <v>21986</v>
      </c>
    </row>
    <row r="7827" spans="1:4" x14ac:dyDescent="0.2">
      <c r="A7827" s="31">
        <v>7826</v>
      </c>
      <c r="B7827" s="26" t="s">
        <v>21985</v>
      </c>
      <c r="C7827" s="27" t="s">
        <v>21984</v>
      </c>
      <c r="D7827" s="26" t="s">
        <v>21983</v>
      </c>
    </row>
    <row r="7828" spans="1:4" x14ac:dyDescent="0.2">
      <c r="A7828" s="31">
        <v>7827</v>
      </c>
      <c r="B7828" s="26" t="s">
        <v>13243</v>
      </c>
      <c r="C7828" s="27" t="s">
        <v>21982</v>
      </c>
      <c r="D7828" s="26" t="s">
        <v>13241</v>
      </c>
    </row>
    <row r="7829" spans="1:4" x14ac:dyDescent="0.2">
      <c r="A7829" s="31">
        <v>7828</v>
      </c>
      <c r="B7829" s="26" t="s">
        <v>21981</v>
      </c>
      <c r="C7829" s="27" t="s">
        <v>21980</v>
      </c>
      <c r="D7829" s="26" t="s">
        <v>21979</v>
      </c>
    </row>
    <row r="7830" spans="1:4" x14ac:dyDescent="0.2">
      <c r="A7830" s="31">
        <v>7829</v>
      </c>
      <c r="B7830" s="26" t="s">
        <v>21978</v>
      </c>
      <c r="C7830" s="27" t="s">
        <v>21977</v>
      </c>
      <c r="D7830" s="26" t="s">
        <v>21976</v>
      </c>
    </row>
    <row r="7831" spans="1:4" x14ac:dyDescent="0.2">
      <c r="A7831" s="31">
        <v>7830</v>
      </c>
      <c r="B7831" s="26" t="s">
        <v>21975</v>
      </c>
      <c r="C7831" s="27" t="s">
        <v>21974</v>
      </c>
      <c r="D7831" s="26" t="s">
        <v>21973</v>
      </c>
    </row>
    <row r="7832" spans="1:4" x14ac:dyDescent="0.2">
      <c r="A7832" s="31">
        <v>7831</v>
      </c>
      <c r="B7832" s="26" t="s">
        <v>21807</v>
      </c>
      <c r="C7832" s="27" t="s">
        <v>21972</v>
      </c>
      <c r="D7832" s="26" t="s">
        <v>21971</v>
      </c>
    </row>
    <row r="7833" spans="1:4" x14ac:dyDescent="0.2">
      <c r="A7833" s="31">
        <v>7832</v>
      </c>
      <c r="B7833" s="26" t="s">
        <v>4916</v>
      </c>
      <c r="C7833" s="27" t="s">
        <v>21970</v>
      </c>
      <c r="D7833" s="26" t="s">
        <v>21969</v>
      </c>
    </row>
    <row r="7834" spans="1:4" x14ac:dyDescent="0.2">
      <c r="A7834" s="31">
        <v>7833</v>
      </c>
      <c r="B7834" s="26" t="s">
        <v>21968</v>
      </c>
      <c r="C7834" s="27" t="s">
        <v>21967</v>
      </c>
      <c r="D7834" s="26" t="s">
        <v>21966</v>
      </c>
    </row>
    <row r="7835" spans="1:4" x14ac:dyDescent="0.2">
      <c r="A7835" s="31">
        <v>7834</v>
      </c>
      <c r="B7835" s="26" t="s">
        <v>21678</v>
      </c>
      <c r="C7835" s="27" t="s">
        <v>21965</v>
      </c>
      <c r="D7835" s="26" t="s">
        <v>21676</v>
      </c>
    </row>
    <row r="7836" spans="1:4" x14ac:dyDescent="0.2">
      <c r="A7836" s="31">
        <v>7835</v>
      </c>
      <c r="B7836" s="26" t="s">
        <v>21964</v>
      </c>
      <c r="C7836" s="27" t="s">
        <v>21963</v>
      </c>
      <c r="D7836" s="26" t="s">
        <v>21962</v>
      </c>
    </row>
    <row r="7837" spans="1:4" x14ac:dyDescent="0.2">
      <c r="A7837" s="31">
        <v>7836</v>
      </c>
      <c r="B7837" s="26" t="s">
        <v>21756</v>
      </c>
      <c r="C7837" s="27" t="s">
        <v>21961</v>
      </c>
      <c r="D7837" s="26" t="s">
        <v>21754</v>
      </c>
    </row>
    <row r="7838" spans="1:4" x14ac:dyDescent="0.2">
      <c r="A7838" s="31">
        <v>7837</v>
      </c>
      <c r="B7838" s="26" t="s">
        <v>21960</v>
      </c>
      <c r="C7838" s="27" t="s">
        <v>21959</v>
      </c>
      <c r="D7838" s="26" t="s">
        <v>21958</v>
      </c>
    </row>
    <row r="7839" spans="1:4" x14ac:dyDescent="0.2">
      <c r="A7839" s="31">
        <v>7838</v>
      </c>
      <c r="B7839" s="26" t="s">
        <v>21957</v>
      </c>
      <c r="C7839" s="27" t="s">
        <v>21956</v>
      </c>
      <c r="D7839" s="26" t="s">
        <v>21955</v>
      </c>
    </row>
    <row r="7840" spans="1:4" x14ac:dyDescent="0.2">
      <c r="A7840" s="31">
        <v>7839</v>
      </c>
      <c r="B7840" s="26" t="s">
        <v>21954</v>
      </c>
      <c r="C7840" s="27" t="s">
        <v>21953</v>
      </c>
      <c r="D7840" s="26" t="s">
        <v>21952</v>
      </c>
    </row>
    <row r="7841" spans="1:4" x14ac:dyDescent="0.2">
      <c r="A7841" s="31">
        <v>7840</v>
      </c>
      <c r="B7841" s="26" t="s">
        <v>5875</v>
      </c>
      <c r="C7841" s="27" t="s">
        <v>21951</v>
      </c>
      <c r="D7841" s="26" t="s">
        <v>8602</v>
      </c>
    </row>
    <row r="7842" spans="1:4" x14ac:dyDescent="0.2">
      <c r="A7842" s="31">
        <v>7841</v>
      </c>
      <c r="B7842" s="26" t="s">
        <v>21950</v>
      </c>
      <c r="C7842" s="27" t="s">
        <v>21949</v>
      </c>
      <c r="D7842" s="26" t="s">
        <v>21948</v>
      </c>
    </row>
    <row r="7843" spans="1:4" x14ac:dyDescent="0.2">
      <c r="A7843" s="31">
        <v>7842</v>
      </c>
      <c r="B7843" s="26" t="s">
        <v>21947</v>
      </c>
      <c r="C7843" s="27" t="s">
        <v>21946</v>
      </c>
      <c r="D7843" s="26" t="s">
        <v>21945</v>
      </c>
    </row>
    <row r="7844" spans="1:4" x14ac:dyDescent="0.2">
      <c r="A7844" s="31">
        <v>7843</v>
      </c>
      <c r="B7844" s="26" t="s">
        <v>21944</v>
      </c>
      <c r="C7844" s="27" t="s">
        <v>21943</v>
      </c>
      <c r="D7844" s="26" t="s">
        <v>21942</v>
      </c>
    </row>
    <row r="7845" spans="1:4" x14ac:dyDescent="0.2">
      <c r="A7845" s="31">
        <v>7844</v>
      </c>
      <c r="B7845" s="26" t="s">
        <v>21941</v>
      </c>
      <c r="C7845" s="27" t="s">
        <v>21940</v>
      </c>
      <c r="D7845" s="26" t="s">
        <v>21939</v>
      </c>
    </row>
    <row r="7846" spans="1:4" x14ac:dyDescent="0.2">
      <c r="A7846" s="31">
        <v>7845</v>
      </c>
      <c r="B7846" s="26" t="s">
        <v>21284</v>
      </c>
      <c r="C7846" s="27" t="s">
        <v>21938</v>
      </c>
      <c r="D7846" s="26" t="s">
        <v>21283</v>
      </c>
    </row>
    <row r="7847" spans="1:4" x14ac:dyDescent="0.2">
      <c r="A7847" s="31">
        <v>7846</v>
      </c>
      <c r="B7847" s="26" t="s">
        <v>21937</v>
      </c>
      <c r="C7847" s="27" t="s">
        <v>21936</v>
      </c>
      <c r="D7847" s="26" t="s">
        <v>21935</v>
      </c>
    </row>
    <row r="7848" spans="1:4" x14ac:dyDescent="0.2">
      <c r="A7848" s="31">
        <v>7847</v>
      </c>
      <c r="B7848" s="26" t="s">
        <v>21934</v>
      </c>
      <c r="C7848" s="27" t="s">
        <v>21933</v>
      </c>
      <c r="D7848" s="26" t="s">
        <v>21932</v>
      </c>
    </row>
    <row r="7849" spans="1:4" x14ac:dyDescent="0.2">
      <c r="A7849" s="31">
        <v>7848</v>
      </c>
      <c r="B7849" s="26" t="s">
        <v>21931</v>
      </c>
      <c r="C7849" s="27" t="s">
        <v>21930</v>
      </c>
      <c r="D7849" s="26" t="s">
        <v>21929</v>
      </c>
    </row>
    <row r="7850" spans="1:4" x14ac:dyDescent="0.2">
      <c r="A7850" s="31">
        <v>7849</v>
      </c>
      <c r="B7850" s="26" t="s">
        <v>21928</v>
      </c>
      <c r="C7850" s="27" t="s">
        <v>21927</v>
      </c>
      <c r="D7850" s="26" t="s">
        <v>21926</v>
      </c>
    </row>
    <row r="7851" spans="1:4" x14ac:dyDescent="0.2">
      <c r="A7851" s="31">
        <v>7850</v>
      </c>
      <c r="B7851" s="26" t="s">
        <v>21925</v>
      </c>
      <c r="C7851" s="27" t="s">
        <v>21924</v>
      </c>
      <c r="D7851" s="26" t="s">
        <v>21923</v>
      </c>
    </row>
    <row r="7852" spans="1:4" x14ac:dyDescent="0.2">
      <c r="A7852" s="31">
        <v>7851</v>
      </c>
      <c r="B7852" s="26" t="s">
        <v>21922</v>
      </c>
      <c r="C7852" s="27" t="s">
        <v>21921</v>
      </c>
      <c r="D7852" s="26" t="s">
        <v>21920</v>
      </c>
    </row>
    <row r="7853" spans="1:4" x14ac:dyDescent="0.2">
      <c r="A7853" s="31">
        <v>7852</v>
      </c>
      <c r="B7853" s="26" t="s">
        <v>21919</v>
      </c>
      <c r="C7853" s="27" t="s">
        <v>21918</v>
      </c>
      <c r="D7853" s="26" t="s">
        <v>21917</v>
      </c>
    </row>
    <row r="7854" spans="1:4" x14ac:dyDescent="0.2">
      <c r="A7854" s="31">
        <v>7853</v>
      </c>
      <c r="B7854" s="26" t="s">
        <v>21916</v>
      </c>
      <c r="C7854" s="27" t="s">
        <v>21915</v>
      </c>
      <c r="D7854" s="26" t="s">
        <v>21914</v>
      </c>
    </row>
    <row r="7855" spans="1:4" x14ac:dyDescent="0.2">
      <c r="A7855" s="31">
        <v>7854</v>
      </c>
      <c r="B7855" s="26" t="s">
        <v>21913</v>
      </c>
      <c r="C7855" s="27" t="s">
        <v>21912</v>
      </c>
      <c r="D7855" s="26" t="s">
        <v>21911</v>
      </c>
    </row>
    <row r="7856" spans="1:4" x14ac:dyDescent="0.2">
      <c r="A7856" s="31">
        <v>7855</v>
      </c>
      <c r="B7856" s="26" t="s">
        <v>21910</v>
      </c>
      <c r="C7856" s="27" t="s">
        <v>21909</v>
      </c>
      <c r="D7856" s="26" t="s">
        <v>21908</v>
      </c>
    </row>
    <row r="7857" spans="1:4" x14ac:dyDescent="0.2">
      <c r="A7857" s="31">
        <v>7856</v>
      </c>
      <c r="B7857" s="26" t="s">
        <v>21907</v>
      </c>
      <c r="C7857" s="27" t="s">
        <v>21906</v>
      </c>
      <c r="D7857" s="26" t="s">
        <v>21905</v>
      </c>
    </row>
    <row r="7858" spans="1:4" x14ac:dyDescent="0.2">
      <c r="A7858" s="31">
        <v>7857</v>
      </c>
      <c r="B7858" s="26" t="s">
        <v>21904</v>
      </c>
      <c r="C7858" s="27" t="s">
        <v>21903</v>
      </c>
      <c r="D7858" s="26" t="s">
        <v>21902</v>
      </c>
    </row>
    <row r="7859" spans="1:4" x14ac:dyDescent="0.2">
      <c r="A7859" s="31">
        <v>7858</v>
      </c>
      <c r="B7859" s="26" t="s">
        <v>21901</v>
      </c>
      <c r="C7859" s="27" t="s">
        <v>21900</v>
      </c>
      <c r="D7859" s="26" t="s">
        <v>21899</v>
      </c>
    </row>
    <row r="7860" spans="1:4" x14ac:dyDescent="0.2">
      <c r="A7860" s="31">
        <v>7859</v>
      </c>
      <c r="B7860" s="26" t="s">
        <v>21898</v>
      </c>
      <c r="C7860" s="27" t="s">
        <v>21897</v>
      </c>
      <c r="D7860" s="26" t="s">
        <v>21896</v>
      </c>
    </row>
    <row r="7861" spans="1:4" x14ac:dyDescent="0.2">
      <c r="A7861" s="31">
        <v>7860</v>
      </c>
      <c r="B7861" s="26" t="s">
        <v>21895</v>
      </c>
      <c r="C7861" s="27" t="s">
        <v>21894</v>
      </c>
      <c r="D7861" s="26" t="s">
        <v>21893</v>
      </c>
    </row>
    <row r="7862" spans="1:4" x14ac:dyDescent="0.2">
      <c r="A7862" s="31">
        <v>7861</v>
      </c>
      <c r="B7862" s="26" t="s">
        <v>21892</v>
      </c>
      <c r="C7862" s="27" t="s">
        <v>21891</v>
      </c>
      <c r="D7862" s="26" t="s">
        <v>21890</v>
      </c>
    </row>
    <row r="7863" spans="1:4" x14ac:dyDescent="0.2">
      <c r="A7863" s="31">
        <v>7862</v>
      </c>
      <c r="B7863" s="26" t="s">
        <v>2401</v>
      </c>
      <c r="C7863" s="27" t="s">
        <v>21889</v>
      </c>
      <c r="D7863" s="26" t="s">
        <v>2403</v>
      </c>
    </row>
    <row r="7864" spans="1:4" x14ac:dyDescent="0.2">
      <c r="A7864" s="31">
        <v>7863</v>
      </c>
      <c r="B7864" s="26" t="s">
        <v>21888</v>
      </c>
      <c r="C7864" s="27" t="s">
        <v>21887</v>
      </c>
      <c r="D7864" s="26" t="s">
        <v>21886</v>
      </c>
    </row>
    <row r="7865" spans="1:4" x14ac:dyDescent="0.2">
      <c r="A7865" s="31">
        <v>7864</v>
      </c>
      <c r="B7865" s="26" t="s">
        <v>15477</v>
      </c>
      <c r="C7865" s="27" t="s">
        <v>21885</v>
      </c>
      <c r="D7865" s="26" t="s">
        <v>21884</v>
      </c>
    </row>
    <row r="7866" spans="1:4" x14ac:dyDescent="0.2">
      <c r="A7866" s="31">
        <v>7865</v>
      </c>
      <c r="B7866" s="26" t="s">
        <v>21883</v>
      </c>
      <c r="C7866" s="27" t="s">
        <v>21882</v>
      </c>
      <c r="D7866" s="26" t="s">
        <v>21881</v>
      </c>
    </row>
    <row r="7867" spans="1:4" x14ac:dyDescent="0.2">
      <c r="A7867" s="31">
        <v>7866</v>
      </c>
      <c r="B7867" s="26" t="s">
        <v>21880</v>
      </c>
      <c r="C7867" s="27" t="s">
        <v>21879</v>
      </c>
      <c r="D7867" s="26" t="s">
        <v>21878</v>
      </c>
    </row>
    <row r="7868" spans="1:4" x14ac:dyDescent="0.2">
      <c r="A7868" s="31">
        <v>7867</v>
      </c>
      <c r="B7868" s="26" t="s">
        <v>21877</v>
      </c>
      <c r="C7868" s="27" t="s">
        <v>21876</v>
      </c>
      <c r="D7868" s="26" t="s">
        <v>21875</v>
      </c>
    </row>
    <row r="7869" spans="1:4" x14ac:dyDescent="0.2">
      <c r="A7869" s="31">
        <v>7868</v>
      </c>
      <c r="B7869" s="26" t="s">
        <v>21874</v>
      </c>
      <c r="C7869" s="27" t="s">
        <v>21873</v>
      </c>
      <c r="D7869" s="26" t="s">
        <v>21872</v>
      </c>
    </row>
    <row r="7870" spans="1:4" x14ac:dyDescent="0.2">
      <c r="A7870" s="31">
        <v>7869</v>
      </c>
      <c r="B7870" s="26" t="s">
        <v>2434</v>
      </c>
      <c r="C7870" s="27" t="s">
        <v>21871</v>
      </c>
      <c r="D7870" s="26" t="s">
        <v>2436</v>
      </c>
    </row>
    <row r="7871" spans="1:4" x14ac:dyDescent="0.2">
      <c r="A7871" s="31">
        <v>7870</v>
      </c>
      <c r="B7871" s="26" t="s">
        <v>21870</v>
      </c>
      <c r="C7871" s="27" t="s">
        <v>21869</v>
      </c>
      <c r="D7871" s="26" t="s">
        <v>21868</v>
      </c>
    </row>
    <row r="7872" spans="1:4" x14ac:dyDescent="0.2">
      <c r="A7872" s="31">
        <v>7871</v>
      </c>
      <c r="B7872" s="26" t="s">
        <v>21867</v>
      </c>
      <c r="C7872" s="27" t="s">
        <v>21866</v>
      </c>
      <c r="D7872" s="26" t="s">
        <v>21865</v>
      </c>
    </row>
    <row r="7873" spans="1:4" x14ac:dyDescent="0.2">
      <c r="A7873" s="31">
        <v>7872</v>
      </c>
      <c r="B7873" s="26" t="s">
        <v>21864</v>
      </c>
      <c r="C7873" s="27" t="s">
        <v>21863</v>
      </c>
      <c r="D7873" s="26" t="s">
        <v>21862</v>
      </c>
    </row>
    <row r="7874" spans="1:4" x14ac:dyDescent="0.2">
      <c r="A7874" s="31">
        <v>7873</v>
      </c>
      <c r="B7874" s="26" t="s">
        <v>21861</v>
      </c>
      <c r="C7874" s="27" t="s">
        <v>21860</v>
      </c>
      <c r="D7874" s="26" t="s">
        <v>21859</v>
      </c>
    </row>
    <row r="7875" spans="1:4" x14ac:dyDescent="0.2">
      <c r="A7875" s="31">
        <v>7874</v>
      </c>
      <c r="B7875" s="26" t="s">
        <v>21858</v>
      </c>
      <c r="C7875" s="27" t="s">
        <v>21857</v>
      </c>
      <c r="D7875" s="26" t="s">
        <v>21856</v>
      </c>
    </row>
    <row r="7876" spans="1:4" x14ac:dyDescent="0.2">
      <c r="A7876" s="31">
        <v>7875</v>
      </c>
      <c r="B7876" s="26" t="s">
        <v>21855</v>
      </c>
      <c r="C7876" s="27" t="s">
        <v>21854</v>
      </c>
      <c r="D7876" s="26" t="s">
        <v>21853</v>
      </c>
    </row>
    <row r="7877" spans="1:4" x14ac:dyDescent="0.2">
      <c r="A7877" s="31">
        <v>7876</v>
      </c>
      <c r="B7877" s="26" t="s">
        <v>2493</v>
      </c>
      <c r="C7877" s="27" t="s">
        <v>21852</v>
      </c>
      <c r="D7877" s="26" t="s">
        <v>2495</v>
      </c>
    </row>
    <row r="7878" spans="1:4" x14ac:dyDescent="0.2">
      <c r="A7878" s="31">
        <v>7877</v>
      </c>
      <c r="B7878" s="26" t="s">
        <v>21851</v>
      </c>
      <c r="C7878" s="27" t="s">
        <v>21850</v>
      </c>
      <c r="D7878" s="26" t="s">
        <v>21849</v>
      </c>
    </row>
    <row r="7879" spans="1:4" x14ac:dyDescent="0.2">
      <c r="A7879" s="31">
        <v>7878</v>
      </c>
      <c r="B7879" s="26" t="s">
        <v>21848</v>
      </c>
      <c r="C7879" s="27" t="s">
        <v>21847</v>
      </c>
      <c r="D7879" s="26" t="s">
        <v>21846</v>
      </c>
    </row>
    <row r="7880" spans="1:4" x14ac:dyDescent="0.2">
      <c r="A7880" s="31">
        <v>7879</v>
      </c>
      <c r="B7880" s="26" t="s">
        <v>21780</v>
      </c>
      <c r="C7880" s="27" t="s">
        <v>21845</v>
      </c>
      <c r="D7880" s="26" t="s">
        <v>21844</v>
      </c>
    </row>
    <row r="7881" spans="1:4" x14ac:dyDescent="0.2">
      <c r="A7881" s="31">
        <v>7880</v>
      </c>
      <c r="B7881" s="26" t="s">
        <v>21843</v>
      </c>
      <c r="C7881" s="27" t="s">
        <v>21842</v>
      </c>
      <c r="D7881" s="26" t="s">
        <v>21841</v>
      </c>
    </row>
    <row r="7882" spans="1:4" x14ac:dyDescent="0.2">
      <c r="A7882" s="31">
        <v>7881</v>
      </c>
      <c r="B7882" s="26" t="s">
        <v>21840</v>
      </c>
      <c r="C7882" s="27" t="s">
        <v>21839</v>
      </c>
      <c r="D7882" s="26" t="s">
        <v>21838</v>
      </c>
    </row>
    <row r="7883" spans="1:4" x14ac:dyDescent="0.2">
      <c r="A7883" s="31">
        <v>7882</v>
      </c>
      <c r="B7883" s="26" t="s">
        <v>21837</v>
      </c>
      <c r="C7883" s="27" t="s">
        <v>21836</v>
      </c>
      <c r="D7883" s="26" t="s">
        <v>21835</v>
      </c>
    </row>
    <row r="7884" spans="1:4" x14ac:dyDescent="0.2">
      <c r="A7884" s="31">
        <v>7883</v>
      </c>
      <c r="B7884" s="26" t="s">
        <v>21834</v>
      </c>
      <c r="C7884" s="27" t="s">
        <v>21833</v>
      </c>
      <c r="D7884" s="26" t="s">
        <v>21832</v>
      </c>
    </row>
    <row r="7885" spans="1:4" x14ac:dyDescent="0.2">
      <c r="A7885" s="31">
        <v>7884</v>
      </c>
      <c r="B7885" s="26" t="s">
        <v>13817</v>
      </c>
      <c r="C7885" s="27" t="s">
        <v>21831</v>
      </c>
      <c r="D7885" s="26" t="s">
        <v>13815</v>
      </c>
    </row>
    <row r="7886" spans="1:4" x14ac:dyDescent="0.2">
      <c r="A7886" s="31">
        <v>7885</v>
      </c>
      <c r="B7886" s="26" t="s">
        <v>21830</v>
      </c>
      <c r="C7886" s="27" t="s">
        <v>21829</v>
      </c>
      <c r="D7886" s="26" t="s">
        <v>21828</v>
      </c>
    </row>
    <row r="7887" spans="1:4" x14ac:dyDescent="0.2">
      <c r="A7887" s="31">
        <v>7886</v>
      </c>
      <c r="B7887" s="26" t="s">
        <v>21827</v>
      </c>
      <c r="C7887" s="27" t="s">
        <v>21826</v>
      </c>
      <c r="D7887" s="26" t="s">
        <v>21825</v>
      </c>
    </row>
    <row r="7888" spans="1:4" x14ac:dyDescent="0.2">
      <c r="A7888" s="31">
        <v>7887</v>
      </c>
      <c r="B7888" s="26" t="s">
        <v>21824</v>
      </c>
      <c r="C7888" s="27" t="s">
        <v>21823</v>
      </c>
      <c r="D7888" s="26" t="s">
        <v>21822</v>
      </c>
    </row>
    <row r="7889" spans="1:4" x14ac:dyDescent="0.2">
      <c r="A7889" s="31">
        <v>7888</v>
      </c>
      <c r="B7889" s="26" t="s">
        <v>21821</v>
      </c>
      <c r="C7889" s="27" t="s">
        <v>21820</v>
      </c>
      <c r="D7889" s="26" t="s">
        <v>21819</v>
      </c>
    </row>
    <row r="7890" spans="1:4" x14ac:dyDescent="0.2">
      <c r="A7890" s="31">
        <v>7889</v>
      </c>
      <c r="B7890" s="26" t="s">
        <v>21818</v>
      </c>
      <c r="C7890" s="27" t="s">
        <v>21817</v>
      </c>
      <c r="D7890" s="26" t="s">
        <v>21816</v>
      </c>
    </row>
    <row r="7891" spans="1:4" x14ac:dyDescent="0.2">
      <c r="A7891" s="31">
        <v>7890</v>
      </c>
      <c r="B7891" s="26" t="s">
        <v>17892</v>
      </c>
      <c r="C7891" s="27" t="s">
        <v>21815</v>
      </c>
      <c r="D7891" s="26" t="s">
        <v>17891</v>
      </c>
    </row>
    <row r="7892" spans="1:4" x14ac:dyDescent="0.2">
      <c r="A7892" s="31">
        <v>7891</v>
      </c>
      <c r="B7892" s="26" t="s">
        <v>21814</v>
      </c>
      <c r="C7892" s="27" t="s">
        <v>21813</v>
      </c>
      <c r="D7892" s="26" t="s">
        <v>21812</v>
      </c>
    </row>
    <row r="7893" spans="1:4" x14ac:dyDescent="0.2">
      <c r="A7893" s="31">
        <v>7892</v>
      </c>
      <c r="B7893" s="26" t="s">
        <v>21811</v>
      </c>
      <c r="C7893" s="27" t="s">
        <v>21810</v>
      </c>
      <c r="D7893" s="26" t="s">
        <v>21809</v>
      </c>
    </row>
    <row r="7894" spans="1:4" x14ac:dyDescent="0.2">
      <c r="A7894" s="31">
        <v>7893</v>
      </c>
      <c r="B7894" s="26" t="s">
        <v>7429</v>
      </c>
      <c r="C7894" s="27" t="s">
        <v>21808</v>
      </c>
      <c r="D7894" s="26" t="s">
        <v>7428</v>
      </c>
    </row>
    <row r="7895" spans="1:4" x14ac:dyDescent="0.2">
      <c r="A7895" s="31">
        <v>7894</v>
      </c>
      <c r="B7895" s="26" t="s">
        <v>21807</v>
      </c>
      <c r="C7895" s="27" t="s">
        <v>21806</v>
      </c>
      <c r="D7895" s="26" t="s">
        <v>21805</v>
      </c>
    </row>
    <row r="7896" spans="1:4" x14ac:dyDescent="0.2">
      <c r="A7896" s="31">
        <v>7895</v>
      </c>
      <c r="B7896" s="26" t="s">
        <v>21804</v>
      </c>
      <c r="C7896" s="27" t="s">
        <v>21803</v>
      </c>
      <c r="D7896" s="26" t="s">
        <v>21802</v>
      </c>
    </row>
    <row r="7897" spans="1:4" x14ac:dyDescent="0.2">
      <c r="A7897" s="31">
        <v>7896</v>
      </c>
      <c r="B7897" s="26" t="s">
        <v>21678</v>
      </c>
      <c r="C7897" s="27" t="s">
        <v>21801</v>
      </c>
      <c r="D7897" s="26" t="s">
        <v>21676</v>
      </c>
    </row>
    <row r="7898" spans="1:4" x14ac:dyDescent="0.2">
      <c r="A7898" s="31">
        <v>7897</v>
      </c>
      <c r="B7898" s="26" t="s">
        <v>21756</v>
      </c>
      <c r="C7898" s="27" t="s">
        <v>21800</v>
      </c>
      <c r="D7898" s="26" t="s">
        <v>21799</v>
      </c>
    </row>
    <row r="7899" spans="1:4" x14ac:dyDescent="0.2">
      <c r="A7899" s="31">
        <v>7898</v>
      </c>
      <c r="B7899" s="26" t="s">
        <v>7552</v>
      </c>
      <c r="C7899" s="27" t="s">
        <v>21798</v>
      </c>
      <c r="D7899" s="26" t="s">
        <v>21797</v>
      </c>
    </row>
    <row r="7900" spans="1:4" x14ac:dyDescent="0.2">
      <c r="A7900" s="31">
        <v>7899</v>
      </c>
      <c r="B7900" s="26" t="s">
        <v>21796</v>
      </c>
      <c r="C7900" s="27" t="s">
        <v>21795</v>
      </c>
      <c r="D7900" s="26" t="s">
        <v>21792</v>
      </c>
    </row>
    <row r="7901" spans="1:4" x14ac:dyDescent="0.2">
      <c r="A7901" s="31">
        <v>7900</v>
      </c>
      <c r="B7901" s="26" t="s">
        <v>21794</v>
      </c>
      <c r="C7901" s="27" t="s">
        <v>21793</v>
      </c>
      <c r="D7901" s="26" t="s">
        <v>21792</v>
      </c>
    </row>
    <row r="7902" spans="1:4" x14ac:dyDescent="0.2">
      <c r="A7902" s="31">
        <v>7901</v>
      </c>
      <c r="B7902" s="26" t="s">
        <v>21791</v>
      </c>
      <c r="C7902" s="27" t="s">
        <v>21790</v>
      </c>
      <c r="D7902" s="26" t="s">
        <v>21789</v>
      </c>
    </row>
    <row r="7903" spans="1:4" x14ac:dyDescent="0.2">
      <c r="A7903" s="31">
        <v>7902</v>
      </c>
      <c r="B7903" s="26" t="s">
        <v>21788</v>
      </c>
      <c r="C7903" s="27" t="s">
        <v>21787</v>
      </c>
      <c r="D7903" s="26" t="s">
        <v>21786</v>
      </c>
    </row>
    <row r="7904" spans="1:4" x14ac:dyDescent="0.2">
      <c r="A7904" s="31">
        <v>7903</v>
      </c>
      <c r="B7904" s="26" t="s">
        <v>15893</v>
      </c>
      <c r="C7904" s="27" t="s">
        <v>21785</v>
      </c>
      <c r="D7904" s="26" t="s">
        <v>21784</v>
      </c>
    </row>
    <row r="7905" spans="1:4" x14ac:dyDescent="0.2">
      <c r="A7905" s="31">
        <v>7904</v>
      </c>
      <c r="B7905" s="26" t="s">
        <v>21783</v>
      </c>
      <c r="C7905" s="27" t="s">
        <v>21782</v>
      </c>
      <c r="D7905" s="26" t="s">
        <v>21781</v>
      </c>
    </row>
    <row r="7906" spans="1:4" x14ac:dyDescent="0.2">
      <c r="A7906" s="31">
        <v>7905</v>
      </c>
      <c r="B7906" s="26" t="s">
        <v>21780</v>
      </c>
      <c r="C7906" s="27" t="s">
        <v>21779</v>
      </c>
      <c r="D7906" s="26" t="s">
        <v>21778</v>
      </c>
    </row>
    <row r="7907" spans="1:4" x14ac:dyDescent="0.2">
      <c r="A7907" s="31">
        <v>7906</v>
      </c>
      <c r="B7907" s="26" t="s">
        <v>21777</v>
      </c>
      <c r="C7907" s="27" t="s">
        <v>21776</v>
      </c>
      <c r="D7907" s="26" t="s">
        <v>21775</v>
      </c>
    </row>
    <row r="7908" spans="1:4" x14ac:dyDescent="0.2">
      <c r="A7908" s="31">
        <v>7907</v>
      </c>
      <c r="B7908" s="26" t="s">
        <v>21774</v>
      </c>
      <c r="C7908" s="27" t="s">
        <v>21773</v>
      </c>
      <c r="D7908" s="26" t="s">
        <v>21772</v>
      </c>
    </row>
    <row r="7909" spans="1:4" x14ac:dyDescent="0.2">
      <c r="A7909" s="31">
        <v>7908</v>
      </c>
      <c r="B7909" s="26" t="s">
        <v>21771</v>
      </c>
      <c r="C7909" s="27" t="s">
        <v>21770</v>
      </c>
      <c r="D7909" s="26" t="s">
        <v>21769</v>
      </c>
    </row>
    <row r="7910" spans="1:4" x14ac:dyDescent="0.2">
      <c r="A7910" s="31">
        <v>7909</v>
      </c>
      <c r="B7910" s="26" t="s">
        <v>21768</v>
      </c>
      <c r="C7910" s="27" t="s">
        <v>21767</v>
      </c>
      <c r="D7910" s="26" t="s">
        <v>21766</v>
      </c>
    </row>
    <row r="7911" spans="1:4" x14ac:dyDescent="0.2">
      <c r="A7911" s="31">
        <v>7910</v>
      </c>
      <c r="B7911" s="26" t="s">
        <v>15677</v>
      </c>
      <c r="C7911" s="27" t="s">
        <v>21765</v>
      </c>
      <c r="D7911" s="26" t="s">
        <v>21764</v>
      </c>
    </row>
    <row r="7912" spans="1:4" x14ac:dyDescent="0.2">
      <c r="A7912" s="31">
        <v>7911</v>
      </c>
      <c r="B7912" s="26" t="s">
        <v>21763</v>
      </c>
      <c r="C7912" s="27" t="s">
        <v>21762</v>
      </c>
      <c r="D7912" s="26" t="s">
        <v>21761</v>
      </c>
    </row>
    <row r="7913" spans="1:4" x14ac:dyDescent="0.2">
      <c r="A7913" s="31">
        <v>7912</v>
      </c>
      <c r="B7913" s="26" t="s">
        <v>21675</v>
      </c>
      <c r="C7913" s="27" t="s">
        <v>21760</v>
      </c>
      <c r="D7913" s="26" t="s">
        <v>21673</v>
      </c>
    </row>
    <row r="7914" spans="1:4" x14ac:dyDescent="0.2">
      <c r="A7914" s="31">
        <v>7913</v>
      </c>
      <c r="B7914" s="26" t="s">
        <v>21759</v>
      </c>
      <c r="C7914" s="27" t="s">
        <v>21758</v>
      </c>
      <c r="D7914" s="26" t="s">
        <v>21757</v>
      </c>
    </row>
    <row r="7915" spans="1:4" x14ac:dyDescent="0.2">
      <c r="A7915" s="31">
        <v>7914</v>
      </c>
      <c r="B7915" s="26" t="s">
        <v>21756</v>
      </c>
      <c r="C7915" s="27" t="s">
        <v>21755</v>
      </c>
      <c r="D7915" s="26" t="s">
        <v>21754</v>
      </c>
    </row>
    <row r="7916" spans="1:4" x14ac:dyDescent="0.2">
      <c r="A7916" s="31">
        <v>7915</v>
      </c>
      <c r="B7916" s="26" t="s">
        <v>21753</v>
      </c>
      <c r="C7916" s="27" t="s">
        <v>21752</v>
      </c>
      <c r="D7916" s="26" t="s">
        <v>21751</v>
      </c>
    </row>
    <row r="7917" spans="1:4" x14ac:dyDescent="0.2">
      <c r="A7917" s="31">
        <v>7916</v>
      </c>
      <c r="B7917" s="26" t="s">
        <v>21750</v>
      </c>
      <c r="C7917" s="27" t="s">
        <v>21749</v>
      </c>
      <c r="D7917" s="26" t="s">
        <v>21748</v>
      </c>
    </row>
    <row r="7918" spans="1:4" x14ac:dyDescent="0.2">
      <c r="A7918" s="31">
        <v>7917</v>
      </c>
      <c r="B7918" s="26" t="s">
        <v>21747</v>
      </c>
      <c r="C7918" s="27" t="s">
        <v>21746</v>
      </c>
      <c r="D7918" s="26" t="s">
        <v>21745</v>
      </c>
    </row>
    <row r="7919" spans="1:4" x14ac:dyDescent="0.2">
      <c r="A7919" s="31">
        <v>7918</v>
      </c>
      <c r="B7919" s="26" t="s">
        <v>21744</v>
      </c>
      <c r="C7919" s="27" t="s">
        <v>21743</v>
      </c>
      <c r="D7919" s="26" t="s">
        <v>21742</v>
      </c>
    </row>
    <row r="7920" spans="1:4" x14ac:dyDescent="0.2">
      <c r="A7920" s="31">
        <v>7919</v>
      </c>
      <c r="B7920" s="26" t="s">
        <v>21741</v>
      </c>
      <c r="C7920" s="27" t="s">
        <v>21740</v>
      </c>
      <c r="D7920" s="26" t="s">
        <v>21739</v>
      </c>
    </row>
    <row r="7921" spans="1:4" x14ac:dyDescent="0.2">
      <c r="A7921" s="31">
        <v>7920</v>
      </c>
      <c r="B7921" s="26" t="s">
        <v>21738</v>
      </c>
      <c r="C7921" s="27" t="s">
        <v>21737</v>
      </c>
      <c r="D7921" s="26" t="s">
        <v>21736</v>
      </c>
    </row>
    <row r="7922" spans="1:4" x14ac:dyDescent="0.2">
      <c r="A7922" s="31">
        <v>7921</v>
      </c>
      <c r="B7922" s="26" t="s">
        <v>21735</v>
      </c>
      <c r="C7922" s="27" t="s">
        <v>21734</v>
      </c>
      <c r="D7922" s="26" t="s">
        <v>21733</v>
      </c>
    </row>
    <row r="7923" spans="1:4" x14ac:dyDescent="0.2">
      <c r="A7923" s="31">
        <v>7922</v>
      </c>
      <c r="B7923" s="26" t="s">
        <v>21732</v>
      </c>
      <c r="C7923" s="27" t="s">
        <v>21731</v>
      </c>
      <c r="D7923" s="26" t="s">
        <v>21730</v>
      </c>
    </row>
    <row r="7924" spans="1:4" x14ac:dyDescent="0.2">
      <c r="A7924" s="31">
        <v>7923</v>
      </c>
      <c r="B7924" s="26" t="s">
        <v>21729</v>
      </c>
      <c r="C7924" s="27" t="s">
        <v>21728</v>
      </c>
      <c r="D7924" s="26" t="s">
        <v>21727</v>
      </c>
    </row>
    <row r="7925" spans="1:4" x14ac:dyDescent="0.2">
      <c r="A7925" s="31">
        <v>7924</v>
      </c>
      <c r="B7925" s="26" t="s">
        <v>21726</v>
      </c>
      <c r="C7925" s="27" t="s">
        <v>21725</v>
      </c>
      <c r="D7925" s="26" t="s">
        <v>21724</v>
      </c>
    </row>
    <row r="7926" spans="1:4" x14ac:dyDescent="0.2">
      <c r="A7926" s="31">
        <v>7925</v>
      </c>
      <c r="B7926" s="26" t="s">
        <v>21723</v>
      </c>
      <c r="C7926" s="27" t="s">
        <v>21722</v>
      </c>
      <c r="D7926" s="26" t="s">
        <v>21721</v>
      </c>
    </row>
    <row r="7927" spans="1:4" x14ac:dyDescent="0.2">
      <c r="A7927" s="31">
        <v>7926</v>
      </c>
      <c r="B7927" s="26" t="s">
        <v>21720</v>
      </c>
      <c r="C7927" s="27" t="s">
        <v>21719</v>
      </c>
      <c r="D7927" s="26" t="s">
        <v>21718</v>
      </c>
    </row>
    <row r="7928" spans="1:4" x14ac:dyDescent="0.2">
      <c r="A7928" s="31">
        <v>7927</v>
      </c>
      <c r="B7928" s="26" t="s">
        <v>21717</v>
      </c>
      <c r="C7928" s="27" t="s">
        <v>21716</v>
      </c>
      <c r="D7928" s="26" t="s">
        <v>21715</v>
      </c>
    </row>
    <row r="7929" spans="1:4" x14ac:dyDescent="0.2">
      <c r="A7929" s="31">
        <v>7928</v>
      </c>
      <c r="B7929" s="26" t="s">
        <v>21714</v>
      </c>
      <c r="C7929" s="27" t="s">
        <v>21713</v>
      </c>
      <c r="D7929" s="26" t="s">
        <v>21712</v>
      </c>
    </row>
    <row r="7930" spans="1:4" x14ac:dyDescent="0.2">
      <c r="A7930" s="31">
        <v>7929</v>
      </c>
      <c r="B7930" s="26" t="s">
        <v>21711</v>
      </c>
      <c r="C7930" s="27" t="s">
        <v>21710</v>
      </c>
      <c r="D7930" s="26" t="s">
        <v>21709</v>
      </c>
    </row>
    <row r="7931" spans="1:4" x14ac:dyDescent="0.2">
      <c r="A7931" s="31">
        <v>7930</v>
      </c>
      <c r="B7931" s="26" t="s">
        <v>21708</v>
      </c>
      <c r="C7931" s="27" t="s">
        <v>21707</v>
      </c>
      <c r="D7931" s="26" t="s">
        <v>2157</v>
      </c>
    </row>
    <row r="7932" spans="1:4" x14ac:dyDescent="0.2">
      <c r="A7932" s="31">
        <v>7931</v>
      </c>
      <c r="B7932" s="26" t="s">
        <v>2018</v>
      </c>
      <c r="C7932" s="27" t="s">
        <v>21706</v>
      </c>
      <c r="D7932" s="26" t="s">
        <v>2020</v>
      </c>
    </row>
    <row r="7933" spans="1:4" x14ac:dyDescent="0.2">
      <c r="A7933" s="31">
        <v>7932</v>
      </c>
      <c r="B7933" s="26" t="s">
        <v>21705</v>
      </c>
      <c r="C7933" s="27" t="s">
        <v>21704</v>
      </c>
      <c r="D7933" s="26" t="s">
        <v>15570</v>
      </c>
    </row>
    <row r="7934" spans="1:4" x14ac:dyDescent="0.2">
      <c r="A7934" s="31">
        <v>7933</v>
      </c>
      <c r="B7934" s="26" t="s">
        <v>21703</v>
      </c>
      <c r="C7934" s="27" t="s">
        <v>21702</v>
      </c>
      <c r="D7934" s="26" t="s">
        <v>21701</v>
      </c>
    </row>
    <row r="7935" spans="1:4" x14ac:dyDescent="0.2">
      <c r="A7935" s="31">
        <v>7934</v>
      </c>
      <c r="B7935" s="26" t="s">
        <v>2247</v>
      </c>
      <c r="C7935" s="27" t="s">
        <v>21700</v>
      </c>
      <c r="D7935" s="26" t="s">
        <v>21699</v>
      </c>
    </row>
    <row r="7936" spans="1:4" x14ac:dyDescent="0.2">
      <c r="A7936" s="31">
        <v>7935</v>
      </c>
      <c r="B7936" s="26" t="s">
        <v>21698</v>
      </c>
      <c r="C7936" s="27" t="s">
        <v>21697</v>
      </c>
      <c r="D7936" s="26" t="s">
        <v>21696</v>
      </c>
    </row>
    <row r="7937" spans="1:4" x14ac:dyDescent="0.2">
      <c r="A7937" s="31">
        <v>7936</v>
      </c>
      <c r="B7937" s="26" t="s">
        <v>21695</v>
      </c>
      <c r="C7937" s="27" t="s">
        <v>21694</v>
      </c>
      <c r="D7937" s="26" t="s">
        <v>21693</v>
      </c>
    </row>
    <row r="7938" spans="1:4" x14ac:dyDescent="0.2">
      <c r="A7938" s="31">
        <v>7937</v>
      </c>
      <c r="B7938" s="26" t="s">
        <v>21692</v>
      </c>
      <c r="C7938" s="27" t="s">
        <v>21691</v>
      </c>
      <c r="D7938" s="26" t="s">
        <v>21690</v>
      </c>
    </row>
    <row r="7939" spans="1:4" x14ac:dyDescent="0.2">
      <c r="A7939" s="31">
        <v>7938</v>
      </c>
      <c r="B7939" s="26" t="s">
        <v>21689</v>
      </c>
      <c r="C7939" s="27" t="s">
        <v>21688</v>
      </c>
      <c r="D7939" s="26" t="s">
        <v>21687</v>
      </c>
    </row>
    <row r="7940" spans="1:4" x14ac:dyDescent="0.2">
      <c r="A7940" s="31">
        <v>7939</v>
      </c>
      <c r="B7940" s="26" t="s">
        <v>7413</v>
      </c>
      <c r="C7940" s="27" t="s">
        <v>21686</v>
      </c>
      <c r="D7940" s="26" t="s">
        <v>21685</v>
      </c>
    </row>
    <row r="7941" spans="1:4" x14ac:dyDescent="0.2">
      <c r="A7941" s="31">
        <v>7940</v>
      </c>
      <c r="B7941" s="26" t="s">
        <v>21684</v>
      </c>
      <c r="C7941" s="27" t="s">
        <v>21683</v>
      </c>
      <c r="D7941" s="26" t="s">
        <v>21682</v>
      </c>
    </row>
    <row r="7942" spans="1:4" x14ac:dyDescent="0.2">
      <c r="A7942" s="31">
        <v>7941</v>
      </c>
      <c r="B7942" s="26" t="s">
        <v>21681</v>
      </c>
      <c r="C7942" s="27" t="s">
        <v>21680</v>
      </c>
      <c r="D7942" s="26" t="s">
        <v>21679</v>
      </c>
    </row>
    <row r="7943" spans="1:4" x14ac:dyDescent="0.2">
      <c r="A7943" s="31">
        <v>7942</v>
      </c>
      <c r="B7943" s="26" t="s">
        <v>21678</v>
      </c>
      <c r="C7943" s="27" t="s">
        <v>21677</v>
      </c>
      <c r="D7943" s="26" t="s">
        <v>21676</v>
      </c>
    </row>
    <row r="7944" spans="1:4" x14ac:dyDescent="0.2">
      <c r="A7944" s="31">
        <v>7943</v>
      </c>
      <c r="B7944" s="26" t="s">
        <v>21675</v>
      </c>
      <c r="C7944" s="27" t="s">
        <v>21674</v>
      </c>
      <c r="D7944" s="26" t="s">
        <v>21673</v>
      </c>
    </row>
    <row r="7945" spans="1:4" x14ac:dyDescent="0.2">
      <c r="A7945" s="31">
        <v>7944</v>
      </c>
      <c r="B7945" s="26" t="s">
        <v>21672</v>
      </c>
      <c r="C7945" s="27" t="s">
        <v>21671</v>
      </c>
      <c r="D7945" s="26" t="s">
        <v>21670</v>
      </c>
    </row>
    <row r="7946" spans="1:4" x14ac:dyDescent="0.2">
      <c r="A7946" s="31">
        <v>7945</v>
      </c>
      <c r="B7946" s="26" t="s">
        <v>21669</v>
      </c>
      <c r="C7946" s="27" t="s">
        <v>21668</v>
      </c>
      <c r="D7946" s="26" t="s">
        <v>21667</v>
      </c>
    </row>
    <row r="7947" spans="1:4" x14ac:dyDescent="0.2">
      <c r="A7947" s="31">
        <v>7946</v>
      </c>
      <c r="B7947" s="26" t="s">
        <v>21666</v>
      </c>
      <c r="C7947" s="27" t="s">
        <v>21665</v>
      </c>
      <c r="D7947" s="26" t="s">
        <v>21664</v>
      </c>
    </row>
    <row r="7948" spans="1:4" x14ac:dyDescent="0.2">
      <c r="A7948" s="31">
        <v>7947</v>
      </c>
      <c r="B7948" s="26" t="s">
        <v>21663</v>
      </c>
      <c r="C7948" s="27" t="s">
        <v>21662</v>
      </c>
      <c r="D7948" s="26" t="s">
        <v>21661</v>
      </c>
    </row>
    <row r="7949" spans="1:4" x14ac:dyDescent="0.2">
      <c r="A7949" s="31">
        <v>7948</v>
      </c>
      <c r="B7949" s="26" t="s">
        <v>21660</v>
      </c>
      <c r="C7949" s="27" t="s">
        <v>21659</v>
      </c>
      <c r="D7949" s="26" t="s">
        <v>21658</v>
      </c>
    </row>
    <row r="7950" spans="1:4" x14ac:dyDescent="0.2">
      <c r="A7950" s="31">
        <v>7949</v>
      </c>
      <c r="B7950" s="26" t="s">
        <v>21657</v>
      </c>
      <c r="C7950" s="27" t="s">
        <v>21656</v>
      </c>
      <c r="D7950" s="26" t="s">
        <v>21655</v>
      </c>
    </row>
    <row r="7951" spans="1:4" x14ac:dyDescent="0.2">
      <c r="A7951" s="31">
        <v>7950</v>
      </c>
      <c r="B7951" s="26" t="s">
        <v>21654</v>
      </c>
      <c r="C7951" s="27" t="s">
        <v>21653</v>
      </c>
      <c r="D7951" s="26" t="s">
        <v>21652</v>
      </c>
    </row>
    <row r="7952" spans="1:4" x14ac:dyDescent="0.2">
      <c r="A7952" s="31">
        <v>7951</v>
      </c>
      <c r="B7952" s="26" t="s">
        <v>21651</v>
      </c>
      <c r="C7952" s="27" t="s">
        <v>21650</v>
      </c>
      <c r="D7952" s="26" t="s">
        <v>21649</v>
      </c>
    </row>
    <row r="7953" spans="1:4" x14ac:dyDescent="0.2">
      <c r="A7953" s="31">
        <v>7952</v>
      </c>
      <c r="B7953" s="26" t="s">
        <v>21648</v>
      </c>
      <c r="C7953" s="27" t="s">
        <v>21647</v>
      </c>
      <c r="D7953" s="26" t="s">
        <v>21646</v>
      </c>
    </row>
    <row r="7954" spans="1:4" x14ac:dyDescent="0.2">
      <c r="A7954" s="31">
        <v>7953</v>
      </c>
      <c r="B7954" s="26" t="s">
        <v>21645</v>
      </c>
      <c r="C7954" s="27" t="s">
        <v>21644</v>
      </c>
      <c r="D7954" s="26" t="s">
        <v>21643</v>
      </c>
    </row>
    <row r="7955" spans="1:4" x14ac:dyDescent="0.2">
      <c r="A7955" s="31">
        <v>7954</v>
      </c>
      <c r="B7955" s="26" t="s">
        <v>13990</v>
      </c>
      <c r="C7955" s="27">
        <v>1580403731</v>
      </c>
      <c r="D7955" s="26" t="s">
        <v>21642</v>
      </c>
    </row>
    <row r="7956" spans="1:4" x14ac:dyDescent="0.2">
      <c r="A7956" s="31">
        <v>7955</v>
      </c>
      <c r="B7956" s="26" t="s">
        <v>19528</v>
      </c>
      <c r="C7956" s="27">
        <v>947777177</v>
      </c>
      <c r="D7956" s="26" t="s">
        <v>19527</v>
      </c>
    </row>
    <row r="7957" spans="1:4" x14ac:dyDescent="0.2">
      <c r="A7957" s="31">
        <v>7956</v>
      </c>
      <c r="B7957" s="26" t="s">
        <v>21641</v>
      </c>
      <c r="C7957" s="27">
        <v>7295713356</v>
      </c>
      <c r="D7957" s="26" t="s">
        <v>21640</v>
      </c>
    </row>
    <row r="7958" spans="1:4" x14ac:dyDescent="0.2">
      <c r="A7958" s="31">
        <v>7957</v>
      </c>
      <c r="B7958" s="26" t="s">
        <v>21639</v>
      </c>
      <c r="C7958" s="27">
        <v>6125227370</v>
      </c>
      <c r="D7958" s="26" t="s">
        <v>21638</v>
      </c>
    </row>
    <row r="7959" spans="1:4" x14ac:dyDescent="0.2">
      <c r="A7959" s="31">
        <v>7958</v>
      </c>
      <c r="B7959" s="26" t="s">
        <v>21637</v>
      </c>
      <c r="C7959" s="27">
        <v>7630510753</v>
      </c>
      <c r="D7959" s="26" t="s">
        <v>21636</v>
      </c>
    </row>
    <row r="7960" spans="1:4" x14ac:dyDescent="0.2">
      <c r="A7960" s="31">
        <v>7959</v>
      </c>
      <c r="B7960" s="26" t="s">
        <v>21635</v>
      </c>
      <c r="C7960" s="27">
        <v>8930483541</v>
      </c>
      <c r="D7960" s="26" t="s">
        <v>21634</v>
      </c>
    </row>
    <row r="7961" spans="1:4" x14ac:dyDescent="0.2">
      <c r="A7961" s="31">
        <v>7960</v>
      </c>
      <c r="B7961" s="26" t="s">
        <v>21303</v>
      </c>
      <c r="C7961" s="27">
        <v>954953803</v>
      </c>
      <c r="D7961" s="26" t="s">
        <v>21633</v>
      </c>
    </row>
    <row r="7962" spans="1:4" x14ac:dyDescent="0.2">
      <c r="A7962" s="31">
        <v>7961</v>
      </c>
      <c r="B7962" s="26" t="s">
        <v>21632</v>
      </c>
      <c r="C7962" s="27">
        <v>132200121</v>
      </c>
      <c r="D7962" s="26" t="s">
        <v>21631</v>
      </c>
    </row>
    <row r="7963" spans="1:4" x14ac:dyDescent="0.2">
      <c r="A7963" s="31">
        <v>7962</v>
      </c>
      <c r="B7963" s="26" t="s">
        <v>17716</v>
      </c>
      <c r="C7963" s="27">
        <v>5860387508</v>
      </c>
      <c r="D7963" s="26" t="s">
        <v>17715</v>
      </c>
    </row>
    <row r="7964" spans="1:4" x14ac:dyDescent="0.2">
      <c r="A7964" s="31">
        <v>7963</v>
      </c>
      <c r="B7964" s="26" t="s">
        <v>17714</v>
      </c>
      <c r="C7964" s="27">
        <v>4921801682</v>
      </c>
      <c r="D7964" s="26" t="s">
        <v>17713</v>
      </c>
    </row>
    <row r="7965" spans="1:4" x14ac:dyDescent="0.2">
      <c r="A7965" s="31">
        <v>7964</v>
      </c>
      <c r="B7965" s="26" t="s">
        <v>21630</v>
      </c>
      <c r="C7965" s="27">
        <v>3491828321</v>
      </c>
      <c r="D7965" s="26" t="s">
        <v>21629</v>
      </c>
    </row>
    <row r="7966" spans="1:4" x14ac:dyDescent="0.2">
      <c r="A7966" s="31">
        <v>7965</v>
      </c>
      <c r="B7966" s="26" t="s">
        <v>21628</v>
      </c>
      <c r="C7966" s="27">
        <v>1951649312</v>
      </c>
      <c r="D7966" s="26" t="s">
        <v>21627</v>
      </c>
    </row>
    <row r="7967" spans="1:4" x14ac:dyDescent="0.2">
      <c r="A7967" s="31">
        <v>7966</v>
      </c>
      <c r="B7967" s="26" t="s">
        <v>21626</v>
      </c>
      <c r="C7967" s="27">
        <v>5771369571</v>
      </c>
      <c r="D7967" s="26" t="s">
        <v>21625</v>
      </c>
    </row>
    <row r="7968" spans="1:4" x14ac:dyDescent="0.2">
      <c r="A7968" s="31">
        <v>7967</v>
      </c>
      <c r="B7968" s="26" t="s">
        <v>21624</v>
      </c>
      <c r="C7968" s="27">
        <v>7265191649</v>
      </c>
      <c r="D7968" s="26" t="s">
        <v>21623</v>
      </c>
    </row>
    <row r="7969" spans="1:4" x14ac:dyDescent="0.2">
      <c r="A7969" s="31">
        <v>7968</v>
      </c>
      <c r="B7969" s="26" t="s">
        <v>21622</v>
      </c>
      <c r="C7969" s="27">
        <v>2110248493</v>
      </c>
      <c r="D7969" s="26" t="s">
        <v>21621</v>
      </c>
    </row>
    <row r="7970" spans="1:4" x14ac:dyDescent="0.2">
      <c r="A7970" s="31">
        <v>7969</v>
      </c>
      <c r="B7970" s="26" t="s">
        <v>21620</v>
      </c>
      <c r="C7970" s="27">
        <v>6475412196</v>
      </c>
      <c r="D7970" s="26" t="s">
        <v>21619</v>
      </c>
    </row>
    <row r="7971" spans="1:4" x14ac:dyDescent="0.2">
      <c r="A7971" s="31">
        <v>7970</v>
      </c>
      <c r="B7971" s="26" t="s">
        <v>21618</v>
      </c>
      <c r="C7971" s="27">
        <v>1940472829</v>
      </c>
      <c r="D7971" s="26" t="s">
        <v>21617</v>
      </c>
    </row>
    <row r="7972" spans="1:4" x14ac:dyDescent="0.2">
      <c r="A7972" s="31">
        <v>7971</v>
      </c>
      <c r="B7972" s="26" t="s">
        <v>10460</v>
      </c>
      <c r="C7972" s="27">
        <v>1671632066</v>
      </c>
      <c r="D7972" s="26" t="s">
        <v>21616</v>
      </c>
    </row>
    <row r="7973" spans="1:4" x14ac:dyDescent="0.2">
      <c r="A7973" s="31">
        <v>7972</v>
      </c>
      <c r="B7973" s="26" t="s">
        <v>21615</v>
      </c>
      <c r="C7973" s="27">
        <v>5370340554</v>
      </c>
      <c r="D7973" s="26" t="s">
        <v>21614</v>
      </c>
    </row>
    <row r="7974" spans="1:4" x14ac:dyDescent="0.2">
      <c r="A7974" s="31">
        <v>7973</v>
      </c>
      <c r="B7974" s="26" t="s">
        <v>17701</v>
      </c>
      <c r="C7974" s="27">
        <v>3860159553</v>
      </c>
      <c r="D7974" s="26" t="s">
        <v>17700</v>
      </c>
    </row>
    <row r="7975" spans="1:4" x14ac:dyDescent="0.2">
      <c r="A7975" s="31">
        <v>7974</v>
      </c>
      <c r="B7975" s="26" t="s">
        <v>19567</v>
      </c>
      <c r="C7975" s="27">
        <v>8890898301</v>
      </c>
      <c r="D7975" s="26" t="s">
        <v>19566</v>
      </c>
    </row>
    <row r="7976" spans="1:4" x14ac:dyDescent="0.2">
      <c r="A7976" s="31">
        <v>7975</v>
      </c>
      <c r="B7976" s="26" t="s">
        <v>21613</v>
      </c>
      <c r="C7976" s="27">
        <v>1440748704</v>
      </c>
      <c r="D7976" s="26" t="s">
        <v>21612</v>
      </c>
    </row>
    <row r="7977" spans="1:4" x14ac:dyDescent="0.2">
      <c r="A7977" s="31">
        <v>7976</v>
      </c>
      <c r="B7977" s="26" t="s">
        <v>19563</v>
      </c>
      <c r="C7977" s="27">
        <v>8490520954</v>
      </c>
      <c r="D7977" s="26" t="s">
        <v>19562</v>
      </c>
    </row>
    <row r="7978" spans="1:4" x14ac:dyDescent="0.2">
      <c r="A7978" s="31">
        <v>7977</v>
      </c>
      <c r="B7978" s="26" t="s">
        <v>21611</v>
      </c>
      <c r="C7978" s="27">
        <v>6475388163</v>
      </c>
      <c r="D7978" s="26" t="s">
        <v>21610</v>
      </c>
    </row>
    <row r="7979" spans="1:4" x14ac:dyDescent="0.2">
      <c r="A7979" s="31">
        <v>7978</v>
      </c>
      <c r="B7979" s="26" t="s">
        <v>21609</v>
      </c>
      <c r="C7979" s="27">
        <v>5790527048</v>
      </c>
      <c r="D7979" s="26" t="s">
        <v>21608</v>
      </c>
    </row>
    <row r="7980" spans="1:4" x14ac:dyDescent="0.2">
      <c r="A7980" s="31">
        <v>7979</v>
      </c>
      <c r="B7980" s="26" t="s">
        <v>21607</v>
      </c>
      <c r="C7980" s="27">
        <v>7784017789</v>
      </c>
      <c r="D7980" s="26" t="s">
        <v>21606</v>
      </c>
    </row>
    <row r="7981" spans="1:4" x14ac:dyDescent="0.2">
      <c r="A7981" s="31">
        <v>7980</v>
      </c>
      <c r="B7981" s="26" t="s">
        <v>21605</v>
      </c>
      <c r="C7981" s="27">
        <v>223004340</v>
      </c>
      <c r="D7981" s="26" t="s">
        <v>21604</v>
      </c>
    </row>
    <row r="7982" spans="1:4" x14ac:dyDescent="0.2">
      <c r="A7982" s="31">
        <v>7981</v>
      </c>
      <c r="B7982" s="26" t="s">
        <v>17688</v>
      </c>
      <c r="C7982" s="27">
        <v>6282279904</v>
      </c>
      <c r="D7982" s="26" t="s">
        <v>17687</v>
      </c>
    </row>
    <row r="7983" spans="1:4" x14ac:dyDescent="0.2">
      <c r="A7983" s="31">
        <v>7982</v>
      </c>
      <c r="B7983" s="26" t="s">
        <v>17686</v>
      </c>
      <c r="C7983" s="27">
        <v>7570993938</v>
      </c>
      <c r="D7983" s="26" t="s">
        <v>17685</v>
      </c>
    </row>
    <row r="7984" spans="1:4" x14ac:dyDescent="0.2">
      <c r="A7984" s="31">
        <v>7983</v>
      </c>
      <c r="B7984" s="26" t="s">
        <v>21603</v>
      </c>
      <c r="C7984" s="27">
        <v>8195515201</v>
      </c>
      <c r="D7984" s="26" t="s">
        <v>21602</v>
      </c>
    </row>
    <row r="7985" spans="1:4" x14ac:dyDescent="0.2">
      <c r="A7985" s="31">
        <v>7984</v>
      </c>
      <c r="B7985" s="26" t="s">
        <v>18480</v>
      </c>
      <c r="C7985" s="27">
        <v>8908013933</v>
      </c>
      <c r="D7985" s="26" t="s">
        <v>21601</v>
      </c>
    </row>
    <row r="7986" spans="1:4" x14ac:dyDescent="0.2">
      <c r="A7986" s="31">
        <v>7985</v>
      </c>
      <c r="B7986" s="26" t="s">
        <v>21600</v>
      </c>
      <c r="C7986" s="27">
        <v>1132249282</v>
      </c>
      <c r="D7986" s="26" t="s">
        <v>21599</v>
      </c>
    </row>
    <row r="7987" spans="1:4" x14ac:dyDescent="0.2">
      <c r="A7987" s="31">
        <v>7986</v>
      </c>
      <c r="B7987" s="26" t="s">
        <v>21598</v>
      </c>
      <c r="C7987" s="27">
        <v>7425460650</v>
      </c>
      <c r="D7987" s="26" t="s">
        <v>21597</v>
      </c>
    </row>
    <row r="7988" spans="1:4" x14ac:dyDescent="0.2">
      <c r="A7988" s="31">
        <v>7987</v>
      </c>
      <c r="B7988" s="26" t="s">
        <v>6054</v>
      </c>
      <c r="C7988" s="27">
        <v>2230977154</v>
      </c>
      <c r="D7988" s="26" t="s">
        <v>21596</v>
      </c>
    </row>
    <row r="7989" spans="1:4" x14ac:dyDescent="0.2">
      <c r="A7989" s="31">
        <v>7988</v>
      </c>
      <c r="B7989" s="26" t="s">
        <v>21595</v>
      </c>
      <c r="C7989" s="27">
        <v>5370428923</v>
      </c>
      <c r="D7989" s="26" t="s">
        <v>21594</v>
      </c>
    </row>
    <row r="7990" spans="1:4" x14ac:dyDescent="0.2">
      <c r="A7990" s="31">
        <v>7989</v>
      </c>
      <c r="B7990" s="26" t="s">
        <v>19544</v>
      </c>
      <c r="C7990" s="27">
        <v>941679306</v>
      </c>
      <c r="D7990" s="26" t="s">
        <v>19543</v>
      </c>
    </row>
    <row r="7991" spans="1:4" x14ac:dyDescent="0.2">
      <c r="A7991" s="31">
        <v>7990</v>
      </c>
      <c r="B7991" s="26" t="s">
        <v>21593</v>
      </c>
      <c r="C7991" s="27">
        <v>7630078231</v>
      </c>
      <c r="D7991" s="26" t="s">
        <v>21592</v>
      </c>
    </row>
    <row r="7992" spans="1:4" x14ac:dyDescent="0.2">
      <c r="A7992" s="31">
        <v>7991</v>
      </c>
      <c r="B7992" s="26" t="s">
        <v>17668</v>
      </c>
      <c r="C7992" s="27">
        <v>5737117125</v>
      </c>
      <c r="D7992" s="26" t="s">
        <v>17667</v>
      </c>
    </row>
    <row r="7993" spans="1:4" x14ac:dyDescent="0.2">
      <c r="A7993" s="31">
        <v>7992</v>
      </c>
      <c r="B7993" s="26" t="s">
        <v>7194</v>
      </c>
      <c r="C7993" s="27">
        <v>7865493053</v>
      </c>
      <c r="D7993" s="26" t="s">
        <v>17666</v>
      </c>
    </row>
    <row r="7994" spans="1:4" x14ac:dyDescent="0.2">
      <c r="A7994" s="31">
        <v>7993</v>
      </c>
      <c r="B7994" s="26" t="s">
        <v>19253</v>
      </c>
      <c r="C7994" s="27">
        <v>7025263341</v>
      </c>
      <c r="D7994" s="26" t="s">
        <v>21591</v>
      </c>
    </row>
    <row r="7995" spans="1:4" x14ac:dyDescent="0.2">
      <c r="A7995" s="31">
        <v>7994</v>
      </c>
      <c r="B7995" s="26" t="s">
        <v>17663</v>
      </c>
      <c r="C7995" s="27">
        <v>6250512919</v>
      </c>
      <c r="D7995" s="26" t="s">
        <v>17662</v>
      </c>
    </row>
    <row r="7996" spans="1:4" x14ac:dyDescent="0.2">
      <c r="A7996" s="31">
        <v>7995</v>
      </c>
      <c r="B7996" s="26" t="s">
        <v>17225</v>
      </c>
      <c r="C7996" s="27">
        <v>6282076027</v>
      </c>
      <c r="D7996" s="26" t="s">
        <v>17223</v>
      </c>
    </row>
    <row r="7997" spans="1:4" x14ac:dyDescent="0.2">
      <c r="A7997" s="31">
        <v>7996</v>
      </c>
      <c r="B7997" s="26" t="s">
        <v>21590</v>
      </c>
      <c r="C7997" s="27">
        <v>5520745361</v>
      </c>
      <c r="D7997" s="26" t="s">
        <v>21589</v>
      </c>
    </row>
    <row r="7998" spans="1:4" x14ac:dyDescent="0.2">
      <c r="A7998" s="31">
        <v>7997</v>
      </c>
      <c r="B7998" s="26" t="s">
        <v>21588</v>
      </c>
      <c r="C7998" s="27">
        <v>8010999121</v>
      </c>
      <c r="D7998" s="26" t="s">
        <v>21587</v>
      </c>
    </row>
    <row r="7999" spans="1:4" x14ac:dyDescent="0.2">
      <c r="A7999" s="31">
        <v>7998</v>
      </c>
      <c r="B7999" s="26" t="s">
        <v>21586</v>
      </c>
      <c r="C7999" s="27">
        <v>6105336903</v>
      </c>
      <c r="D7999" s="26" t="s">
        <v>21585</v>
      </c>
    </row>
    <row r="8000" spans="1:4" x14ac:dyDescent="0.2">
      <c r="A8000" s="31">
        <v>7999</v>
      </c>
      <c r="B8000" s="26" t="s">
        <v>21584</v>
      </c>
      <c r="C8000" s="27">
        <v>1959032309</v>
      </c>
      <c r="D8000" s="26" t="s">
        <v>21583</v>
      </c>
    </row>
    <row r="8001" spans="1:4" x14ac:dyDescent="0.2">
      <c r="A8001" s="31">
        <v>8000</v>
      </c>
      <c r="B8001" s="26" t="s">
        <v>21582</v>
      </c>
      <c r="C8001" s="27">
        <v>420734204</v>
      </c>
      <c r="D8001" s="26" t="s">
        <v>21581</v>
      </c>
    </row>
    <row r="8002" spans="1:4" x14ac:dyDescent="0.2">
      <c r="A8002" s="31">
        <v>8001</v>
      </c>
      <c r="B8002" s="26" t="s">
        <v>21580</v>
      </c>
      <c r="C8002" s="27">
        <v>6580815225</v>
      </c>
      <c r="D8002" s="26" t="s">
        <v>21579</v>
      </c>
    </row>
    <row r="8003" spans="1:4" x14ac:dyDescent="0.2">
      <c r="A8003" s="31">
        <v>8002</v>
      </c>
      <c r="B8003" s="26" t="s">
        <v>21578</v>
      </c>
      <c r="C8003" s="27">
        <v>5860518921</v>
      </c>
      <c r="D8003" s="26" t="s">
        <v>21577</v>
      </c>
    </row>
    <row r="8004" spans="1:4" x14ac:dyDescent="0.2">
      <c r="A8004" s="31">
        <v>8003</v>
      </c>
      <c r="B8004" s="26" t="s">
        <v>17652</v>
      </c>
      <c r="C8004" s="27">
        <v>2720244953</v>
      </c>
      <c r="D8004" s="26" t="s">
        <v>17651</v>
      </c>
    </row>
    <row r="8005" spans="1:4" x14ac:dyDescent="0.2">
      <c r="A8005" s="31">
        <v>8004</v>
      </c>
      <c r="B8005" s="26" t="s">
        <v>21576</v>
      </c>
      <c r="C8005" s="27">
        <v>1951699514</v>
      </c>
      <c r="D8005" s="26" t="s">
        <v>10526</v>
      </c>
    </row>
    <row r="8006" spans="1:4" x14ac:dyDescent="0.2">
      <c r="A8006" s="31">
        <v>8005</v>
      </c>
      <c r="B8006" s="26" t="s">
        <v>21575</v>
      </c>
      <c r="C8006" s="27">
        <v>7985820082</v>
      </c>
      <c r="D8006" s="26" t="s">
        <v>21574</v>
      </c>
    </row>
    <row r="8007" spans="1:4" x14ac:dyDescent="0.2">
      <c r="A8007" s="31">
        <v>8006</v>
      </c>
      <c r="B8007" s="26" t="s">
        <v>21573</v>
      </c>
      <c r="C8007" s="27">
        <v>6165159156</v>
      </c>
      <c r="D8007" s="26" t="s">
        <v>21572</v>
      </c>
    </row>
    <row r="8008" spans="1:4" x14ac:dyDescent="0.2">
      <c r="A8008" s="31">
        <v>8007</v>
      </c>
      <c r="B8008" s="26" t="s">
        <v>21571</v>
      </c>
      <c r="C8008" s="27">
        <v>5445405415</v>
      </c>
      <c r="D8008" s="26" t="s">
        <v>21570</v>
      </c>
    </row>
    <row r="8009" spans="1:4" x14ac:dyDescent="0.2">
      <c r="A8009" s="31">
        <v>8008</v>
      </c>
      <c r="B8009" s="26" t="s">
        <v>21569</v>
      </c>
      <c r="C8009" s="27">
        <v>2640743339</v>
      </c>
      <c r="D8009" s="26" t="s">
        <v>21568</v>
      </c>
    </row>
    <row r="8010" spans="1:4" x14ac:dyDescent="0.2">
      <c r="A8010" s="31">
        <v>8009</v>
      </c>
      <c r="B8010" s="26" t="s">
        <v>21567</v>
      </c>
      <c r="C8010" s="27">
        <v>4461243872</v>
      </c>
      <c r="D8010" s="26" t="s">
        <v>21566</v>
      </c>
    </row>
    <row r="8011" spans="1:4" x14ac:dyDescent="0.2">
      <c r="A8011" s="31">
        <v>8010</v>
      </c>
      <c r="B8011" s="26" t="s">
        <v>3725</v>
      </c>
      <c r="C8011" s="27">
        <v>8280584348</v>
      </c>
      <c r="D8011" s="26" t="s">
        <v>17640</v>
      </c>
    </row>
    <row r="8012" spans="1:4" x14ac:dyDescent="0.2">
      <c r="A8012" s="31">
        <v>8011</v>
      </c>
      <c r="B8012" s="26" t="s">
        <v>21565</v>
      </c>
      <c r="C8012" s="27">
        <v>8895369370</v>
      </c>
      <c r="D8012" s="26" t="s">
        <v>21564</v>
      </c>
    </row>
    <row r="8013" spans="1:4" x14ac:dyDescent="0.2">
      <c r="A8013" s="31">
        <v>8012</v>
      </c>
      <c r="B8013" s="26" t="s">
        <v>17637</v>
      </c>
      <c r="C8013" s="27">
        <v>8201022215</v>
      </c>
      <c r="D8013" s="26" t="s">
        <v>17636</v>
      </c>
    </row>
    <row r="8014" spans="1:4" x14ac:dyDescent="0.2">
      <c r="A8014" s="31">
        <v>8013</v>
      </c>
      <c r="B8014" s="26" t="s">
        <v>21563</v>
      </c>
      <c r="C8014" s="27">
        <v>3420649591</v>
      </c>
      <c r="D8014" s="26" t="s">
        <v>21562</v>
      </c>
    </row>
    <row r="8015" spans="1:4" x14ac:dyDescent="0.2">
      <c r="A8015" s="31">
        <v>8014</v>
      </c>
      <c r="B8015" s="26" t="s">
        <v>21561</v>
      </c>
      <c r="C8015" s="27">
        <v>3491791801</v>
      </c>
      <c r="D8015" s="26" t="s">
        <v>21560</v>
      </c>
    </row>
    <row r="8016" spans="1:4" x14ac:dyDescent="0.2">
      <c r="A8016" s="31">
        <v>8015</v>
      </c>
      <c r="B8016" s="26" t="s">
        <v>21559</v>
      </c>
      <c r="C8016" s="27">
        <v>184071947</v>
      </c>
      <c r="D8016" s="26" t="s">
        <v>21558</v>
      </c>
    </row>
    <row r="8017" spans="1:4" x14ac:dyDescent="0.2">
      <c r="A8017" s="31">
        <v>8016</v>
      </c>
      <c r="B8017" s="26" t="s">
        <v>21557</v>
      </c>
      <c r="C8017" s="27">
        <v>403489899</v>
      </c>
      <c r="D8017" s="26" t="s">
        <v>21556</v>
      </c>
    </row>
    <row r="8018" spans="1:4" x14ac:dyDescent="0.2">
      <c r="A8018" s="31">
        <v>8017</v>
      </c>
      <c r="B8018" s="26" t="s">
        <v>21555</v>
      </c>
      <c r="C8018" s="27">
        <v>8645400832</v>
      </c>
      <c r="D8018" s="26" t="s">
        <v>21554</v>
      </c>
    </row>
    <row r="8019" spans="1:4" x14ac:dyDescent="0.2">
      <c r="A8019" s="31">
        <v>8018</v>
      </c>
      <c r="B8019" s="26" t="s">
        <v>21553</v>
      </c>
      <c r="C8019" s="27">
        <v>5750481134</v>
      </c>
      <c r="D8019" s="26" t="s">
        <v>21552</v>
      </c>
    </row>
    <row r="8020" spans="1:4" x14ac:dyDescent="0.2">
      <c r="A8020" s="31">
        <v>8019</v>
      </c>
      <c r="B8020" s="26" t="s">
        <v>21551</v>
      </c>
      <c r="C8020" s="27">
        <v>7020721680</v>
      </c>
      <c r="D8020" s="26" t="s">
        <v>21550</v>
      </c>
    </row>
    <row r="8021" spans="1:4" x14ac:dyDescent="0.2">
      <c r="A8021" s="31">
        <v>8020</v>
      </c>
      <c r="B8021" s="26" t="s">
        <v>21549</v>
      </c>
      <c r="C8021" s="27">
        <v>1971060153</v>
      </c>
      <c r="D8021" s="26" t="s">
        <v>21548</v>
      </c>
    </row>
    <row r="8022" spans="1:4" x14ac:dyDescent="0.2">
      <c r="A8022" s="31">
        <v>8021</v>
      </c>
      <c r="B8022" s="26" t="s">
        <v>17623</v>
      </c>
      <c r="C8022" s="27">
        <v>3010282305</v>
      </c>
      <c r="D8022" s="26" t="s">
        <v>17622</v>
      </c>
    </row>
    <row r="8023" spans="1:4" x14ac:dyDescent="0.2">
      <c r="A8023" s="31">
        <v>8022</v>
      </c>
      <c r="B8023" s="26" t="s">
        <v>21547</v>
      </c>
      <c r="C8023" s="27">
        <v>8280516865</v>
      </c>
      <c r="D8023" s="26" t="s">
        <v>21546</v>
      </c>
    </row>
    <row r="8024" spans="1:4" x14ac:dyDescent="0.2">
      <c r="A8024" s="31">
        <v>8023</v>
      </c>
      <c r="B8024" s="26" t="s">
        <v>21545</v>
      </c>
      <c r="C8024" s="27">
        <v>223144761</v>
      </c>
      <c r="D8024" s="26" t="s">
        <v>21544</v>
      </c>
    </row>
    <row r="8025" spans="1:4" x14ac:dyDescent="0.2">
      <c r="A8025" s="31">
        <v>8024</v>
      </c>
      <c r="B8025" s="26" t="s">
        <v>21543</v>
      </c>
      <c r="C8025" s="27">
        <v>2781754678</v>
      </c>
      <c r="D8025" s="26" t="s">
        <v>21542</v>
      </c>
    </row>
    <row r="8026" spans="1:4" x14ac:dyDescent="0.2">
      <c r="A8026" s="31">
        <v>8025</v>
      </c>
      <c r="B8026" s="26" t="s">
        <v>16978</v>
      </c>
      <c r="C8026" s="27">
        <v>5875636364</v>
      </c>
      <c r="D8026" s="26" t="s">
        <v>16976</v>
      </c>
    </row>
    <row r="8027" spans="1:4" x14ac:dyDescent="0.2">
      <c r="A8027" s="31">
        <v>8026</v>
      </c>
      <c r="B8027" s="26" t="s">
        <v>21541</v>
      </c>
      <c r="C8027" s="27">
        <v>7985789592</v>
      </c>
      <c r="D8027" s="26" t="s">
        <v>21540</v>
      </c>
    </row>
    <row r="8028" spans="1:4" x14ac:dyDescent="0.2">
      <c r="A8028" s="31">
        <v>8027</v>
      </c>
      <c r="B8028" s="26" t="s">
        <v>21539</v>
      </c>
      <c r="C8028" s="27">
        <v>7361397707</v>
      </c>
      <c r="D8028" s="26" t="s">
        <v>21538</v>
      </c>
    </row>
    <row r="8029" spans="1:4" x14ac:dyDescent="0.2">
      <c r="A8029" s="31">
        <v>8028</v>
      </c>
      <c r="B8029" s="26" t="s">
        <v>21537</v>
      </c>
      <c r="C8029" s="27">
        <v>4870950794</v>
      </c>
      <c r="D8029" s="26" t="s">
        <v>21536</v>
      </c>
    </row>
    <row r="8030" spans="1:4" x14ac:dyDescent="0.2">
      <c r="A8030" s="31">
        <v>8029</v>
      </c>
      <c r="B8030" s="26" t="s">
        <v>17604</v>
      </c>
      <c r="C8030" s="27">
        <v>8390175524</v>
      </c>
      <c r="D8030" s="26" t="s">
        <v>17603</v>
      </c>
    </row>
    <row r="8031" spans="1:4" x14ac:dyDescent="0.2">
      <c r="A8031" s="31">
        <v>8030</v>
      </c>
      <c r="B8031" s="26" t="s">
        <v>19493</v>
      </c>
      <c r="C8031" s="27">
        <v>3910294546</v>
      </c>
      <c r="D8031" s="26" t="s">
        <v>19492</v>
      </c>
    </row>
    <row r="8032" spans="1:4" x14ac:dyDescent="0.2">
      <c r="A8032" s="31">
        <v>8031</v>
      </c>
      <c r="B8032" s="26" t="s">
        <v>21535</v>
      </c>
      <c r="C8032" s="27">
        <v>8300249222</v>
      </c>
      <c r="D8032" s="26" t="s">
        <v>21534</v>
      </c>
    </row>
    <row r="8033" spans="1:4" x14ac:dyDescent="0.2">
      <c r="A8033" s="31">
        <v>8032</v>
      </c>
      <c r="B8033" s="26" t="s">
        <v>21533</v>
      </c>
      <c r="C8033" s="27">
        <v>8015640771</v>
      </c>
      <c r="D8033" s="26" t="s">
        <v>2430</v>
      </c>
    </row>
    <row r="8034" spans="1:4" x14ac:dyDescent="0.2">
      <c r="A8034" s="31">
        <v>8033</v>
      </c>
      <c r="B8034" s="26" t="s">
        <v>21532</v>
      </c>
      <c r="C8034" s="27">
        <v>8030910291</v>
      </c>
      <c r="D8034" s="26" t="s">
        <v>21531</v>
      </c>
    </row>
    <row r="8035" spans="1:4" x14ac:dyDescent="0.2">
      <c r="A8035" s="31">
        <v>8034</v>
      </c>
      <c r="B8035" s="26" t="s">
        <v>15931</v>
      </c>
      <c r="C8035" s="27">
        <v>581778774</v>
      </c>
      <c r="D8035" s="26" t="s">
        <v>15929</v>
      </c>
    </row>
    <row r="8036" spans="1:4" x14ac:dyDescent="0.2">
      <c r="A8036" s="31">
        <v>8035</v>
      </c>
      <c r="B8036" s="26" t="s">
        <v>21530</v>
      </c>
      <c r="C8036" s="27">
        <v>8287003573</v>
      </c>
      <c r="D8036" s="26" t="s">
        <v>17464</v>
      </c>
    </row>
    <row r="8037" spans="1:4" x14ac:dyDescent="0.2">
      <c r="A8037" s="31">
        <v>8036</v>
      </c>
      <c r="B8037" s="26" t="s">
        <v>2956</v>
      </c>
      <c r="C8037" s="27">
        <v>5750713566</v>
      </c>
      <c r="D8037" s="26" t="s">
        <v>21529</v>
      </c>
    </row>
    <row r="8038" spans="1:4" x14ac:dyDescent="0.2">
      <c r="A8038" s="31">
        <v>8037</v>
      </c>
      <c r="B8038" s="26" t="s">
        <v>21528</v>
      </c>
      <c r="C8038" s="27">
        <v>2760161091</v>
      </c>
      <c r="D8038" s="26" t="s">
        <v>21527</v>
      </c>
    </row>
    <row r="8039" spans="1:4" x14ac:dyDescent="0.2">
      <c r="A8039" s="31">
        <v>8038</v>
      </c>
      <c r="B8039" s="26" t="s">
        <v>21526</v>
      </c>
      <c r="C8039" s="27">
        <v>670705676</v>
      </c>
      <c r="D8039" s="26" t="s">
        <v>21525</v>
      </c>
    </row>
    <row r="8040" spans="1:4" x14ac:dyDescent="0.2">
      <c r="A8040" s="31">
        <v>8039</v>
      </c>
      <c r="B8040" s="26" t="s">
        <v>21524</v>
      </c>
      <c r="C8040" s="27">
        <v>6088026315</v>
      </c>
      <c r="D8040" s="26" t="s">
        <v>21523</v>
      </c>
    </row>
    <row r="8041" spans="1:4" x14ac:dyDescent="0.2">
      <c r="A8041" s="31">
        <v>8040</v>
      </c>
      <c r="B8041" s="26" t="s">
        <v>21522</v>
      </c>
      <c r="C8041" s="27">
        <v>8915693781</v>
      </c>
      <c r="D8041" s="26" t="s">
        <v>21521</v>
      </c>
    </row>
    <row r="8042" spans="1:4" x14ac:dyDescent="0.2">
      <c r="A8042" s="31">
        <v>8041</v>
      </c>
      <c r="B8042" s="26" t="s">
        <v>21520</v>
      </c>
      <c r="C8042" s="27">
        <v>1060174829</v>
      </c>
      <c r="D8042" s="26" t="s">
        <v>21519</v>
      </c>
    </row>
    <row r="8043" spans="1:4" x14ac:dyDescent="0.2">
      <c r="A8043" s="31">
        <v>8042</v>
      </c>
      <c r="B8043" s="26" t="s">
        <v>19479</v>
      </c>
      <c r="C8043" s="27">
        <v>5785345930</v>
      </c>
      <c r="D8043" s="26" t="s">
        <v>19478</v>
      </c>
    </row>
    <row r="8044" spans="1:4" x14ac:dyDescent="0.2">
      <c r="A8044" s="31">
        <v>8043</v>
      </c>
      <c r="B8044" s="26" t="s">
        <v>21518</v>
      </c>
      <c r="C8044" s="27">
        <v>1832256867</v>
      </c>
      <c r="D8044" s="26" t="s">
        <v>21517</v>
      </c>
    </row>
    <row r="8045" spans="1:4" x14ac:dyDescent="0.2">
      <c r="A8045" s="31">
        <v>8044</v>
      </c>
      <c r="B8045" s="26" t="s">
        <v>21516</v>
      </c>
      <c r="C8045" s="27">
        <v>2781041400</v>
      </c>
      <c r="D8045" s="26" t="s">
        <v>21515</v>
      </c>
    </row>
    <row r="8046" spans="1:4" x14ac:dyDescent="0.2">
      <c r="A8046" s="31">
        <v>8045</v>
      </c>
      <c r="B8046" s="26" t="s">
        <v>21514</v>
      </c>
      <c r="C8046" s="27">
        <v>5677020283</v>
      </c>
      <c r="D8046" s="26" t="s">
        <v>21513</v>
      </c>
    </row>
    <row r="8047" spans="1:4" x14ac:dyDescent="0.2">
      <c r="A8047" s="31">
        <v>8046</v>
      </c>
      <c r="B8047" s="26" t="s">
        <v>21512</v>
      </c>
      <c r="C8047" s="27">
        <v>5151024026</v>
      </c>
      <c r="D8047" s="26" t="s">
        <v>21511</v>
      </c>
    </row>
    <row r="8048" spans="1:4" x14ac:dyDescent="0.2">
      <c r="A8048" s="31">
        <v>8047</v>
      </c>
      <c r="B8048" s="26" t="s">
        <v>21510</v>
      </c>
      <c r="C8048" s="27">
        <v>5530748423</v>
      </c>
      <c r="D8048" s="26" t="s">
        <v>21509</v>
      </c>
    </row>
    <row r="8049" spans="1:4" x14ac:dyDescent="0.2">
      <c r="A8049" s="31">
        <v>8048</v>
      </c>
      <c r="B8049" s="26" t="s">
        <v>21508</v>
      </c>
      <c r="C8049" s="27">
        <v>5785214371</v>
      </c>
      <c r="D8049" s="26" t="s">
        <v>21507</v>
      </c>
    </row>
    <row r="8050" spans="1:4" x14ac:dyDescent="0.2">
      <c r="A8050" s="31">
        <v>8049</v>
      </c>
      <c r="B8050" s="26" t="s">
        <v>21506</v>
      </c>
      <c r="C8050" s="27">
        <v>7347041180</v>
      </c>
      <c r="D8050" s="26" t="s">
        <v>21505</v>
      </c>
    </row>
    <row r="8051" spans="1:4" x14ac:dyDescent="0.2">
      <c r="A8051" s="31">
        <v>8050</v>
      </c>
      <c r="B8051" s="26" t="s">
        <v>21504</v>
      </c>
      <c r="C8051" s="27">
        <v>1751208559</v>
      </c>
      <c r="D8051" s="26" t="s">
        <v>21503</v>
      </c>
    </row>
    <row r="8052" spans="1:4" x14ac:dyDescent="0.2">
      <c r="A8052" s="31">
        <v>8051</v>
      </c>
      <c r="B8052" s="26" t="s">
        <v>21502</v>
      </c>
      <c r="C8052" s="27">
        <v>8295523316</v>
      </c>
      <c r="D8052" s="26" t="s">
        <v>21501</v>
      </c>
    </row>
    <row r="8053" spans="1:4" x14ac:dyDescent="0.2">
      <c r="A8053" s="31">
        <v>8052</v>
      </c>
      <c r="B8053" s="26" t="s">
        <v>21500</v>
      </c>
      <c r="C8053" s="27">
        <v>1751219143</v>
      </c>
      <c r="D8053" s="26" t="s">
        <v>21499</v>
      </c>
    </row>
    <row r="8054" spans="1:4" x14ac:dyDescent="0.2">
      <c r="A8054" s="31">
        <v>8053</v>
      </c>
      <c r="B8054" s="26" t="s">
        <v>14577</v>
      </c>
      <c r="C8054" s="27">
        <v>8700323766</v>
      </c>
      <c r="D8054" s="26" t="s">
        <v>21498</v>
      </c>
    </row>
    <row r="8055" spans="1:4" x14ac:dyDescent="0.2">
      <c r="A8055" s="31">
        <v>8054</v>
      </c>
      <c r="B8055" s="26" t="s">
        <v>21497</v>
      </c>
      <c r="C8055" s="27">
        <v>740160125</v>
      </c>
      <c r="D8055" s="26" t="s">
        <v>21496</v>
      </c>
    </row>
    <row r="8056" spans="1:4" x14ac:dyDescent="0.2">
      <c r="A8056" s="31">
        <v>8055</v>
      </c>
      <c r="B8056" s="26" t="s">
        <v>21495</v>
      </c>
      <c r="C8056" s="27">
        <v>8670784178</v>
      </c>
      <c r="D8056" s="26" t="s">
        <v>21494</v>
      </c>
    </row>
    <row r="8057" spans="1:4" x14ac:dyDescent="0.2">
      <c r="A8057" s="31">
        <v>8056</v>
      </c>
      <c r="B8057" s="26" t="s">
        <v>19462</v>
      </c>
      <c r="C8057" s="27">
        <v>6110720279</v>
      </c>
      <c r="D8057" s="26" t="s">
        <v>19461</v>
      </c>
    </row>
    <row r="8058" spans="1:4" x14ac:dyDescent="0.2">
      <c r="A8058" s="31">
        <v>8057</v>
      </c>
      <c r="B8058" s="26" t="s">
        <v>21493</v>
      </c>
      <c r="C8058" s="27">
        <v>4940204874</v>
      </c>
      <c r="D8058" s="26" t="s">
        <v>21492</v>
      </c>
    </row>
    <row r="8059" spans="1:4" x14ac:dyDescent="0.2">
      <c r="A8059" s="31">
        <v>8058</v>
      </c>
      <c r="B8059" s="26" t="s">
        <v>21491</v>
      </c>
      <c r="C8059" s="27">
        <v>562304736</v>
      </c>
      <c r="D8059" s="26" t="s">
        <v>21490</v>
      </c>
    </row>
    <row r="8060" spans="1:4" x14ac:dyDescent="0.2">
      <c r="A8060" s="31">
        <v>8059</v>
      </c>
      <c r="B8060" s="26" t="s">
        <v>21489</v>
      </c>
      <c r="C8060" s="27">
        <v>4270410303</v>
      </c>
      <c r="D8060" s="26" t="s">
        <v>21488</v>
      </c>
    </row>
    <row r="8061" spans="1:4" x14ac:dyDescent="0.2">
      <c r="A8061" s="31">
        <v>8060</v>
      </c>
      <c r="B8061" s="26" t="s">
        <v>21487</v>
      </c>
      <c r="C8061" s="27">
        <v>8201015006</v>
      </c>
      <c r="D8061" s="26" t="s">
        <v>17500</v>
      </c>
    </row>
    <row r="8062" spans="1:4" x14ac:dyDescent="0.2">
      <c r="A8062" s="31">
        <v>8061</v>
      </c>
      <c r="B8062" s="26" t="s">
        <v>21486</v>
      </c>
      <c r="C8062" s="27">
        <v>954499762</v>
      </c>
      <c r="D8062" s="26" t="s">
        <v>21485</v>
      </c>
    </row>
    <row r="8063" spans="1:4" x14ac:dyDescent="0.2">
      <c r="A8063" s="31">
        <v>8062</v>
      </c>
      <c r="B8063" s="26" t="s">
        <v>21484</v>
      </c>
      <c r="C8063" s="27">
        <v>690575515</v>
      </c>
      <c r="D8063" s="26" t="s">
        <v>21483</v>
      </c>
    </row>
    <row r="8064" spans="1:4" x14ac:dyDescent="0.2">
      <c r="A8064" s="31">
        <v>8063</v>
      </c>
      <c r="B8064" s="26" t="s">
        <v>21482</v>
      </c>
      <c r="C8064" s="27">
        <v>7380894097</v>
      </c>
      <c r="D8064" s="26" t="s">
        <v>21481</v>
      </c>
    </row>
    <row r="8065" spans="1:4" x14ac:dyDescent="0.2">
      <c r="A8065" s="31">
        <v>8064</v>
      </c>
      <c r="B8065" s="26" t="s">
        <v>21480</v>
      </c>
      <c r="C8065" s="27">
        <v>7152075181</v>
      </c>
      <c r="D8065" s="26" t="s">
        <v>21479</v>
      </c>
    </row>
    <row r="8066" spans="1:4" x14ac:dyDescent="0.2">
      <c r="A8066" s="31">
        <v>8065</v>
      </c>
      <c r="B8066" s="26" t="s">
        <v>5734</v>
      </c>
      <c r="C8066" s="27">
        <v>2870270219</v>
      </c>
      <c r="D8066" s="26" t="s">
        <v>21478</v>
      </c>
    </row>
    <row r="8067" spans="1:4" x14ac:dyDescent="0.2">
      <c r="A8067" s="31">
        <v>8066</v>
      </c>
      <c r="B8067" s="26" t="s">
        <v>21477</v>
      </c>
      <c r="C8067" s="27">
        <v>2060780440</v>
      </c>
      <c r="D8067" s="26" t="s">
        <v>21476</v>
      </c>
    </row>
    <row r="8068" spans="1:4" x14ac:dyDescent="0.2">
      <c r="A8068" s="31">
        <v>8067</v>
      </c>
      <c r="B8068" s="26" t="s">
        <v>21475</v>
      </c>
      <c r="C8068" s="27">
        <v>7000904354</v>
      </c>
      <c r="D8068" s="26" t="s">
        <v>21474</v>
      </c>
    </row>
    <row r="8069" spans="1:4" x14ac:dyDescent="0.2">
      <c r="A8069" s="31">
        <v>8068</v>
      </c>
      <c r="B8069" s="26" t="s">
        <v>21473</v>
      </c>
      <c r="C8069" s="27">
        <v>8370297127</v>
      </c>
      <c r="D8069" s="26" t="s">
        <v>21472</v>
      </c>
    </row>
    <row r="8070" spans="1:4" x14ac:dyDescent="0.2">
      <c r="A8070" s="31">
        <v>8069</v>
      </c>
      <c r="B8070" s="26" t="s">
        <v>17484</v>
      </c>
      <c r="C8070" s="27">
        <v>2880408863</v>
      </c>
      <c r="D8070" s="26" t="s">
        <v>17482</v>
      </c>
    </row>
    <row r="8071" spans="1:4" x14ac:dyDescent="0.2">
      <c r="A8071" s="31">
        <v>8070</v>
      </c>
      <c r="B8071" s="26" t="s">
        <v>21471</v>
      </c>
      <c r="C8071" s="27">
        <v>8230586269</v>
      </c>
      <c r="D8071" s="26" t="s">
        <v>21470</v>
      </c>
    </row>
    <row r="8072" spans="1:4" x14ac:dyDescent="0.2">
      <c r="A8072" s="31">
        <v>8071</v>
      </c>
      <c r="B8072" s="26" t="s">
        <v>21469</v>
      </c>
      <c r="C8072" s="27">
        <v>8205503869</v>
      </c>
      <c r="D8072" s="26" t="s">
        <v>21468</v>
      </c>
    </row>
    <row r="8073" spans="1:4" x14ac:dyDescent="0.2">
      <c r="A8073" s="31">
        <v>8072</v>
      </c>
      <c r="B8073" s="26" t="s">
        <v>21467</v>
      </c>
      <c r="C8073" s="27">
        <v>3460902249</v>
      </c>
      <c r="D8073" s="26" t="s">
        <v>21466</v>
      </c>
    </row>
    <row r="8074" spans="1:4" x14ac:dyDescent="0.2">
      <c r="A8074" s="31">
        <v>8073</v>
      </c>
      <c r="B8074" s="26" t="s">
        <v>21465</v>
      </c>
      <c r="C8074" s="27">
        <v>5470915015</v>
      </c>
      <c r="D8074" s="26" t="s">
        <v>21464</v>
      </c>
    </row>
    <row r="8075" spans="1:4" x14ac:dyDescent="0.2">
      <c r="A8075" s="31">
        <v>8074</v>
      </c>
      <c r="B8075" s="26" t="s">
        <v>14523</v>
      </c>
      <c r="C8075" s="27">
        <v>6970337049</v>
      </c>
      <c r="D8075" s="26" t="s">
        <v>21463</v>
      </c>
    </row>
    <row r="8076" spans="1:4" x14ac:dyDescent="0.2">
      <c r="A8076" s="31">
        <v>8075</v>
      </c>
      <c r="B8076" s="26" t="s">
        <v>9051</v>
      </c>
      <c r="C8076" s="27">
        <v>6125175477</v>
      </c>
      <c r="D8076" s="26" t="s">
        <v>21462</v>
      </c>
    </row>
    <row r="8077" spans="1:4" x14ac:dyDescent="0.2">
      <c r="A8077" s="31">
        <v>8076</v>
      </c>
      <c r="B8077" s="26" t="s">
        <v>21461</v>
      </c>
      <c r="C8077" s="27">
        <v>5445149966</v>
      </c>
      <c r="D8077" s="26" t="s">
        <v>21460</v>
      </c>
    </row>
    <row r="8078" spans="1:4" x14ac:dyDescent="0.2">
      <c r="A8078" s="31">
        <v>8077</v>
      </c>
      <c r="B8078" s="26" t="s">
        <v>17457</v>
      </c>
      <c r="C8078" s="27">
        <v>3021045029</v>
      </c>
      <c r="D8078" s="26" t="s">
        <v>17455</v>
      </c>
    </row>
    <row r="8079" spans="1:4" x14ac:dyDescent="0.2">
      <c r="A8079" s="31">
        <v>8078</v>
      </c>
      <c r="B8079" s="26" t="s">
        <v>21459</v>
      </c>
      <c r="C8079" s="27">
        <v>613280143</v>
      </c>
      <c r="D8079" s="26" t="s">
        <v>21458</v>
      </c>
    </row>
    <row r="8080" spans="1:4" x14ac:dyDescent="0.2">
      <c r="A8080" s="31">
        <v>8079</v>
      </c>
      <c r="B8080" s="26" t="s">
        <v>13428</v>
      </c>
      <c r="C8080" s="27">
        <v>8770830002</v>
      </c>
      <c r="D8080" s="26" t="s">
        <v>21457</v>
      </c>
    </row>
    <row r="8081" spans="1:4" x14ac:dyDescent="0.2">
      <c r="A8081" s="31">
        <v>8080</v>
      </c>
      <c r="B8081" s="26" t="s">
        <v>21456</v>
      </c>
      <c r="C8081" s="27">
        <v>7380923321</v>
      </c>
      <c r="D8081" s="26" t="s">
        <v>21455</v>
      </c>
    </row>
    <row r="8082" spans="1:4" x14ac:dyDescent="0.2">
      <c r="A8082" s="31">
        <v>8081</v>
      </c>
      <c r="B8082" s="26" t="s">
        <v>21454</v>
      </c>
      <c r="C8082" s="27">
        <v>263623611</v>
      </c>
      <c r="D8082" s="26" t="s">
        <v>21453</v>
      </c>
    </row>
    <row r="8083" spans="1:4" x14ac:dyDescent="0.2">
      <c r="A8083" s="31">
        <v>8082</v>
      </c>
      <c r="B8083" s="26" t="s">
        <v>17445</v>
      </c>
      <c r="C8083" s="27">
        <v>4780364381</v>
      </c>
      <c r="D8083" s="26" t="s">
        <v>17443</v>
      </c>
    </row>
    <row r="8084" spans="1:4" x14ac:dyDescent="0.2">
      <c r="A8084" s="31">
        <v>8083</v>
      </c>
      <c r="B8084" s="26" t="s">
        <v>21452</v>
      </c>
      <c r="C8084" s="27">
        <v>8660397591</v>
      </c>
      <c r="D8084" s="26" t="s">
        <v>21451</v>
      </c>
    </row>
    <row r="8085" spans="1:4" x14ac:dyDescent="0.2">
      <c r="A8085" s="31">
        <v>8084</v>
      </c>
      <c r="B8085" s="26" t="s">
        <v>21450</v>
      </c>
      <c r="C8085" s="27">
        <v>3990477794</v>
      </c>
      <c r="D8085" s="26" t="s">
        <v>21449</v>
      </c>
    </row>
    <row r="8086" spans="1:4" x14ac:dyDescent="0.2">
      <c r="A8086" s="31">
        <v>8085</v>
      </c>
      <c r="B8086" s="26" t="s">
        <v>21448</v>
      </c>
      <c r="C8086" s="27">
        <v>1672573305</v>
      </c>
      <c r="D8086" s="26" t="s">
        <v>21447</v>
      </c>
    </row>
    <row r="8087" spans="1:4" x14ac:dyDescent="0.2">
      <c r="A8087" s="31">
        <v>8086</v>
      </c>
      <c r="B8087" s="26" t="s">
        <v>21446</v>
      </c>
      <c r="C8087" s="27">
        <v>7865519991</v>
      </c>
      <c r="D8087" s="26" t="s">
        <v>21445</v>
      </c>
    </row>
    <row r="8088" spans="1:4" x14ac:dyDescent="0.2">
      <c r="A8088" s="31">
        <v>8087</v>
      </c>
      <c r="B8088" s="26" t="s">
        <v>21444</v>
      </c>
      <c r="C8088" s="27">
        <v>1832096665</v>
      </c>
      <c r="D8088" s="26" t="s">
        <v>21443</v>
      </c>
    </row>
    <row r="8089" spans="1:4" x14ac:dyDescent="0.2">
      <c r="A8089" s="31">
        <v>8088</v>
      </c>
      <c r="B8089" s="26" t="s">
        <v>962</v>
      </c>
      <c r="C8089" s="27">
        <v>4910612471</v>
      </c>
      <c r="D8089" s="26" t="s">
        <v>21442</v>
      </c>
    </row>
    <row r="8090" spans="1:4" x14ac:dyDescent="0.2">
      <c r="A8090" s="31">
        <v>8089</v>
      </c>
      <c r="B8090" s="26" t="s">
        <v>21441</v>
      </c>
      <c r="C8090" s="27">
        <v>92283907</v>
      </c>
      <c r="D8090" s="26" t="s">
        <v>21440</v>
      </c>
    </row>
    <row r="8091" spans="1:4" x14ac:dyDescent="0.2">
      <c r="A8091" s="31">
        <v>8090</v>
      </c>
      <c r="B8091" s="26" t="s">
        <v>21439</v>
      </c>
      <c r="C8091" s="27">
        <v>3491799461</v>
      </c>
      <c r="D8091" s="26" t="s">
        <v>21438</v>
      </c>
    </row>
    <row r="8092" spans="1:4" x14ac:dyDescent="0.2">
      <c r="A8092" s="31">
        <v>8091</v>
      </c>
      <c r="B8092" s="26" t="s">
        <v>21437</v>
      </c>
      <c r="C8092" s="27">
        <v>10884721</v>
      </c>
      <c r="D8092" s="26" t="s">
        <v>21436</v>
      </c>
    </row>
    <row r="8093" spans="1:4" x14ac:dyDescent="0.2">
      <c r="A8093" s="31">
        <v>8092</v>
      </c>
      <c r="B8093" s="26" t="s">
        <v>21435</v>
      </c>
      <c r="C8093" s="27">
        <v>7741065707</v>
      </c>
      <c r="D8093" s="26" t="s">
        <v>21434</v>
      </c>
    </row>
    <row r="8094" spans="1:4" x14ac:dyDescent="0.2">
      <c r="A8094" s="31">
        <v>8093</v>
      </c>
      <c r="B8094" s="26" t="s">
        <v>21433</v>
      </c>
      <c r="C8094" s="27">
        <v>6475404908</v>
      </c>
      <c r="D8094" s="26" t="s">
        <v>17416</v>
      </c>
    </row>
    <row r="8095" spans="1:4" x14ac:dyDescent="0.2">
      <c r="A8095" s="31">
        <v>8094</v>
      </c>
      <c r="B8095" s="26" t="s">
        <v>13143</v>
      </c>
      <c r="C8095" s="27">
        <v>4972210513</v>
      </c>
      <c r="D8095" s="26" t="s">
        <v>21432</v>
      </c>
    </row>
    <row r="8096" spans="1:4" x14ac:dyDescent="0.2">
      <c r="A8096" s="31">
        <v>8095</v>
      </c>
      <c r="B8096" s="26" t="s">
        <v>21431</v>
      </c>
      <c r="C8096" s="27">
        <v>7370689622</v>
      </c>
      <c r="D8096" s="26" t="s">
        <v>21430</v>
      </c>
    </row>
    <row r="8097" spans="1:4" x14ac:dyDescent="0.2">
      <c r="A8097" s="31">
        <v>8096</v>
      </c>
      <c r="B8097" s="26" t="s">
        <v>1605</v>
      </c>
      <c r="C8097" s="27">
        <v>411498947</v>
      </c>
      <c r="D8097" s="26" t="s">
        <v>21429</v>
      </c>
    </row>
    <row r="8098" spans="1:4" x14ac:dyDescent="0.2">
      <c r="A8098" s="31">
        <v>8097</v>
      </c>
      <c r="B8098" s="26" t="s">
        <v>21428</v>
      </c>
      <c r="C8098" s="27">
        <v>1801688646</v>
      </c>
      <c r="D8098" s="26" t="s">
        <v>21427</v>
      </c>
    </row>
    <row r="8099" spans="1:4" x14ac:dyDescent="0.2">
      <c r="A8099" s="31">
        <v>8098</v>
      </c>
      <c r="B8099" s="26" t="s">
        <v>17409</v>
      </c>
      <c r="C8099" s="27">
        <v>5800607291</v>
      </c>
      <c r="D8099" s="26" t="s">
        <v>17407</v>
      </c>
    </row>
    <row r="8100" spans="1:4" x14ac:dyDescent="0.2">
      <c r="A8100" s="31">
        <v>8099</v>
      </c>
      <c r="B8100" s="26" t="s">
        <v>17939</v>
      </c>
      <c r="C8100" s="27">
        <v>8000829456</v>
      </c>
      <c r="D8100" s="26" t="s">
        <v>21426</v>
      </c>
    </row>
    <row r="8101" spans="1:4" x14ac:dyDescent="0.2">
      <c r="A8101" s="31">
        <v>8100</v>
      </c>
      <c r="B8101" s="26" t="s">
        <v>21425</v>
      </c>
      <c r="C8101" s="27">
        <v>3920761622</v>
      </c>
      <c r="D8101" s="26" t="s">
        <v>21424</v>
      </c>
    </row>
    <row r="8102" spans="1:4" x14ac:dyDescent="0.2">
      <c r="A8102" s="31">
        <v>8101</v>
      </c>
      <c r="B8102" s="26" t="s">
        <v>21423</v>
      </c>
      <c r="C8102" s="27">
        <v>343207902</v>
      </c>
      <c r="D8102" s="26" t="s">
        <v>21422</v>
      </c>
    </row>
    <row r="8103" spans="1:4" x14ac:dyDescent="0.2">
      <c r="A8103" s="31">
        <v>8102</v>
      </c>
      <c r="B8103" s="26" t="s">
        <v>21421</v>
      </c>
      <c r="C8103" s="27">
        <v>4900471284</v>
      </c>
      <c r="D8103" s="26" t="s">
        <v>21420</v>
      </c>
    </row>
    <row r="8104" spans="1:4" x14ac:dyDescent="0.2">
      <c r="A8104" s="31">
        <v>8103</v>
      </c>
      <c r="B8104" s="26" t="s">
        <v>1485</v>
      </c>
      <c r="C8104" s="27">
        <v>2201116904</v>
      </c>
      <c r="D8104" s="26" t="s">
        <v>1486</v>
      </c>
    </row>
    <row r="8105" spans="1:4" x14ac:dyDescent="0.2">
      <c r="A8105" s="31">
        <v>8104</v>
      </c>
      <c r="B8105" s="26" t="s">
        <v>21419</v>
      </c>
      <c r="C8105" s="27">
        <v>3570989692</v>
      </c>
      <c r="D8105" s="26" t="s">
        <v>21418</v>
      </c>
    </row>
    <row r="8106" spans="1:4" x14ac:dyDescent="0.2">
      <c r="A8106" s="31">
        <v>8105</v>
      </c>
      <c r="B8106" s="26" t="s">
        <v>6939</v>
      </c>
      <c r="C8106" s="27">
        <v>6010098571</v>
      </c>
      <c r="D8106" s="26" t="s">
        <v>21417</v>
      </c>
    </row>
    <row r="8107" spans="1:4" x14ac:dyDescent="0.2">
      <c r="A8107" s="31">
        <v>8106</v>
      </c>
      <c r="B8107" s="26" t="s">
        <v>21416</v>
      </c>
      <c r="C8107" s="27">
        <v>700322840</v>
      </c>
      <c r="D8107" s="26" t="s">
        <v>21415</v>
      </c>
    </row>
    <row r="8108" spans="1:4" x14ac:dyDescent="0.2">
      <c r="A8108" s="31">
        <v>8107</v>
      </c>
      <c r="B8108" s="26" t="s">
        <v>21414</v>
      </c>
      <c r="C8108" s="27">
        <v>8945311467</v>
      </c>
      <c r="D8108" s="26" t="s">
        <v>21413</v>
      </c>
    </row>
    <row r="8109" spans="1:4" x14ac:dyDescent="0.2">
      <c r="A8109" s="31">
        <v>8108</v>
      </c>
      <c r="B8109" s="26" t="s">
        <v>21412</v>
      </c>
      <c r="C8109" s="27">
        <v>7870948977</v>
      </c>
      <c r="D8109" s="26" t="s">
        <v>21411</v>
      </c>
    </row>
    <row r="8110" spans="1:4" x14ac:dyDescent="0.2">
      <c r="A8110" s="31">
        <v>8109</v>
      </c>
      <c r="B8110" s="26" t="s">
        <v>17283</v>
      </c>
      <c r="C8110" s="27">
        <v>5785325394</v>
      </c>
      <c r="D8110" s="26" t="s">
        <v>21410</v>
      </c>
    </row>
    <row r="8111" spans="1:4" x14ac:dyDescent="0.2">
      <c r="A8111" s="31">
        <v>8110</v>
      </c>
      <c r="B8111" s="26" t="s">
        <v>21409</v>
      </c>
      <c r="C8111" s="27">
        <v>5850396274</v>
      </c>
      <c r="D8111" s="26" t="s">
        <v>21408</v>
      </c>
    </row>
    <row r="8112" spans="1:4" x14ac:dyDescent="0.2">
      <c r="A8112" s="31">
        <v>8111</v>
      </c>
      <c r="B8112" s="26" t="s">
        <v>21407</v>
      </c>
      <c r="C8112" s="27">
        <v>8430751876</v>
      </c>
      <c r="D8112" s="26" t="s">
        <v>21406</v>
      </c>
    </row>
    <row r="8113" spans="1:4" x14ac:dyDescent="0.2">
      <c r="A8113" s="31">
        <v>8112</v>
      </c>
      <c r="B8113" s="26" t="s">
        <v>21405</v>
      </c>
      <c r="C8113" s="27">
        <v>892152797</v>
      </c>
      <c r="D8113" s="26" t="s">
        <v>21404</v>
      </c>
    </row>
    <row r="8114" spans="1:4" x14ac:dyDescent="0.2">
      <c r="A8114" s="31">
        <v>8113</v>
      </c>
      <c r="B8114" s="26" t="s">
        <v>12555</v>
      </c>
      <c r="C8114" s="27">
        <v>7485155261</v>
      </c>
      <c r="D8114" s="26" t="s">
        <v>19392</v>
      </c>
    </row>
    <row r="8115" spans="1:4" x14ac:dyDescent="0.2">
      <c r="A8115" s="31">
        <v>8114</v>
      </c>
      <c r="B8115" s="26" t="s">
        <v>21403</v>
      </c>
      <c r="C8115" s="27">
        <v>5445400081</v>
      </c>
      <c r="D8115" s="26" t="s">
        <v>21402</v>
      </c>
    </row>
    <row r="8116" spans="1:4" x14ac:dyDescent="0.2">
      <c r="A8116" s="31">
        <v>8115</v>
      </c>
      <c r="B8116" s="26" t="s">
        <v>21401</v>
      </c>
      <c r="C8116" s="27">
        <v>5600389736</v>
      </c>
      <c r="D8116" s="26" t="s">
        <v>21400</v>
      </c>
    </row>
    <row r="8117" spans="1:4" x14ac:dyDescent="0.2">
      <c r="A8117" s="31">
        <v>8116</v>
      </c>
      <c r="B8117" s="26" t="s">
        <v>21399</v>
      </c>
      <c r="C8117" s="27">
        <v>3480695011</v>
      </c>
      <c r="D8117" s="26" t="s">
        <v>21398</v>
      </c>
    </row>
    <row r="8118" spans="1:4" x14ac:dyDescent="0.2">
      <c r="A8118" s="31">
        <v>8117</v>
      </c>
      <c r="B8118" s="26" t="s">
        <v>21397</v>
      </c>
      <c r="C8118" s="27">
        <v>700333094</v>
      </c>
      <c r="D8118" s="26" t="s">
        <v>21396</v>
      </c>
    </row>
    <row r="8119" spans="1:4" x14ac:dyDescent="0.2">
      <c r="A8119" s="31">
        <v>8118</v>
      </c>
      <c r="B8119" s="26" t="s">
        <v>21395</v>
      </c>
      <c r="C8119" s="27">
        <v>1751165299</v>
      </c>
      <c r="D8119" s="26" t="s">
        <v>21394</v>
      </c>
    </row>
    <row r="8120" spans="1:4" x14ac:dyDescent="0.2">
      <c r="A8120" s="31">
        <v>8119</v>
      </c>
      <c r="B8120" s="26" t="s">
        <v>17194</v>
      </c>
      <c r="C8120" s="27">
        <v>7295801506</v>
      </c>
      <c r="D8120" s="26" t="s">
        <v>21393</v>
      </c>
    </row>
    <row r="8121" spans="1:4" x14ac:dyDescent="0.2">
      <c r="A8121" s="31">
        <v>8120</v>
      </c>
      <c r="B8121" s="26" t="s">
        <v>21392</v>
      </c>
      <c r="C8121" s="27">
        <v>6475285011</v>
      </c>
      <c r="D8121" s="26" t="s">
        <v>21391</v>
      </c>
    </row>
    <row r="8122" spans="1:4" x14ac:dyDescent="0.2">
      <c r="A8122" s="31">
        <v>8121</v>
      </c>
      <c r="B8122" s="26" t="s">
        <v>21390</v>
      </c>
      <c r="C8122" s="27">
        <v>7245359918</v>
      </c>
      <c r="D8122" s="26" t="s">
        <v>21389</v>
      </c>
    </row>
    <row r="8123" spans="1:4" x14ac:dyDescent="0.2">
      <c r="A8123" s="31">
        <v>8122</v>
      </c>
      <c r="B8123" s="26" t="s">
        <v>21388</v>
      </c>
      <c r="C8123" s="27">
        <v>7295724552</v>
      </c>
      <c r="D8123" s="26" t="s">
        <v>21387</v>
      </c>
    </row>
    <row r="8124" spans="1:4" x14ac:dyDescent="0.2">
      <c r="A8124" s="31">
        <v>8123</v>
      </c>
      <c r="B8124" s="26" t="s">
        <v>17590</v>
      </c>
      <c r="C8124" s="27">
        <v>7060589211</v>
      </c>
      <c r="D8124" s="26" t="s">
        <v>17589</v>
      </c>
    </row>
    <row r="8125" spans="1:4" x14ac:dyDescent="0.2">
      <c r="A8125" s="31">
        <v>8124</v>
      </c>
      <c r="B8125" s="26" t="s">
        <v>21386</v>
      </c>
      <c r="C8125" s="27">
        <v>6185149432</v>
      </c>
      <c r="D8125" s="26" t="s">
        <v>21385</v>
      </c>
    </row>
    <row r="8126" spans="1:4" x14ac:dyDescent="0.2">
      <c r="A8126" s="31">
        <v>8125</v>
      </c>
      <c r="B8126" s="26" t="s">
        <v>21384</v>
      </c>
      <c r="C8126" s="27">
        <v>7060613804</v>
      </c>
      <c r="D8126" s="26" t="s">
        <v>21383</v>
      </c>
    </row>
    <row r="8127" spans="1:4" x14ac:dyDescent="0.2">
      <c r="A8127" s="31">
        <v>8126</v>
      </c>
      <c r="B8127" s="26" t="s">
        <v>21382</v>
      </c>
      <c r="C8127" s="27">
        <v>6125147619</v>
      </c>
      <c r="D8127" s="26" t="s">
        <v>21381</v>
      </c>
    </row>
    <row r="8128" spans="1:4" x14ac:dyDescent="0.2">
      <c r="A8128" s="31">
        <v>8127</v>
      </c>
      <c r="B8128" s="26" t="s">
        <v>21380</v>
      </c>
      <c r="C8128" s="27">
        <v>5295268651</v>
      </c>
      <c r="D8128" s="26" t="s">
        <v>21379</v>
      </c>
    </row>
    <row r="8129" spans="1:4" x14ac:dyDescent="0.2">
      <c r="A8129" s="31">
        <v>8128</v>
      </c>
      <c r="B8129" s="26" t="s">
        <v>21378</v>
      </c>
      <c r="C8129" s="27">
        <v>8195332661</v>
      </c>
      <c r="D8129" s="26" t="s">
        <v>21377</v>
      </c>
    </row>
    <row r="8130" spans="1:4" x14ac:dyDescent="0.2">
      <c r="A8130" s="31">
        <v>8129</v>
      </c>
      <c r="B8130" s="26" t="s">
        <v>21376</v>
      </c>
      <c r="C8130" s="27">
        <v>1951600283</v>
      </c>
      <c r="D8130" s="26" t="s">
        <v>21375</v>
      </c>
    </row>
    <row r="8131" spans="1:4" x14ac:dyDescent="0.2">
      <c r="A8131" s="31">
        <v>8130</v>
      </c>
      <c r="B8131" s="26" t="s">
        <v>21374</v>
      </c>
      <c r="C8131" s="27">
        <v>8205575355</v>
      </c>
      <c r="D8131" s="26" t="s">
        <v>21373</v>
      </c>
    </row>
    <row r="8132" spans="1:4" x14ac:dyDescent="0.2">
      <c r="A8132" s="31">
        <v>8131</v>
      </c>
      <c r="B8132" s="26" t="s">
        <v>21372</v>
      </c>
      <c r="C8132" s="27">
        <v>1751171752</v>
      </c>
      <c r="D8132" s="26" t="s">
        <v>21371</v>
      </c>
    </row>
    <row r="8133" spans="1:4" x14ac:dyDescent="0.2">
      <c r="A8133" s="31">
        <v>8132</v>
      </c>
      <c r="B8133" s="26" t="s">
        <v>21370</v>
      </c>
      <c r="C8133" s="27">
        <v>3452492951</v>
      </c>
      <c r="D8133" s="26" t="s">
        <v>21369</v>
      </c>
    </row>
    <row r="8134" spans="1:4" x14ac:dyDescent="0.2">
      <c r="A8134" s="31">
        <v>8133</v>
      </c>
      <c r="B8134" s="26" t="s">
        <v>21368</v>
      </c>
      <c r="C8134" s="27">
        <v>8851147713</v>
      </c>
      <c r="D8134" s="26" t="s">
        <v>21367</v>
      </c>
    </row>
    <row r="8135" spans="1:4" x14ac:dyDescent="0.2">
      <c r="A8135" s="31">
        <v>8134</v>
      </c>
      <c r="B8135" s="26" t="s">
        <v>21366</v>
      </c>
      <c r="C8135" s="27">
        <v>5490884540</v>
      </c>
      <c r="D8135" s="26" t="s">
        <v>21365</v>
      </c>
    </row>
    <row r="8136" spans="1:4" x14ac:dyDescent="0.2">
      <c r="A8136" s="31">
        <v>8135</v>
      </c>
      <c r="B8136" s="26" t="s">
        <v>21364</v>
      </c>
      <c r="C8136" s="27">
        <v>4870970931</v>
      </c>
      <c r="D8136" s="26" t="s">
        <v>21363</v>
      </c>
    </row>
    <row r="8137" spans="1:4" x14ac:dyDescent="0.2">
      <c r="A8137" s="31">
        <v>8136</v>
      </c>
      <c r="B8137" s="26" t="s">
        <v>21362</v>
      </c>
      <c r="C8137" s="27">
        <v>7152122775</v>
      </c>
      <c r="D8137" s="26" t="s">
        <v>21361</v>
      </c>
    </row>
    <row r="8138" spans="1:4" x14ac:dyDescent="0.2">
      <c r="A8138" s="31">
        <v>8137</v>
      </c>
      <c r="B8138" s="26" t="s">
        <v>21360</v>
      </c>
      <c r="C8138" s="27">
        <v>6125203748</v>
      </c>
      <c r="D8138" s="26" t="s">
        <v>21359</v>
      </c>
    </row>
    <row r="8139" spans="1:4" x14ac:dyDescent="0.2">
      <c r="A8139" s="31">
        <v>8138</v>
      </c>
      <c r="B8139" s="26" t="s">
        <v>17322</v>
      </c>
      <c r="C8139" s="27">
        <v>2970558457</v>
      </c>
      <c r="D8139" s="26" t="s">
        <v>17320</v>
      </c>
    </row>
    <row r="8140" spans="1:4" x14ac:dyDescent="0.2">
      <c r="A8140" s="31">
        <v>8139</v>
      </c>
      <c r="B8140" s="26" t="s">
        <v>21358</v>
      </c>
      <c r="C8140" s="27">
        <v>7045184781</v>
      </c>
      <c r="D8140" s="26" t="s">
        <v>21357</v>
      </c>
    </row>
    <row r="8141" spans="1:4" x14ac:dyDescent="0.2">
      <c r="A8141" s="31">
        <v>8140</v>
      </c>
      <c r="B8141" s="26" t="s">
        <v>21356</v>
      </c>
      <c r="C8141" s="27">
        <v>2470544794</v>
      </c>
      <c r="D8141" s="26" t="s">
        <v>21355</v>
      </c>
    </row>
    <row r="8142" spans="1:4" x14ac:dyDescent="0.2">
      <c r="A8142" s="31">
        <v>8141</v>
      </c>
      <c r="B8142" s="26" t="s">
        <v>21354</v>
      </c>
      <c r="C8142" s="27">
        <v>6475071330</v>
      </c>
      <c r="D8142" s="26" t="s">
        <v>21353</v>
      </c>
    </row>
    <row r="8143" spans="1:4" x14ac:dyDescent="0.2">
      <c r="A8143" s="31">
        <v>8142</v>
      </c>
      <c r="B8143" s="26" t="s">
        <v>21352</v>
      </c>
      <c r="C8143" s="27">
        <v>6125209606</v>
      </c>
      <c r="D8143" s="26" t="s">
        <v>21351</v>
      </c>
    </row>
    <row r="8144" spans="1:4" x14ac:dyDescent="0.2">
      <c r="A8144" s="31">
        <v>8143</v>
      </c>
      <c r="B8144" s="26" t="s">
        <v>21350</v>
      </c>
      <c r="C8144" s="27">
        <v>8201076617</v>
      </c>
      <c r="D8144" s="26" t="s">
        <v>21349</v>
      </c>
    </row>
    <row r="8145" spans="1:4" x14ac:dyDescent="0.2">
      <c r="A8145" s="31">
        <v>8144</v>
      </c>
      <c r="B8145" s="26" t="s">
        <v>21348</v>
      </c>
      <c r="C8145" s="27">
        <v>5295288041</v>
      </c>
      <c r="D8145" s="26" t="s">
        <v>21347</v>
      </c>
    </row>
    <row r="8146" spans="1:4" x14ac:dyDescent="0.2">
      <c r="A8146" s="31">
        <v>8145</v>
      </c>
      <c r="B8146" s="26" t="s">
        <v>21346</v>
      </c>
      <c r="C8146" s="27">
        <v>91787741</v>
      </c>
      <c r="D8146" s="26" t="s">
        <v>21345</v>
      </c>
    </row>
    <row r="8147" spans="1:4" x14ac:dyDescent="0.2">
      <c r="A8147" s="31">
        <v>8146</v>
      </c>
      <c r="B8147" s="26" t="s">
        <v>21344</v>
      </c>
      <c r="C8147" s="27">
        <v>223176647</v>
      </c>
      <c r="D8147" s="26" t="s">
        <v>21343</v>
      </c>
    </row>
    <row r="8148" spans="1:4" x14ac:dyDescent="0.2">
      <c r="A8148" s="31">
        <v>8147</v>
      </c>
      <c r="B8148" s="26" t="s">
        <v>17296</v>
      </c>
      <c r="C8148" s="27">
        <v>6565095572</v>
      </c>
      <c r="D8148" s="26" t="s">
        <v>17294</v>
      </c>
    </row>
    <row r="8149" spans="1:4" x14ac:dyDescent="0.2">
      <c r="A8149" s="31">
        <v>8148</v>
      </c>
      <c r="B8149" s="26" t="s">
        <v>21342</v>
      </c>
      <c r="C8149" s="27">
        <v>1711488150</v>
      </c>
      <c r="D8149" s="26" t="s">
        <v>21341</v>
      </c>
    </row>
    <row r="8150" spans="1:4" x14ac:dyDescent="0.2">
      <c r="A8150" s="31">
        <v>8149</v>
      </c>
      <c r="B8150" s="26" t="s">
        <v>21340</v>
      </c>
      <c r="C8150" s="27">
        <v>1751213374</v>
      </c>
      <c r="D8150" s="26" t="s">
        <v>21339</v>
      </c>
    </row>
    <row r="8151" spans="1:4" x14ac:dyDescent="0.2">
      <c r="A8151" s="31">
        <v>8150</v>
      </c>
      <c r="B8151" s="26" t="s">
        <v>21338</v>
      </c>
      <c r="C8151" s="27">
        <v>5470912440</v>
      </c>
      <c r="D8151" s="26" t="s">
        <v>21337</v>
      </c>
    </row>
    <row r="8152" spans="1:4" x14ac:dyDescent="0.2">
      <c r="A8152" s="31">
        <v>8151</v>
      </c>
      <c r="B8152" s="26" t="s">
        <v>21336</v>
      </c>
      <c r="C8152" s="27">
        <v>5726057628</v>
      </c>
      <c r="D8152" s="26" t="s">
        <v>21335</v>
      </c>
    </row>
    <row r="8153" spans="1:4" x14ac:dyDescent="0.2">
      <c r="A8153" s="31">
        <v>8152</v>
      </c>
      <c r="B8153" s="26" t="s">
        <v>21334</v>
      </c>
      <c r="C8153" s="27">
        <v>5726064934</v>
      </c>
      <c r="D8153" s="26" t="s">
        <v>21333</v>
      </c>
    </row>
    <row r="8154" spans="1:4" x14ac:dyDescent="0.2">
      <c r="A8154" s="31">
        <v>8153</v>
      </c>
      <c r="B8154" s="26" t="s">
        <v>21332</v>
      </c>
      <c r="C8154" s="27">
        <v>8370390062</v>
      </c>
      <c r="D8154" s="26" t="s">
        <v>21331</v>
      </c>
    </row>
    <row r="8155" spans="1:4" x14ac:dyDescent="0.2">
      <c r="A8155" s="31">
        <v>8154</v>
      </c>
      <c r="B8155" s="26" t="s">
        <v>21330</v>
      </c>
      <c r="C8155" s="27">
        <v>8305544970</v>
      </c>
      <c r="D8155" s="26" t="s">
        <v>21329</v>
      </c>
    </row>
    <row r="8156" spans="1:4" x14ac:dyDescent="0.2">
      <c r="A8156" s="31">
        <v>8155</v>
      </c>
      <c r="B8156" s="26" t="s">
        <v>21328</v>
      </c>
      <c r="C8156" s="27">
        <v>7405181231</v>
      </c>
      <c r="D8156" s="26" t="s">
        <v>21327</v>
      </c>
    </row>
    <row r="8157" spans="1:4" x14ac:dyDescent="0.2">
      <c r="A8157" s="31">
        <v>8156</v>
      </c>
      <c r="B8157" s="26" t="s">
        <v>21326</v>
      </c>
      <c r="C8157" s="27">
        <v>8280653161</v>
      </c>
      <c r="D8157" s="26" t="s">
        <v>21325</v>
      </c>
    </row>
    <row r="8158" spans="1:4" x14ac:dyDescent="0.2">
      <c r="A8158" s="31">
        <v>8157</v>
      </c>
      <c r="B8158" s="26" t="s">
        <v>19336</v>
      </c>
      <c r="C8158" s="27">
        <v>4452469522</v>
      </c>
      <c r="D8158" s="26" t="s">
        <v>19335</v>
      </c>
    </row>
    <row r="8159" spans="1:4" x14ac:dyDescent="0.2">
      <c r="A8159" s="31">
        <v>8158</v>
      </c>
      <c r="B8159" s="26" t="s">
        <v>19334</v>
      </c>
      <c r="C8159" s="27">
        <v>5370494454</v>
      </c>
      <c r="D8159" s="26" t="s">
        <v>19333</v>
      </c>
    </row>
    <row r="8160" spans="1:4" x14ac:dyDescent="0.2">
      <c r="A8160" s="31">
        <v>8159</v>
      </c>
      <c r="B8160" s="26" t="s">
        <v>21324</v>
      </c>
      <c r="C8160" s="27">
        <v>5190246592</v>
      </c>
      <c r="D8160" s="26" t="s">
        <v>21323</v>
      </c>
    </row>
    <row r="8161" spans="1:4" x14ac:dyDescent="0.2">
      <c r="A8161" s="31">
        <v>8160</v>
      </c>
      <c r="B8161" s="26" t="s">
        <v>21322</v>
      </c>
      <c r="C8161" s="27">
        <v>6821487738</v>
      </c>
      <c r="D8161" s="26" t="s">
        <v>21321</v>
      </c>
    </row>
    <row r="8162" spans="1:4" x14ac:dyDescent="0.2">
      <c r="A8162" s="31">
        <v>8161</v>
      </c>
      <c r="B8162" s="26" t="s">
        <v>14529</v>
      </c>
      <c r="C8162" s="27">
        <v>8575515271</v>
      </c>
      <c r="D8162" s="26" t="s">
        <v>21320</v>
      </c>
    </row>
    <row r="8163" spans="1:4" x14ac:dyDescent="0.2">
      <c r="A8163" s="31">
        <v>8162</v>
      </c>
      <c r="B8163" s="26" t="s">
        <v>17263</v>
      </c>
      <c r="C8163" s="27">
        <v>5790471972</v>
      </c>
      <c r="D8163" s="26" t="s">
        <v>17261</v>
      </c>
    </row>
    <row r="8164" spans="1:4" x14ac:dyDescent="0.2">
      <c r="A8164" s="31">
        <v>8163</v>
      </c>
      <c r="B8164" s="26" t="s">
        <v>21319</v>
      </c>
      <c r="C8164" s="27">
        <v>6821527527</v>
      </c>
      <c r="D8164" s="26" t="s">
        <v>21318</v>
      </c>
    </row>
    <row r="8165" spans="1:4" x14ac:dyDescent="0.2">
      <c r="A8165" s="31">
        <v>8164</v>
      </c>
      <c r="B8165" s="26" t="s">
        <v>21317</v>
      </c>
      <c r="C8165" s="27">
        <v>8880487591</v>
      </c>
      <c r="D8165" s="26" t="s">
        <v>21316</v>
      </c>
    </row>
    <row r="8166" spans="1:4" x14ac:dyDescent="0.2">
      <c r="A8166" s="31">
        <v>8165</v>
      </c>
      <c r="B8166" s="26" t="s">
        <v>21315</v>
      </c>
      <c r="C8166" s="27">
        <v>941847853</v>
      </c>
      <c r="D8166" s="26" t="s">
        <v>21314</v>
      </c>
    </row>
    <row r="8167" spans="1:4" x14ac:dyDescent="0.2">
      <c r="A8167" s="31">
        <v>8166</v>
      </c>
      <c r="B8167" s="26" t="s">
        <v>21313</v>
      </c>
      <c r="C8167" s="27">
        <v>4741151426</v>
      </c>
      <c r="D8167" s="26" t="s">
        <v>21312</v>
      </c>
    </row>
    <row r="8168" spans="1:4" x14ac:dyDescent="0.2">
      <c r="A8168" s="31">
        <v>8167</v>
      </c>
      <c r="B8168" s="26" t="s">
        <v>21311</v>
      </c>
      <c r="C8168" s="27">
        <v>7435549616</v>
      </c>
      <c r="D8168" s="26" t="s">
        <v>21310</v>
      </c>
    </row>
    <row r="8169" spans="1:4" x14ac:dyDescent="0.2">
      <c r="A8169" s="31">
        <v>8168</v>
      </c>
      <c r="B8169" s="26" t="s">
        <v>21309</v>
      </c>
      <c r="C8169" s="27">
        <v>6821587023</v>
      </c>
      <c r="D8169" s="26" t="s">
        <v>21308</v>
      </c>
    </row>
    <row r="8170" spans="1:4" x14ac:dyDescent="0.2">
      <c r="A8170" s="31">
        <v>8169</v>
      </c>
      <c r="B8170" s="26" t="s">
        <v>21307</v>
      </c>
      <c r="C8170" s="27">
        <v>6755762796</v>
      </c>
      <c r="D8170" s="26" t="s">
        <v>21306</v>
      </c>
    </row>
    <row r="8171" spans="1:4" x14ac:dyDescent="0.2">
      <c r="A8171" s="31">
        <v>8170</v>
      </c>
      <c r="B8171" s="26" t="s">
        <v>21305</v>
      </c>
      <c r="C8171" s="27">
        <v>2120372095</v>
      </c>
      <c r="D8171" s="26" t="s">
        <v>21304</v>
      </c>
    </row>
    <row r="8172" spans="1:4" x14ac:dyDescent="0.2">
      <c r="A8172" s="31">
        <v>8171</v>
      </c>
      <c r="B8172" s="26" t="s">
        <v>21303</v>
      </c>
      <c r="C8172" s="27">
        <v>3990435153</v>
      </c>
      <c r="D8172" s="26" t="s">
        <v>21302</v>
      </c>
    </row>
    <row r="8173" spans="1:4" x14ac:dyDescent="0.2">
      <c r="A8173" s="31">
        <v>8172</v>
      </c>
      <c r="B8173" s="26" t="s">
        <v>21301</v>
      </c>
      <c r="C8173" s="27">
        <v>5380325235</v>
      </c>
      <c r="D8173" s="26" t="s">
        <v>21300</v>
      </c>
    </row>
    <row r="8174" spans="1:4" x14ac:dyDescent="0.2">
      <c r="A8174" s="31">
        <v>8173</v>
      </c>
      <c r="B8174" s="26" t="s">
        <v>21299</v>
      </c>
      <c r="C8174" s="27">
        <v>120525581</v>
      </c>
      <c r="D8174" s="26" t="s">
        <v>21298</v>
      </c>
    </row>
    <row r="8175" spans="1:4" x14ac:dyDescent="0.2">
      <c r="A8175" s="31">
        <v>8174</v>
      </c>
      <c r="B8175" s="26" t="s">
        <v>21297</v>
      </c>
      <c r="C8175" s="27">
        <v>8600976720</v>
      </c>
      <c r="D8175" s="26" t="s">
        <v>21296</v>
      </c>
    </row>
    <row r="8176" spans="1:4" x14ac:dyDescent="0.2">
      <c r="A8176" s="31">
        <v>8175</v>
      </c>
      <c r="B8176" s="26" t="s">
        <v>4223</v>
      </c>
      <c r="C8176" s="27">
        <v>7485148752</v>
      </c>
      <c r="D8176" s="26" t="s">
        <v>21295</v>
      </c>
    </row>
    <row r="8177" spans="1:4" x14ac:dyDescent="0.2">
      <c r="A8177" s="31">
        <v>8176</v>
      </c>
      <c r="B8177" s="26" t="s">
        <v>21294</v>
      </c>
      <c r="C8177" s="27">
        <v>8645331164</v>
      </c>
      <c r="D8177" s="26" t="s">
        <v>21293</v>
      </c>
    </row>
    <row r="8178" spans="1:4" x14ac:dyDescent="0.2">
      <c r="A8178" s="31">
        <v>8177</v>
      </c>
      <c r="B8178" s="26" t="s">
        <v>21292</v>
      </c>
      <c r="C8178" s="27">
        <v>1951645449</v>
      </c>
      <c r="D8178" s="26" t="s">
        <v>21291</v>
      </c>
    </row>
    <row r="8179" spans="1:4" x14ac:dyDescent="0.2">
      <c r="A8179" s="31">
        <v>8178</v>
      </c>
      <c r="B8179" s="26" t="s">
        <v>19308</v>
      </c>
      <c r="C8179" s="27">
        <v>7865627785</v>
      </c>
      <c r="D8179" s="26" t="s">
        <v>19307</v>
      </c>
    </row>
    <row r="8180" spans="1:4" x14ac:dyDescent="0.2">
      <c r="A8180" s="31">
        <v>8179</v>
      </c>
      <c r="B8180" s="26" t="s">
        <v>21290</v>
      </c>
      <c r="C8180" s="27">
        <v>6282031970</v>
      </c>
      <c r="D8180" s="26" t="s">
        <v>21289</v>
      </c>
    </row>
    <row r="8181" spans="1:4" x14ac:dyDescent="0.2">
      <c r="A8181" s="31">
        <v>8180</v>
      </c>
      <c r="B8181" s="26" t="s">
        <v>21288</v>
      </c>
      <c r="C8181" s="27">
        <v>6125216424</v>
      </c>
      <c r="D8181" s="26" t="s">
        <v>21287</v>
      </c>
    </row>
    <row r="8182" spans="1:4" x14ac:dyDescent="0.2">
      <c r="A8182" s="31">
        <v>8181</v>
      </c>
      <c r="B8182" s="26" t="s">
        <v>21286</v>
      </c>
      <c r="C8182" s="27">
        <v>4461262168</v>
      </c>
      <c r="D8182" s="26" t="s">
        <v>21285</v>
      </c>
    </row>
    <row r="8183" spans="1:4" x14ac:dyDescent="0.2">
      <c r="A8183" s="31">
        <v>8182</v>
      </c>
      <c r="B8183" s="26" t="s">
        <v>21284</v>
      </c>
      <c r="C8183" s="27">
        <v>690580314</v>
      </c>
      <c r="D8183" s="26" t="s">
        <v>21283</v>
      </c>
    </row>
    <row r="8184" spans="1:4" x14ac:dyDescent="0.2">
      <c r="A8184" s="31">
        <v>8183</v>
      </c>
      <c r="B8184" s="26" t="s">
        <v>17213</v>
      </c>
      <c r="C8184" s="27">
        <v>954914603</v>
      </c>
      <c r="D8184" s="26" t="s">
        <v>17211</v>
      </c>
    </row>
    <row r="8185" spans="1:4" x14ac:dyDescent="0.2">
      <c r="A8185" s="31">
        <v>8184</v>
      </c>
      <c r="B8185" s="26" t="s">
        <v>21282</v>
      </c>
      <c r="C8185" s="27">
        <v>8645288269</v>
      </c>
      <c r="D8185" s="26" t="s">
        <v>21281</v>
      </c>
    </row>
    <row r="8186" spans="1:4" x14ac:dyDescent="0.2">
      <c r="A8186" s="31">
        <v>8185</v>
      </c>
      <c r="B8186" s="26" t="s">
        <v>21280</v>
      </c>
      <c r="C8186" s="27">
        <v>5212028231</v>
      </c>
      <c r="D8186" s="26" t="s">
        <v>21279</v>
      </c>
    </row>
    <row r="8187" spans="1:4" x14ac:dyDescent="0.2">
      <c r="A8187" s="31">
        <v>8186</v>
      </c>
      <c r="B8187" s="26" t="s">
        <v>21278</v>
      </c>
      <c r="C8187" s="27">
        <v>1951712456</v>
      </c>
      <c r="D8187" s="26" t="s">
        <v>21277</v>
      </c>
    </row>
    <row r="8188" spans="1:4" x14ac:dyDescent="0.2">
      <c r="A8188" s="31">
        <v>8187</v>
      </c>
      <c r="B8188" s="26" t="s">
        <v>16695</v>
      </c>
      <c r="C8188" s="27">
        <v>1370599021</v>
      </c>
      <c r="D8188" s="26" t="s">
        <v>21276</v>
      </c>
    </row>
    <row r="8189" spans="1:4" x14ac:dyDescent="0.2">
      <c r="A8189" s="31">
        <v>8188</v>
      </c>
      <c r="B8189" s="26" t="s">
        <v>21275</v>
      </c>
      <c r="C8189" s="27">
        <v>8851081623</v>
      </c>
      <c r="D8189" s="26" t="s">
        <v>21274</v>
      </c>
    </row>
    <row r="8190" spans="1:4" x14ac:dyDescent="0.2">
      <c r="A8190" s="31">
        <v>8189</v>
      </c>
      <c r="B8190" s="26" t="s">
        <v>19296</v>
      </c>
      <c r="C8190" s="27">
        <v>8205632863</v>
      </c>
      <c r="D8190" s="26" t="s">
        <v>19295</v>
      </c>
    </row>
    <row r="8191" spans="1:4" x14ac:dyDescent="0.2">
      <c r="A8191" s="31">
        <v>8190</v>
      </c>
      <c r="B8191" s="26" t="s">
        <v>21273</v>
      </c>
      <c r="C8191" s="27">
        <v>1951698305</v>
      </c>
      <c r="D8191" s="26" t="s">
        <v>21272</v>
      </c>
    </row>
    <row r="8192" spans="1:4" x14ac:dyDescent="0.2">
      <c r="A8192" s="31">
        <v>8191</v>
      </c>
      <c r="B8192" s="26" t="s">
        <v>21271</v>
      </c>
      <c r="C8192" s="27">
        <v>1801630141</v>
      </c>
      <c r="D8192" s="26" t="s">
        <v>21270</v>
      </c>
    </row>
    <row r="8193" spans="1:4" x14ac:dyDescent="0.2">
      <c r="A8193" s="31">
        <v>8192</v>
      </c>
      <c r="B8193" s="26" t="s">
        <v>10992</v>
      </c>
      <c r="C8193" s="27">
        <v>7475314077</v>
      </c>
      <c r="D8193" s="26" t="s">
        <v>21269</v>
      </c>
    </row>
    <row r="8194" spans="1:4" x14ac:dyDescent="0.2">
      <c r="A8194" s="31">
        <v>8193</v>
      </c>
      <c r="B8194" s="26" t="s">
        <v>21268</v>
      </c>
      <c r="C8194" s="27">
        <v>8235248111</v>
      </c>
      <c r="D8194" s="26" t="s">
        <v>21267</v>
      </c>
    </row>
    <row r="8195" spans="1:4" x14ac:dyDescent="0.2">
      <c r="A8195" s="31">
        <v>8194</v>
      </c>
      <c r="B8195" s="26" t="s">
        <v>21266</v>
      </c>
      <c r="C8195" s="27">
        <v>2290592171</v>
      </c>
      <c r="D8195" s="26" t="s">
        <v>21265</v>
      </c>
    </row>
    <row r="8196" spans="1:4" x14ac:dyDescent="0.2">
      <c r="A8196" s="31">
        <v>8195</v>
      </c>
      <c r="B8196" s="26" t="s">
        <v>21264</v>
      </c>
      <c r="C8196" s="27">
        <v>7865568762</v>
      </c>
      <c r="D8196" s="26" t="s">
        <v>21263</v>
      </c>
    </row>
    <row r="8197" spans="1:4" x14ac:dyDescent="0.2">
      <c r="A8197" s="31">
        <v>8196</v>
      </c>
      <c r="B8197" s="26" t="s">
        <v>21262</v>
      </c>
      <c r="C8197" s="27">
        <v>5850328287</v>
      </c>
      <c r="D8197" s="26" t="s">
        <v>21261</v>
      </c>
    </row>
    <row r="8198" spans="1:4" x14ac:dyDescent="0.2">
      <c r="A8198" s="31">
        <v>8197</v>
      </c>
      <c r="B8198" s="26" t="s">
        <v>21260</v>
      </c>
      <c r="C8198" s="27">
        <v>6790302981</v>
      </c>
      <c r="D8198" s="26" t="s">
        <v>21259</v>
      </c>
    </row>
    <row r="8199" spans="1:4" x14ac:dyDescent="0.2">
      <c r="A8199" s="31">
        <v>8198</v>
      </c>
      <c r="B8199" s="26" t="s">
        <v>21258</v>
      </c>
      <c r="C8199" s="27">
        <v>4270429314</v>
      </c>
      <c r="D8199" s="26" t="s">
        <v>21257</v>
      </c>
    </row>
    <row r="8200" spans="1:4" x14ac:dyDescent="0.2">
      <c r="A8200" s="31">
        <v>8199</v>
      </c>
      <c r="B8200" s="26" t="s">
        <v>21256</v>
      </c>
      <c r="C8200" s="27">
        <v>181516967</v>
      </c>
      <c r="D8200" s="26" t="s">
        <v>21255</v>
      </c>
    </row>
    <row r="8201" spans="1:4" x14ac:dyDescent="0.2">
      <c r="A8201" s="31">
        <v>8200</v>
      </c>
      <c r="B8201" s="26" t="s">
        <v>21254</v>
      </c>
      <c r="C8201" s="27">
        <v>6475418330</v>
      </c>
      <c r="D8201" s="26" t="s">
        <v>21253</v>
      </c>
    </row>
    <row r="8202" spans="1:4" x14ac:dyDescent="0.2">
      <c r="A8202" s="31">
        <v>8201</v>
      </c>
      <c r="B8202" s="26" t="s">
        <v>17179</v>
      </c>
      <c r="C8202" s="27">
        <v>8280650995</v>
      </c>
      <c r="D8202" s="26" t="s">
        <v>17177</v>
      </c>
    </row>
    <row r="8203" spans="1:4" x14ac:dyDescent="0.2">
      <c r="A8203" s="31">
        <v>8202</v>
      </c>
      <c r="B8203" s="26" t="s">
        <v>19282</v>
      </c>
      <c r="C8203" s="27">
        <v>2421325580</v>
      </c>
      <c r="D8203" s="26" t="s">
        <v>19281</v>
      </c>
    </row>
    <row r="8204" spans="1:4" x14ac:dyDescent="0.2">
      <c r="A8204" s="31">
        <v>8203</v>
      </c>
      <c r="B8204" s="26" t="s">
        <v>21252</v>
      </c>
      <c r="C8204" s="27">
        <v>8200926626</v>
      </c>
      <c r="D8204" s="26" t="s">
        <v>21251</v>
      </c>
    </row>
    <row r="8205" spans="1:4" x14ac:dyDescent="0.2">
      <c r="A8205" s="31">
        <v>8204</v>
      </c>
      <c r="B8205" s="26" t="s">
        <v>21250</v>
      </c>
      <c r="C8205" s="27">
        <v>4900462048</v>
      </c>
      <c r="D8205" s="26" t="s">
        <v>21249</v>
      </c>
    </row>
    <row r="8206" spans="1:4" x14ac:dyDescent="0.2">
      <c r="A8206" s="31">
        <v>8205</v>
      </c>
      <c r="B8206" s="26" t="s">
        <v>21248</v>
      </c>
      <c r="C8206" s="27">
        <v>8851146571</v>
      </c>
      <c r="D8206" s="26" t="s">
        <v>21247</v>
      </c>
    </row>
    <row r="8207" spans="1:4" x14ac:dyDescent="0.2">
      <c r="A8207" s="31">
        <v>8206</v>
      </c>
      <c r="B8207" s="26" t="s">
        <v>21246</v>
      </c>
      <c r="C8207" s="27">
        <v>8430680405</v>
      </c>
      <c r="D8207" s="26" t="s">
        <v>21245</v>
      </c>
    </row>
    <row r="8208" spans="1:4" x14ac:dyDescent="0.2">
      <c r="A8208" s="31">
        <v>8207</v>
      </c>
      <c r="B8208" s="26" t="s">
        <v>21244</v>
      </c>
      <c r="C8208" s="27">
        <v>6105370605</v>
      </c>
      <c r="D8208" s="26" t="s">
        <v>21243</v>
      </c>
    </row>
    <row r="8209" spans="1:4" x14ac:dyDescent="0.2">
      <c r="A8209" s="31">
        <v>8208</v>
      </c>
      <c r="B8209" s="26" t="s">
        <v>21242</v>
      </c>
      <c r="C8209" s="27">
        <v>8430725301</v>
      </c>
      <c r="D8209" s="26" t="s">
        <v>21241</v>
      </c>
    </row>
    <row r="8210" spans="1:4" x14ac:dyDescent="0.2">
      <c r="A8210" s="31">
        <v>8209</v>
      </c>
      <c r="B8210" s="26" t="s">
        <v>11086</v>
      </c>
      <c r="C8210" s="27">
        <v>6640692306</v>
      </c>
      <c r="D8210" s="26" t="s">
        <v>11085</v>
      </c>
    </row>
    <row r="8211" spans="1:4" x14ac:dyDescent="0.2">
      <c r="A8211" s="31">
        <v>8210</v>
      </c>
      <c r="B8211" s="26" t="s">
        <v>21240</v>
      </c>
      <c r="C8211" s="27">
        <v>4461252294</v>
      </c>
      <c r="D8211" s="26" t="s">
        <v>21239</v>
      </c>
    </row>
    <row r="8212" spans="1:4" x14ac:dyDescent="0.2">
      <c r="A8212" s="31">
        <v>8211</v>
      </c>
      <c r="B8212" s="26" t="s">
        <v>12522</v>
      </c>
      <c r="C8212" s="27">
        <v>3500063181</v>
      </c>
      <c r="D8212" s="26" t="s">
        <v>12520</v>
      </c>
    </row>
    <row r="8213" spans="1:4" x14ac:dyDescent="0.2">
      <c r="A8213" s="31">
        <v>8212</v>
      </c>
      <c r="B8213" s="26" t="s">
        <v>21238</v>
      </c>
      <c r="C8213" s="27">
        <v>3491838271</v>
      </c>
      <c r="D8213" s="26" t="s">
        <v>21237</v>
      </c>
    </row>
    <row r="8214" spans="1:4" x14ac:dyDescent="0.2">
      <c r="A8214" s="31">
        <v>8213</v>
      </c>
      <c r="B8214" s="26" t="s">
        <v>4316</v>
      </c>
      <c r="C8214" s="27">
        <v>7571068196</v>
      </c>
      <c r="D8214" s="26" t="s">
        <v>17147</v>
      </c>
    </row>
    <row r="8215" spans="1:4" x14ac:dyDescent="0.2">
      <c r="A8215" s="31">
        <v>8214</v>
      </c>
      <c r="B8215" s="26" t="s">
        <v>21236</v>
      </c>
      <c r="C8215" s="27">
        <v>6140899346</v>
      </c>
      <c r="D8215" s="26" t="s">
        <v>21235</v>
      </c>
    </row>
    <row r="8216" spans="1:4" x14ac:dyDescent="0.2">
      <c r="A8216" s="31">
        <v>8215</v>
      </c>
      <c r="B8216" s="26" t="s">
        <v>17143</v>
      </c>
      <c r="C8216" s="27">
        <v>8255330035</v>
      </c>
      <c r="D8216" s="26" t="s">
        <v>17141</v>
      </c>
    </row>
    <row r="8217" spans="1:4" x14ac:dyDescent="0.2">
      <c r="A8217" s="31">
        <v>8216</v>
      </c>
      <c r="B8217" s="26" t="s">
        <v>17140</v>
      </c>
      <c r="C8217" s="27">
        <v>5290291633</v>
      </c>
      <c r="D8217" s="26" t="s">
        <v>17138</v>
      </c>
    </row>
    <row r="8218" spans="1:4" x14ac:dyDescent="0.2">
      <c r="A8218" s="31">
        <v>8217</v>
      </c>
      <c r="B8218" s="26" t="s">
        <v>10939</v>
      </c>
      <c r="C8218" s="27">
        <v>3761659616</v>
      </c>
      <c r="D8218" s="26" t="s">
        <v>21234</v>
      </c>
    </row>
    <row r="8219" spans="1:4" x14ac:dyDescent="0.2">
      <c r="A8219" s="31">
        <v>8218</v>
      </c>
      <c r="B8219" s="26" t="s">
        <v>7552</v>
      </c>
      <c r="C8219" s="27">
        <v>7985694656</v>
      </c>
      <c r="D8219" s="26" t="s">
        <v>7551</v>
      </c>
    </row>
    <row r="8220" spans="1:4" x14ac:dyDescent="0.2">
      <c r="A8220" s="31">
        <v>8219</v>
      </c>
      <c r="B8220" s="26" t="s">
        <v>21233</v>
      </c>
      <c r="C8220" s="27">
        <v>7721111214</v>
      </c>
      <c r="D8220" s="26" t="s">
        <v>21232</v>
      </c>
    </row>
    <row r="8221" spans="1:4" x14ac:dyDescent="0.2">
      <c r="A8221" s="31">
        <v>8220</v>
      </c>
      <c r="B8221" s="26" t="s">
        <v>21231</v>
      </c>
      <c r="C8221" s="27">
        <v>892150379</v>
      </c>
      <c r="D8221" s="26" t="s">
        <v>21230</v>
      </c>
    </row>
    <row r="8222" spans="1:4" x14ac:dyDescent="0.2">
      <c r="A8222" s="31">
        <v>8221</v>
      </c>
      <c r="B8222" s="26" t="s">
        <v>17133</v>
      </c>
      <c r="C8222" s="27">
        <v>6043639434</v>
      </c>
      <c r="D8222" s="26" t="s">
        <v>17131</v>
      </c>
    </row>
    <row r="8223" spans="1:4" x14ac:dyDescent="0.2">
      <c r="A8223" s="31">
        <v>8222</v>
      </c>
      <c r="B8223" s="26" t="s">
        <v>21229</v>
      </c>
      <c r="C8223" s="27">
        <v>8430711122</v>
      </c>
      <c r="D8223" s="26" t="s">
        <v>21228</v>
      </c>
    </row>
    <row r="8224" spans="1:4" x14ac:dyDescent="0.2">
      <c r="A8224" s="31">
        <v>8223</v>
      </c>
      <c r="B8224" s="26" t="s">
        <v>8631</v>
      </c>
      <c r="C8224" s="27">
        <v>2770756173</v>
      </c>
      <c r="D8224" s="26" t="s">
        <v>21227</v>
      </c>
    </row>
    <row r="8225" spans="1:4" x14ac:dyDescent="0.2">
      <c r="A8225" s="31">
        <v>8224</v>
      </c>
      <c r="B8225" s="26" t="s">
        <v>21226</v>
      </c>
      <c r="C8225" s="27">
        <v>5726062249</v>
      </c>
      <c r="D8225" s="26" t="s">
        <v>21225</v>
      </c>
    </row>
    <row r="8226" spans="1:4" x14ac:dyDescent="0.2">
      <c r="A8226" s="31">
        <v>8225</v>
      </c>
      <c r="B8226" s="26" t="s">
        <v>21224</v>
      </c>
      <c r="C8226" s="27">
        <v>954761327</v>
      </c>
      <c r="D8226" s="26" t="s">
        <v>21223</v>
      </c>
    </row>
    <row r="8227" spans="1:4" x14ac:dyDescent="0.2">
      <c r="A8227" s="31">
        <v>8226</v>
      </c>
      <c r="B8227" s="26" t="s">
        <v>21222</v>
      </c>
      <c r="C8227" s="27">
        <v>31256304</v>
      </c>
      <c r="D8227" s="26" t="s">
        <v>21221</v>
      </c>
    </row>
    <row r="8228" spans="1:4" x14ac:dyDescent="0.2">
      <c r="A8228" s="31">
        <v>8227</v>
      </c>
      <c r="B8228" s="26" t="s">
        <v>19823</v>
      </c>
      <c r="C8228" s="27">
        <v>3372163884</v>
      </c>
      <c r="D8228" s="26" t="s">
        <v>21220</v>
      </c>
    </row>
    <row r="8229" spans="1:4" x14ac:dyDescent="0.2">
      <c r="A8229" s="31">
        <v>8228</v>
      </c>
      <c r="B8229" s="26" t="s">
        <v>17116</v>
      </c>
      <c r="C8229" s="27">
        <v>8665252201</v>
      </c>
      <c r="D8229" s="26" t="s">
        <v>17114</v>
      </c>
    </row>
    <row r="8230" spans="1:4" x14ac:dyDescent="0.2">
      <c r="A8230" s="31">
        <v>8229</v>
      </c>
      <c r="B8230" s="26" t="s">
        <v>21219</v>
      </c>
      <c r="C8230" s="27">
        <v>6801659800</v>
      </c>
      <c r="D8230" s="26" t="s">
        <v>21218</v>
      </c>
    </row>
    <row r="8231" spans="1:4" x14ac:dyDescent="0.2">
      <c r="A8231" s="31">
        <v>8230</v>
      </c>
      <c r="B8231" s="26" t="s">
        <v>20809</v>
      </c>
      <c r="C8231" s="27">
        <v>8445420979</v>
      </c>
      <c r="D8231" s="26" t="s">
        <v>21217</v>
      </c>
    </row>
    <row r="8232" spans="1:4" x14ac:dyDescent="0.2">
      <c r="A8232" s="31">
        <v>8231</v>
      </c>
      <c r="B8232" s="26" t="s">
        <v>21216</v>
      </c>
      <c r="C8232" s="27">
        <v>5880388071</v>
      </c>
      <c r="D8232" s="26" t="s">
        <v>21215</v>
      </c>
    </row>
    <row r="8233" spans="1:4" x14ac:dyDescent="0.2">
      <c r="A8233" s="31">
        <v>8232</v>
      </c>
      <c r="B8233" s="26" t="s">
        <v>21214</v>
      </c>
      <c r="C8233" s="27">
        <v>1970942862</v>
      </c>
      <c r="D8233" s="26" t="s">
        <v>21213</v>
      </c>
    </row>
    <row r="8234" spans="1:4" x14ac:dyDescent="0.2">
      <c r="A8234" s="31">
        <v>8233</v>
      </c>
      <c r="B8234" s="26" t="s">
        <v>2956</v>
      </c>
      <c r="C8234" s="27" t="s">
        <v>21212</v>
      </c>
      <c r="D8234" s="26" t="s">
        <v>17553</v>
      </c>
    </row>
    <row r="8235" spans="1:4" x14ac:dyDescent="0.2">
      <c r="A8235" s="31">
        <v>8234</v>
      </c>
      <c r="B8235" s="26" t="s">
        <v>21211</v>
      </c>
      <c r="C8235" s="27" t="s">
        <v>21210</v>
      </c>
      <c r="D8235" s="26" t="s">
        <v>21209</v>
      </c>
    </row>
    <row r="8236" spans="1:4" x14ac:dyDescent="0.2">
      <c r="A8236" s="31">
        <v>8235</v>
      </c>
      <c r="B8236" s="26" t="s">
        <v>17549</v>
      </c>
      <c r="C8236" s="27" t="s">
        <v>21208</v>
      </c>
      <c r="D8236" s="26" t="s">
        <v>17547</v>
      </c>
    </row>
    <row r="8237" spans="1:4" x14ac:dyDescent="0.2">
      <c r="A8237" s="31">
        <v>8236</v>
      </c>
      <c r="B8237" s="26" t="s">
        <v>17546</v>
      </c>
      <c r="C8237" s="27" t="s">
        <v>21207</v>
      </c>
      <c r="D8237" s="26" t="s">
        <v>17544</v>
      </c>
    </row>
    <row r="8238" spans="1:4" x14ac:dyDescent="0.2">
      <c r="A8238" s="31">
        <v>8237</v>
      </c>
      <c r="B8238" s="26" t="s">
        <v>21206</v>
      </c>
      <c r="C8238" s="27" t="s">
        <v>21205</v>
      </c>
      <c r="D8238" s="26" t="s">
        <v>21204</v>
      </c>
    </row>
    <row r="8239" spans="1:4" x14ac:dyDescent="0.2">
      <c r="A8239" s="31">
        <v>8238</v>
      </c>
      <c r="B8239" s="26" t="s">
        <v>21203</v>
      </c>
      <c r="C8239" s="27" t="s">
        <v>21202</v>
      </c>
      <c r="D8239" s="26" t="s">
        <v>21201</v>
      </c>
    </row>
    <row r="8240" spans="1:4" x14ac:dyDescent="0.2">
      <c r="A8240" s="31">
        <v>8239</v>
      </c>
      <c r="B8240" s="26" t="s">
        <v>8755</v>
      </c>
      <c r="C8240" s="27" t="s">
        <v>21200</v>
      </c>
      <c r="D8240" s="26" t="s">
        <v>14947</v>
      </c>
    </row>
    <row r="8241" spans="1:4" x14ac:dyDescent="0.2">
      <c r="A8241" s="31">
        <v>8240</v>
      </c>
      <c r="B8241" s="26" t="s">
        <v>21199</v>
      </c>
      <c r="C8241" s="27" t="s">
        <v>21198</v>
      </c>
      <c r="D8241" s="26" t="s">
        <v>21197</v>
      </c>
    </row>
    <row r="8242" spans="1:4" x14ac:dyDescent="0.2">
      <c r="A8242" s="31">
        <v>8241</v>
      </c>
      <c r="B8242" s="26" t="s">
        <v>1240</v>
      </c>
      <c r="C8242" s="27" t="s">
        <v>21196</v>
      </c>
      <c r="D8242" s="26" t="s">
        <v>21195</v>
      </c>
    </row>
    <row r="8243" spans="1:4" x14ac:dyDescent="0.2">
      <c r="A8243" s="31">
        <v>8242</v>
      </c>
      <c r="B8243" s="26" t="s">
        <v>17535</v>
      </c>
      <c r="C8243" s="27" t="s">
        <v>21194</v>
      </c>
      <c r="D8243" s="26" t="s">
        <v>17533</v>
      </c>
    </row>
    <row r="8244" spans="1:4" x14ac:dyDescent="0.2">
      <c r="A8244" s="31">
        <v>8243</v>
      </c>
      <c r="B8244" s="26" t="s">
        <v>21193</v>
      </c>
      <c r="C8244" s="27" t="s">
        <v>21192</v>
      </c>
      <c r="D8244" s="26" t="s">
        <v>21191</v>
      </c>
    </row>
    <row r="8245" spans="1:4" x14ac:dyDescent="0.2">
      <c r="A8245" s="31">
        <v>8244</v>
      </c>
      <c r="B8245" s="26" t="s">
        <v>21190</v>
      </c>
      <c r="C8245" s="27" t="s">
        <v>21189</v>
      </c>
      <c r="D8245" s="26" t="s">
        <v>21188</v>
      </c>
    </row>
    <row r="8246" spans="1:4" x14ac:dyDescent="0.2">
      <c r="A8246" s="31">
        <v>8245</v>
      </c>
      <c r="B8246" s="26" t="s">
        <v>21187</v>
      </c>
      <c r="C8246" s="27" t="s">
        <v>21186</v>
      </c>
      <c r="D8246" s="26" t="s">
        <v>21185</v>
      </c>
    </row>
    <row r="8247" spans="1:4" x14ac:dyDescent="0.2">
      <c r="A8247" s="31">
        <v>8246</v>
      </c>
      <c r="B8247" s="26" t="s">
        <v>21184</v>
      </c>
      <c r="C8247" s="27" t="s">
        <v>21183</v>
      </c>
      <c r="D8247" s="26" t="s">
        <v>21182</v>
      </c>
    </row>
    <row r="8248" spans="1:4" x14ac:dyDescent="0.2">
      <c r="A8248" s="31">
        <v>8247</v>
      </c>
      <c r="B8248" s="26" t="s">
        <v>21181</v>
      </c>
      <c r="C8248" s="27" t="s">
        <v>21180</v>
      </c>
      <c r="D8248" s="26" t="s">
        <v>21179</v>
      </c>
    </row>
    <row r="8249" spans="1:4" x14ac:dyDescent="0.2">
      <c r="A8249" s="31">
        <v>8248</v>
      </c>
      <c r="B8249" s="26" t="s">
        <v>3649</v>
      </c>
      <c r="C8249" s="27" t="s">
        <v>21178</v>
      </c>
      <c r="D8249" s="26" t="s">
        <v>21177</v>
      </c>
    </row>
    <row r="8250" spans="1:4" x14ac:dyDescent="0.2">
      <c r="A8250" s="31">
        <v>8249</v>
      </c>
      <c r="B8250" s="26" t="s">
        <v>21176</v>
      </c>
      <c r="C8250" s="27" t="s">
        <v>21175</v>
      </c>
      <c r="D8250" s="26" t="s">
        <v>21174</v>
      </c>
    </row>
    <row r="8251" spans="1:4" x14ac:dyDescent="0.2">
      <c r="A8251" s="31">
        <v>8250</v>
      </c>
      <c r="B8251" s="26" t="s">
        <v>17523</v>
      </c>
      <c r="C8251" s="27" t="s">
        <v>21173</v>
      </c>
      <c r="D8251" s="26" t="s">
        <v>17521</v>
      </c>
    </row>
    <row r="8252" spans="1:4" x14ac:dyDescent="0.2">
      <c r="A8252" s="31">
        <v>8251</v>
      </c>
      <c r="B8252" s="26" t="s">
        <v>21172</v>
      </c>
      <c r="C8252" s="27" t="s">
        <v>21171</v>
      </c>
      <c r="D8252" s="26" t="s">
        <v>21170</v>
      </c>
    </row>
    <row r="8253" spans="1:4" x14ac:dyDescent="0.2">
      <c r="A8253" s="31">
        <v>8252</v>
      </c>
      <c r="B8253" s="26" t="s">
        <v>21169</v>
      </c>
      <c r="C8253" s="27" t="s">
        <v>21168</v>
      </c>
      <c r="D8253" s="26" t="s">
        <v>21167</v>
      </c>
    </row>
    <row r="8254" spans="1:4" x14ac:dyDescent="0.2">
      <c r="A8254" s="31">
        <v>8253</v>
      </c>
      <c r="B8254" s="26" t="s">
        <v>21166</v>
      </c>
      <c r="C8254" s="27" t="s">
        <v>21165</v>
      </c>
      <c r="D8254" s="26" t="s">
        <v>21164</v>
      </c>
    </row>
    <row r="8255" spans="1:4" x14ac:dyDescent="0.2">
      <c r="A8255" s="31">
        <v>8254</v>
      </c>
      <c r="B8255" s="26" t="s">
        <v>21163</v>
      </c>
      <c r="C8255" s="27" t="s">
        <v>21162</v>
      </c>
      <c r="D8255" s="26" t="s">
        <v>21161</v>
      </c>
    </row>
    <row r="8256" spans="1:4" x14ac:dyDescent="0.2">
      <c r="A8256" s="31">
        <v>8255</v>
      </c>
      <c r="B8256" s="26" t="s">
        <v>21160</v>
      </c>
      <c r="C8256" s="27" t="s">
        <v>21159</v>
      </c>
      <c r="D8256" s="26" t="s">
        <v>21158</v>
      </c>
    </row>
    <row r="8257" spans="1:4" x14ac:dyDescent="0.2">
      <c r="A8257" s="31">
        <v>8256</v>
      </c>
      <c r="B8257" s="26" t="s">
        <v>21157</v>
      </c>
      <c r="C8257" s="27" t="s">
        <v>21156</v>
      </c>
      <c r="D8257" s="26" t="s">
        <v>21155</v>
      </c>
    </row>
    <row r="8258" spans="1:4" x14ac:dyDescent="0.2">
      <c r="A8258" s="31">
        <v>8257</v>
      </c>
      <c r="B8258" s="26" t="s">
        <v>17087</v>
      </c>
      <c r="C8258" s="27" t="s">
        <v>21154</v>
      </c>
      <c r="D8258" s="26" t="s">
        <v>17085</v>
      </c>
    </row>
    <row r="8259" spans="1:4" x14ac:dyDescent="0.2">
      <c r="A8259" s="31">
        <v>8258</v>
      </c>
      <c r="B8259" s="26" t="s">
        <v>1182</v>
      </c>
      <c r="C8259" s="27" t="s">
        <v>21153</v>
      </c>
      <c r="D8259" s="26" t="s">
        <v>17083</v>
      </c>
    </row>
    <row r="8260" spans="1:4" x14ac:dyDescent="0.2">
      <c r="A8260" s="31">
        <v>8259</v>
      </c>
      <c r="B8260" s="26" t="s">
        <v>21152</v>
      </c>
      <c r="C8260" s="27" t="s">
        <v>21151</v>
      </c>
      <c r="D8260" s="26" t="s">
        <v>21150</v>
      </c>
    </row>
    <row r="8261" spans="1:4" x14ac:dyDescent="0.2">
      <c r="A8261" s="31">
        <v>8260</v>
      </c>
      <c r="B8261" s="26" t="s">
        <v>21149</v>
      </c>
      <c r="C8261" s="27" t="s">
        <v>21148</v>
      </c>
      <c r="D8261" s="26" t="s">
        <v>21147</v>
      </c>
    </row>
    <row r="8262" spans="1:4" x14ac:dyDescent="0.2">
      <c r="A8262" s="31">
        <v>8261</v>
      </c>
      <c r="B8262" s="26" t="s">
        <v>17078</v>
      </c>
      <c r="C8262" s="27" t="s">
        <v>21146</v>
      </c>
      <c r="D8262" s="26" t="s">
        <v>17076</v>
      </c>
    </row>
    <row r="8263" spans="1:4" x14ac:dyDescent="0.2">
      <c r="A8263" s="31">
        <v>8262</v>
      </c>
      <c r="B8263" s="26" t="s">
        <v>21145</v>
      </c>
      <c r="C8263" s="27" t="s">
        <v>21144</v>
      </c>
      <c r="D8263" s="26" t="s">
        <v>21143</v>
      </c>
    </row>
    <row r="8264" spans="1:4" x14ac:dyDescent="0.2">
      <c r="A8264" s="31">
        <v>8263</v>
      </c>
      <c r="B8264" s="26" t="s">
        <v>21142</v>
      </c>
      <c r="C8264" s="27" t="s">
        <v>21141</v>
      </c>
      <c r="D8264" s="26" t="s">
        <v>21140</v>
      </c>
    </row>
    <row r="8265" spans="1:4" x14ac:dyDescent="0.2">
      <c r="A8265" s="31">
        <v>8264</v>
      </c>
      <c r="B8265" s="26" t="s">
        <v>21139</v>
      </c>
      <c r="C8265" s="27" t="s">
        <v>21138</v>
      </c>
      <c r="D8265" s="26" t="s">
        <v>21137</v>
      </c>
    </row>
    <row r="8266" spans="1:4" x14ac:dyDescent="0.2">
      <c r="A8266" s="31">
        <v>8265</v>
      </c>
      <c r="B8266" s="26" t="s">
        <v>21136</v>
      </c>
      <c r="C8266" s="27" t="s">
        <v>21135</v>
      </c>
      <c r="D8266" s="26" t="s">
        <v>21134</v>
      </c>
    </row>
    <row r="8267" spans="1:4" x14ac:dyDescent="0.2">
      <c r="A8267" s="31">
        <v>8266</v>
      </c>
      <c r="B8267" s="26" t="s">
        <v>1182</v>
      </c>
      <c r="C8267" s="27" t="s">
        <v>21133</v>
      </c>
      <c r="D8267" s="26" t="s">
        <v>21132</v>
      </c>
    </row>
    <row r="8268" spans="1:4" x14ac:dyDescent="0.2">
      <c r="A8268" s="31">
        <v>8267</v>
      </c>
      <c r="B8268" s="26" t="s">
        <v>5958</v>
      </c>
      <c r="C8268" s="27" t="s">
        <v>21131</v>
      </c>
      <c r="D8268" s="26" t="s">
        <v>17059</v>
      </c>
    </row>
    <row r="8269" spans="1:4" x14ac:dyDescent="0.2">
      <c r="A8269" s="31">
        <v>8268</v>
      </c>
      <c r="B8269" s="26" t="s">
        <v>21130</v>
      </c>
      <c r="C8269" s="27" t="s">
        <v>21129</v>
      </c>
      <c r="D8269" s="26" t="s">
        <v>21128</v>
      </c>
    </row>
    <row r="8270" spans="1:4" x14ac:dyDescent="0.2">
      <c r="A8270" s="31">
        <v>8269</v>
      </c>
      <c r="B8270" s="26" t="s">
        <v>21127</v>
      </c>
      <c r="C8270" s="27" t="s">
        <v>21126</v>
      </c>
      <c r="D8270" s="26" t="s">
        <v>21125</v>
      </c>
    </row>
    <row r="8271" spans="1:4" x14ac:dyDescent="0.2">
      <c r="A8271" s="31">
        <v>8270</v>
      </c>
      <c r="B8271" s="26" t="s">
        <v>21124</v>
      </c>
      <c r="C8271" s="27" t="s">
        <v>21123</v>
      </c>
      <c r="D8271" s="26" t="s">
        <v>21122</v>
      </c>
    </row>
    <row r="8272" spans="1:4" x14ac:dyDescent="0.2">
      <c r="A8272" s="31">
        <v>8271</v>
      </c>
      <c r="B8272" s="26" t="s">
        <v>21121</v>
      </c>
      <c r="C8272" s="27" t="s">
        <v>21120</v>
      </c>
      <c r="D8272" s="26" t="s">
        <v>21119</v>
      </c>
    </row>
    <row r="8273" spans="1:4" x14ac:dyDescent="0.2">
      <c r="A8273" s="31">
        <v>8272</v>
      </c>
      <c r="B8273" s="26" t="s">
        <v>21118</v>
      </c>
      <c r="C8273" s="27" t="s">
        <v>21117</v>
      </c>
      <c r="D8273" s="26" t="s">
        <v>21116</v>
      </c>
    </row>
    <row r="8274" spans="1:4" x14ac:dyDescent="0.2">
      <c r="A8274" s="31">
        <v>8273</v>
      </c>
      <c r="B8274" s="26" t="s">
        <v>18480</v>
      </c>
      <c r="C8274" s="27" t="s">
        <v>21115</v>
      </c>
      <c r="D8274" s="26" t="s">
        <v>18478</v>
      </c>
    </row>
    <row r="8275" spans="1:4" x14ac:dyDescent="0.2">
      <c r="A8275" s="31">
        <v>8274</v>
      </c>
      <c r="B8275" s="26" t="s">
        <v>21114</v>
      </c>
      <c r="C8275" s="27" t="s">
        <v>21113</v>
      </c>
      <c r="D8275" s="26" t="s">
        <v>21112</v>
      </c>
    </row>
    <row r="8276" spans="1:4" x14ac:dyDescent="0.2">
      <c r="A8276" s="31">
        <v>8275</v>
      </c>
      <c r="B8276" s="26" t="s">
        <v>21111</v>
      </c>
      <c r="C8276" s="27" t="s">
        <v>21110</v>
      </c>
      <c r="D8276" s="26" t="s">
        <v>21109</v>
      </c>
    </row>
    <row r="8277" spans="1:4" x14ac:dyDescent="0.2">
      <c r="A8277" s="31">
        <v>8276</v>
      </c>
      <c r="B8277" s="26" t="s">
        <v>21108</v>
      </c>
      <c r="C8277" s="27" t="s">
        <v>21107</v>
      </c>
      <c r="D8277" s="26" t="s">
        <v>21106</v>
      </c>
    </row>
    <row r="8278" spans="1:4" x14ac:dyDescent="0.2">
      <c r="A8278" s="31">
        <v>8277</v>
      </c>
      <c r="B8278" s="26" t="s">
        <v>21105</v>
      </c>
      <c r="C8278" s="27" t="s">
        <v>21104</v>
      </c>
      <c r="D8278" s="26" t="s">
        <v>21103</v>
      </c>
    </row>
    <row r="8279" spans="1:4" x14ac:dyDescent="0.2">
      <c r="A8279" s="31">
        <v>8278</v>
      </c>
      <c r="B8279" s="26" t="s">
        <v>21102</v>
      </c>
      <c r="C8279" s="27" t="s">
        <v>21101</v>
      </c>
      <c r="D8279" s="26" t="s">
        <v>21100</v>
      </c>
    </row>
    <row r="8280" spans="1:4" x14ac:dyDescent="0.2">
      <c r="A8280" s="31">
        <v>8279</v>
      </c>
      <c r="B8280" s="26" t="s">
        <v>21099</v>
      </c>
      <c r="C8280" s="27" t="s">
        <v>21098</v>
      </c>
      <c r="D8280" s="26" t="s">
        <v>21097</v>
      </c>
    </row>
    <row r="8281" spans="1:4" x14ac:dyDescent="0.2">
      <c r="A8281" s="31">
        <v>8280</v>
      </c>
      <c r="B8281" s="26" t="s">
        <v>21096</v>
      </c>
      <c r="C8281" s="27" t="s">
        <v>21095</v>
      </c>
      <c r="D8281" s="26" t="s">
        <v>21094</v>
      </c>
    </row>
    <row r="8282" spans="1:4" x14ac:dyDescent="0.2">
      <c r="A8282" s="31">
        <v>8281</v>
      </c>
      <c r="B8282" s="26" t="s">
        <v>21093</v>
      </c>
      <c r="C8282" s="27" t="s">
        <v>21092</v>
      </c>
      <c r="D8282" s="26" t="s">
        <v>21091</v>
      </c>
    </row>
    <row r="8283" spans="1:4" x14ac:dyDescent="0.2">
      <c r="A8283" s="31">
        <v>8282</v>
      </c>
      <c r="B8283" s="26" t="s">
        <v>21090</v>
      </c>
      <c r="C8283" s="27" t="s">
        <v>21089</v>
      </c>
      <c r="D8283" s="26" t="s">
        <v>21088</v>
      </c>
    </row>
    <row r="8284" spans="1:4" x14ac:dyDescent="0.2">
      <c r="A8284" s="31">
        <v>8283</v>
      </c>
      <c r="B8284" s="26" t="s">
        <v>19130</v>
      </c>
      <c r="C8284" s="27" t="s">
        <v>21087</v>
      </c>
      <c r="D8284" s="26" t="s">
        <v>19128</v>
      </c>
    </row>
    <row r="8285" spans="1:4" x14ac:dyDescent="0.2">
      <c r="A8285" s="31">
        <v>8284</v>
      </c>
      <c r="B8285" s="26" t="s">
        <v>21086</v>
      </c>
      <c r="C8285" s="27" t="s">
        <v>21085</v>
      </c>
      <c r="D8285" s="26" t="s">
        <v>21084</v>
      </c>
    </row>
    <row r="8286" spans="1:4" x14ac:dyDescent="0.2">
      <c r="A8286" s="31">
        <v>8285</v>
      </c>
      <c r="B8286" s="26" t="s">
        <v>21083</v>
      </c>
      <c r="C8286" s="27" t="s">
        <v>21082</v>
      </c>
      <c r="D8286" s="26" t="s">
        <v>21081</v>
      </c>
    </row>
    <row r="8287" spans="1:4" x14ac:dyDescent="0.2">
      <c r="A8287" s="31">
        <v>8286</v>
      </c>
      <c r="B8287" s="26" t="s">
        <v>19127</v>
      </c>
      <c r="C8287" s="27" t="s">
        <v>21080</v>
      </c>
      <c r="D8287" s="26" t="s">
        <v>19125</v>
      </c>
    </row>
    <row r="8288" spans="1:4" x14ac:dyDescent="0.2">
      <c r="A8288" s="31">
        <v>8287</v>
      </c>
      <c r="B8288" s="26" t="s">
        <v>21079</v>
      </c>
      <c r="C8288" s="27" t="s">
        <v>21078</v>
      </c>
      <c r="D8288" s="26" t="s">
        <v>21077</v>
      </c>
    </row>
    <row r="8289" spans="1:4" x14ac:dyDescent="0.2">
      <c r="A8289" s="31">
        <v>8288</v>
      </c>
      <c r="B8289" s="26" t="s">
        <v>21076</v>
      </c>
      <c r="C8289" s="27" t="s">
        <v>21075</v>
      </c>
      <c r="D8289" s="26" t="s">
        <v>21074</v>
      </c>
    </row>
    <row r="8290" spans="1:4" x14ac:dyDescent="0.2">
      <c r="A8290" s="31">
        <v>8289</v>
      </c>
      <c r="B8290" s="26" t="s">
        <v>21073</v>
      </c>
      <c r="C8290" s="27" t="s">
        <v>21072</v>
      </c>
      <c r="D8290" s="26" t="s">
        <v>21071</v>
      </c>
    </row>
    <row r="8291" spans="1:4" x14ac:dyDescent="0.2">
      <c r="A8291" s="31">
        <v>8290</v>
      </c>
      <c r="B8291" s="26" t="s">
        <v>21070</v>
      </c>
      <c r="C8291" s="27" t="s">
        <v>21069</v>
      </c>
      <c r="D8291" s="26" t="s">
        <v>21068</v>
      </c>
    </row>
    <row r="8292" spans="1:4" x14ac:dyDescent="0.2">
      <c r="A8292" s="31">
        <v>8291</v>
      </c>
      <c r="B8292" s="26" t="s">
        <v>21067</v>
      </c>
      <c r="C8292" s="27" t="s">
        <v>21066</v>
      </c>
      <c r="D8292" s="26" t="s">
        <v>21065</v>
      </c>
    </row>
    <row r="8293" spans="1:4" x14ac:dyDescent="0.2">
      <c r="A8293" s="31">
        <v>8292</v>
      </c>
      <c r="B8293" s="26" t="s">
        <v>21064</v>
      </c>
      <c r="C8293" s="27" t="s">
        <v>21063</v>
      </c>
      <c r="D8293" s="26" t="s">
        <v>21062</v>
      </c>
    </row>
    <row r="8294" spans="1:4" x14ac:dyDescent="0.2">
      <c r="A8294" s="31">
        <v>8293</v>
      </c>
      <c r="B8294" s="26" t="s">
        <v>21061</v>
      </c>
      <c r="C8294" s="27" t="s">
        <v>21060</v>
      </c>
      <c r="D8294" s="26" t="s">
        <v>21059</v>
      </c>
    </row>
    <row r="8295" spans="1:4" x14ac:dyDescent="0.2">
      <c r="A8295" s="31">
        <v>8294</v>
      </c>
      <c r="B8295" s="26" t="s">
        <v>21058</v>
      </c>
      <c r="C8295" s="27" t="s">
        <v>21057</v>
      </c>
      <c r="D8295" s="26" t="s">
        <v>21056</v>
      </c>
    </row>
    <row r="8296" spans="1:4" x14ac:dyDescent="0.2">
      <c r="A8296" s="31">
        <v>8295</v>
      </c>
      <c r="B8296" s="26" t="s">
        <v>16327</v>
      </c>
      <c r="C8296" s="27" t="s">
        <v>21055</v>
      </c>
      <c r="D8296" s="26" t="s">
        <v>16325</v>
      </c>
    </row>
    <row r="8297" spans="1:4" x14ac:dyDescent="0.2">
      <c r="A8297" s="31">
        <v>8296</v>
      </c>
      <c r="B8297" s="26" t="s">
        <v>21054</v>
      </c>
      <c r="C8297" s="27" t="s">
        <v>21053</v>
      </c>
      <c r="D8297" s="26" t="s">
        <v>21052</v>
      </c>
    </row>
    <row r="8298" spans="1:4" x14ac:dyDescent="0.2">
      <c r="A8298" s="31">
        <v>8297</v>
      </c>
      <c r="B8298" s="26" t="s">
        <v>21051</v>
      </c>
      <c r="C8298" s="27" t="s">
        <v>21050</v>
      </c>
      <c r="D8298" s="26" t="s">
        <v>21049</v>
      </c>
    </row>
    <row r="8299" spans="1:4" x14ac:dyDescent="0.2">
      <c r="A8299" s="31">
        <v>8298</v>
      </c>
      <c r="B8299" s="26" t="s">
        <v>21048</v>
      </c>
      <c r="C8299" s="27" t="s">
        <v>21047</v>
      </c>
      <c r="D8299" s="26" t="s">
        <v>21046</v>
      </c>
    </row>
    <row r="8300" spans="1:4" x14ac:dyDescent="0.2">
      <c r="A8300" s="31">
        <v>8299</v>
      </c>
      <c r="B8300" s="26" t="s">
        <v>21045</v>
      </c>
      <c r="C8300" s="27" t="s">
        <v>21044</v>
      </c>
      <c r="D8300" s="26" t="s">
        <v>21043</v>
      </c>
    </row>
    <row r="8301" spans="1:4" x14ac:dyDescent="0.2">
      <c r="A8301" s="31">
        <v>8300</v>
      </c>
      <c r="B8301" s="26" t="s">
        <v>21042</v>
      </c>
      <c r="C8301" s="27" t="s">
        <v>21041</v>
      </c>
      <c r="D8301" s="26" t="s">
        <v>21040</v>
      </c>
    </row>
    <row r="8302" spans="1:4" x14ac:dyDescent="0.2">
      <c r="A8302" s="31">
        <v>8301</v>
      </c>
      <c r="B8302" s="26" t="s">
        <v>21039</v>
      </c>
      <c r="C8302" s="27" t="s">
        <v>21038</v>
      </c>
      <c r="D8302" s="26" t="s">
        <v>21037</v>
      </c>
    </row>
    <row r="8303" spans="1:4" x14ac:dyDescent="0.2">
      <c r="A8303" s="31">
        <v>8302</v>
      </c>
      <c r="B8303" s="26" t="s">
        <v>21036</v>
      </c>
      <c r="C8303" s="27" t="s">
        <v>21035</v>
      </c>
      <c r="D8303" s="26" t="s">
        <v>21034</v>
      </c>
    </row>
    <row r="8304" spans="1:4" x14ac:dyDescent="0.2">
      <c r="A8304" s="31">
        <v>8303</v>
      </c>
      <c r="B8304" s="26" t="s">
        <v>21033</v>
      </c>
      <c r="C8304" s="27" t="s">
        <v>21032</v>
      </c>
      <c r="D8304" s="26" t="s">
        <v>21031</v>
      </c>
    </row>
    <row r="8305" spans="1:4" x14ac:dyDescent="0.2">
      <c r="A8305" s="31">
        <v>8304</v>
      </c>
      <c r="B8305" s="26" t="s">
        <v>21030</v>
      </c>
      <c r="C8305" s="27" t="s">
        <v>21029</v>
      </c>
      <c r="D8305" s="26" t="s">
        <v>21028</v>
      </c>
    </row>
    <row r="8306" spans="1:4" x14ac:dyDescent="0.2">
      <c r="A8306" s="31">
        <v>8305</v>
      </c>
      <c r="B8306" s="26" t="s">
        <v>21027</v>
      </c>
      <c r="C8306" s="27" t="s">
        <v>21026</v>
      </c>
      <c r="D8306" s="26" t="s">
        <v>21025</v>
      </c>
    </row>
    <row r="8307" spans="1:4" x14ac:dyDescent="0.2">
      <c r="A8307" s="31">
        <v>8306</v>
      </c>
      <c r="B8307" s="26" t="s">
        <v>19091</v>
      </c>
      <c r="C8307" s="27" t="s">
        <v>21024</v>
      </c>
      <c r="D8307" s="26" t="s">
        <v>19089</v>
      </c>
    </row>
    <row r="8308" spans="1:4" x14ac:dyDescent="0.2">
      <c r="A8308" s="31">
        <v>8307</v>
      </c>
      <c r="B8308" s="26" t="s">
        <v>11222</v>
      </c>
      <c r="C8308" s="27" t="s">
        <v>21023</v>
      </c>
      <c r="D8308" s="26" t="s">
        <v>21022</v>
      </c>
    </row>
    <row r="8309" spans="1:4" x14ac:dyDescent="0.2">
      <c r="A8309" s="31">
        <v>8308</v>
      </c>
      <c r="B8309" s="26" t="s">
        <v>19085</v>
      </c>
      <c r="C8309" s="27" t="s">
        <v>21021</v>
      </c>
      <c r="D8309" s="26" t="s">
        <v>19083</v>
      </c>
    </row>
    <row r="8310" spans="1:4" x14ac:dyDescent="0.2">
      <c r="A8310" s="31">
        <v>8309</v>
      </c>
      <c r="B8310" s="26" t="s">
        <v>21020</v>
      </c>
      <c r="C8310" s="27" t="s">
        <v>21019</v>
      </c>
      <c r="D8310" s="26" t="s">
        <v>21018</v>
      </c>
    </row>
    <row r="8311" spans="1:4" x14ac:dyDescent="0.2">
      <c r="A8311" s="31">
        <v>8310</v>
      </c>
      <c r="B8311" s="26" t="s">
        <v>21017</v>
      </c>
      <c r="C8311" s="27" t="s">
        <v>21016</v>
      </c>
      <c r="D8311" s="26" t="s">
        <v>21015</v>
      </c>
    </row>
    <row r="8312" spans="1:4" x14ac:dyDescent="0.2">
      <c r="A8312" s="31">
        <v>8311</v>
      </c>
      <c r="B8312" s="26" t="s">
        <v>21014</v>
      </c>
      <c r="C8312" s="27" t="s">
        <v>21013</v>
      </c>
      <c r="D8312" s="26" t="s">
        <v>21012</v>
      </c>
    </row>
    <row r="8313" spans="1:4" x14ac:dyDescent="0.2">
      <c r="A8313" s="31">
        <v>8312</v>
      </c>
      <c r="B8313" s="26" t="s">
        <v>21011</v>
      </c>
      <c r="C8313" s="27" t="s">
        <v>21010</v>
      </c>
      <c r="D8313" s="26" t="s">
        <v>21009</v>
      </c>
    </row>
    <row r="8314" spans="1:4" x14ac:dyDescent="0.2">
      <c r="A8314" s="31">
        <v>8313</v>
      </c>
      <c r="B8314" s="26" t="s">
        <v>21008</v>
      </c>
      <c r="C8314" s="27" t="s">
        <v>21007</v>
      </c>
      <c r="D8314" s="26" t="s">
        <v>21006</v>
      </c>
    </row>
    <row r="8315" spans="1:4" x14ac:dyDescent="0.2">
      <c r="A8315" s="31">
        <v>8314</v>
      </c>
      <c r="B8315" s="26" t="s">
        <v>3854</v>
      </c>
      <c r="C8315" s="27" t="s">
        <v>21005</v>
      </c>
      <c r="D8315" s="26" t="s">
        <v>19069</v>
      </c>
    </row>
    <row r="8316" spans="1:4" x14ac:dyDescent="0.2">
      <c r="A8316" s="31">
        <v>8315</v>
      </c>
      <c r="B8316" s="26" t="s">
        <v>21004</v>
      </c>
      <c r="C8316" s="27" t="s">
        <v>21003</v>
      </c>
      <c r="D8316" s="26" t="s">
        <v>21002</v>
      </c>
    </row>
    <row r="8317" spans="1:4" x14ac:dyDescent="0.2">
      <c r="A8317" s="31">
        <v>8316</v>
      </c>
      <c r="B8317" s="26" t="s">
        <v>21001</v>
      </c>
      <c r="C8317" s="27" t="s">
        <v>21000</v>
      </c>
      <c r="D8317" s="26" t="s">
        <v>20999</v>
      </c>
    </row>
    <row r="8318" spans="1:4" x14ac:dyDescent="0.2">
      <c r="A8318" s="31">
        <v>8317</v>
      </c>
      <c r="B8318" s="26" t="s">
        <v>20998</v>
      </c>
      <c r="C8318" s="27" t="s">
        <v>20997</v>
      </c>
      <c r="D8318" s="26" t="s">
        <v>20996</v>
      </c>
    </row>
    <row r="8319" spans="1:4" x14ac:dyDescent="0.2">
      <c r="A8319" s="31">
        <v>8318</v>
      </c>
      <c r="B8319" s="26" t="s">
        <v>20995</v>
      </c>
      <c r="C8319" s="27" t="s">
        <v>20994</v>
      </c>
      <c r="D8319" s="26" t="s">
        <v>20993</v>
      </c>
    </row>
    <row r="8320" spans="1:4" x14ac:dyDescent="0.2">
      <c r="A8320" s="31">
        <v>8319</v>
      </c>
      <c r="B8320" s="26" t="s">
        <v>19056</v>
      </c>
      <c r="C8320" s="27" t="s">
        <v>20992</v>
      </c>
      <c r="D8320" s="26" t="s">
        <v>19054</v>
      </c>
    </row>
    <row r="8321" spans="1:4" x14ac:dyDescent="0.2">
      <c r="A8321" s="31">
        <v>8320</v>
      </c>
      <c r="B8321" s="26" t="s">
        <v>20991</v>
      </c>
      <c r="C8321" s="27" t="s">
        <v>20990</v>
      </c>
      <c r="D8321" s="26" t="s">
        <v>20989</v>
      </c>
    </row>
    <row r="8322" spans="1:4" x14ac:dyDescent="0.2">
      <c r="A8322" s="31">
        <v>8321</v>
      </c>
      <c r="B8322" s="26" t="s">
        <v>20988</v>
      </c>
      <c r="C8322" s="27" t="s">
        <v>20987</v>
      </c>
      <c r="D8322" s="26" t="s">
        <v>20986</v>
      </c>
    </row>
    <row r="8323" spans="1:4" x14ac:dyDescent="0.2">
      <c r="A8323" s="31">
        <v>8322</v>
      </c>
      <c r="B8323" s="26" t="s">
        <v>20985</v>
      </c>
      <c r="C8323" s="27" t="s">
        <v>20984</v>
      </c>
      <c r="D8323" s="26" t="s">
        <v>20983</v>
      </c>
    </row>
    <row r="8324" spans="1:4" x14ac:dyDescent="0.2">
      <c r="A8324" s="31">
        <v>8323</v>
      </c>
      <c r="B8324" s="26" t="s">
        <v>20982</v>
      </c>
      <c r="C8324" s="27" t="s">
        <v>20981</v>
      </c>
      <c r="D8324" s="26" t="s">
        <v>20980</v>
      </c>
    </row>
    <row r="8325" spans="1:4" x14ac:dyDescent="0.2">
      <c r="A8325" s="31">
        <v>8324</v>
      </c>
      <c r="B8325" s="26" t="s">
        <v>20979</v>
      </c>
      <c r="C8325" s="27" t="s">
        <v>20978</v>
      </c>
      <c r="D8325" s="26" t="s">
        <v>20977</v>
      </c>
    </row>
    <row r="8326" spans="1:4" x14ac:dyDescent="0.2">
      <c r="A8326" s="31">
        <v>8325</v>
      </c>
      <c r="B8326" s="26" t="s">
        <v>19038</v>
      </c>
      <c r="C8326" s="27" t="s">
        <v>20976</v>
      </c>
      <c r="D8326" s="26" t="s">
        <v>19036</v>
      </c>
    </row>
    <row r="8327" spans="1:4" x14ac:dyDescent="0.2">
      <c r="A8327" s="31">
        <v>8326</v>
      </c>
      <c r="B8327" s="26" t="s">
        <v>20975</v>
      </c>
      <c r="C8327" s="27" t="s">
        <v>20974</v>
      </c>
      <c r="D8327" s="26" t="s">
        <v>20973</v>
      </c>
    </row>
    <row r="8328" spans="1:4" x14ac:dyDescent="0.2">
      <c r="A8328" s="31">
        <v>8327</v>
      </c>
      <c r="B8328" s="26" t="s">
        <v>20972</v>
      </c>
      <c r="C8328" s="27" t="s">
        <v>20971</v>
      </c>
      <c r="D8328" s="26" t="s">
        <v>20970</v>
      </c>
    </row>
    <row r="8329" spans="1:4" x14ac:dyDescent="0.2">
      <c r="A8329" s="31">
        <v>8328</v>
      </c>
      <c r="B8329" s="26" t="s">
        <v>20969</v>
      </c>
      <c r="C8329" s="27" t="s">
        <v>20968</v>
      </c>
      <c r="D8329" s="26" t="s">
        <v>20967</v>
      </c>
    </row>
    <row r="8330" spans="1:4" x14ac:dyDescent="0.2">
      <c r="A8330" s="31">
        <v>8329</v>
      </c>
      <c r="B8330" s="26" t="s">
        <v>20966</v>
      </c>
      <c r="C8330" s="27" t="s">
        <v>20965</v>
      </c>
      <c r="D8330" s="26" t="s">
        <v>20964</v>
      </c>
    </row>
    <row r="8331" spans="1:4" x14ac:dyDescent="0.2">
      <c r="A8331" s="31">
        <v>8330</v>
      </c>
      <c r="B8331" s="26" t="s">
        <v>20963</v>
      </c>
      <c r="C8331" s="27" t="s">
        <v>20962</v>
      </c>
      <c r="D8331" s="26" t="s">
        <v>20961</v>
      </c>
    </row>
    <row r="8332" spans="1:4" x14ac:dyDescent="0.2">
      <c r="A8332" s="31">
        <v>8331</v>
      </c>
      <c r="B8332" s="26" t="s">
        <v>20960</v>
      </c>
      <c r="C8332" s="27" t="s">
        <v>20959</v>
      </c>
      <c r="D8332" s="26" t="s">
        <v>20958</v>
      </c>
    </row>
    <row r="8333" spans="1:4" x14ac:dyDescent="0.2">
      <c r="A8333" s="31">
        <v>8332</v>
      </c>
      <c r="B8333" s="26" t="s">
        <v>20957</v>
      </c>
      <c r="C8333" s="27" t="s">
        <v>20956</v>
      </c>
      <c r="D8333" s="26" t="s">
        <v>20955</v>
      </c>
    </row>
    <row r="8334" spans="1:4" x14ac:dyDescent="0.2">
      <c r="A8334" s="31">
        <v>8333</v>
      </c>
      <c r="B8334" s="26" t="s">
        <v>14577</v>
      </c>
      <c r="C8334" s="27" t="s">
        <v>20954</v>
      </c>
      <c r="D8334" s="26" t="s">
        <v>20953</v>
      </c>
    </row>
    <row r="8335" spans="1:4" x14ac:dyDescent="0.2">
      <c r="A8335" s="31">
        <v>8334</v>
      </c>
      <c r="B8335" s="26" t="s">
        <v>20952</v>
      </c>
      <c r="C8335" s="27" t="s">
        <v>20951</v>
      </c>
      <c r="D8335" s="26" t="s">
        <v>20950</v>
      </c>
    </row>
    <row r="8336" spans="1:4" x14ac:dyDescent="0.2">
      <c r="A8336" s="31">
        <v>8335</v>
      </c>
      <c r="B8336" s="26" t="s">
        <v>20949</v>
      </c>
      <c r="C8336" s="27" t="s">
        <v>20948</v>
      </c>
      <c r="D8336" s="26" t="s">
        <v>20947</v>
      </c>
    </row>
    <row r="8337" spans="1:4" x14ac:dyDescent="0.2">
      <c r="A8337" s="31">
        <v>8336</v>
      </c>
      <c r="B8337" s="26" t="s">
        <v>17023</v>
      </c>
      <c r="C8337" s="27" t="s">
        <v>20946</v>
      </c>
      <c r="D8337" s="26" t="s">
        <v>17021</v>
      </c>
    </row>
    <row r="8338" spans="1:4" x14ac:dyDescent="0.2">
      <c r="A8338" s="31">
        <v>8337</v>
      </c>
      <c r="B8338" s="26" t="s">
        <v>19014</v>
      </c>
      <c r="C8338" s="27" t="s">
        <v>20945</v>
      </c>
      <c r="D8338" s="26" t="s">
        <v>19012</v>
      </c>
    </row>
    <row r="8339" spans="1:4" x14ac:dyDescent="0.2">
      <c r="A8339" s="31">
        <v>8338</v>
      </c>
      <c r="B8339" s="26" t="s">
        <v>20944</v>
      </c>
      <c r="C8339" s="27" t="s">
        <v>20943</v>
      </c>
      <c r="D8339" s="26" t="s">
        <v>20942</v>
      </c>
    </row>
    <row r="8340" spans="1:4" x14ac:dyDescent="0.2">
      <c r="A8340" s="31">
        <v>8339</v>
      </c>
      <c r="B8340" s="26" t="s">
        <v>20941</v>
      </c>
      <c r="C8340" s="27" t="s">
        <v>20940</v>
      </c>
      <c r="D8340" s="26" t="s">
        <v>20939</v>
      </c>
    </row>
    <row r="8341" spans="1:4" x14ac:dyDescent="0.2">
      <c r="A8341" s="31">
        <v>8340</v>
      </c>
      <c r="B8341" s="26" t="s">
        <v>20938</v>
      </c>
      <c r="C8341" s="27" t="s">
        <v>20937</v>
      </c>
      <c r="D8341" s="26" t="s">
        <v>19000</v>
      </c>
    </row>
    <row r="8342" spans="1:4" x14ac:dyDescent="0.2">
      <c r="A8342" s="31">
        <v>8341</v>
      </c>
      <c r="B8342" s="26" t="s">
        <v>20936</v>
      </c>
      <c r="C8342" s="27" t="s">
        <v>20935</v>
      </c>
      <c r="D8342" s="26" t="s">
        <v>20934</v>
      </c>
    </row>
    <row r="8343" spans="1:4" x14ac:dyDescent="0.2">
      <c r="A8343" s="31">
        <v>8342</v>
      </c>
      <c r="B8343" s="26" t="s">
        <v>17005</v>
      </c>
      <c r="C8343" s="27" t="s">
        <v>20933</v>
      </c>
      <c r="D8343" s="26" t="s">
        <v>17003</v>
      </c>
    </row>
    <row r="8344" spans="1:4" x14ac:dyDescent="0.2">
      <c r="A8344" s="31">
        <v>8343</v>
      </c>
      <c r="B8344" s="26" t="s">
        <v>20932</v>
      </c>
      <c r="C8344" s="27" t="s">
        <v>20931</v>
      </c>
      <c r="D8344" s="26" t="s">
        <v>17000</v>
      </c>
    </row>
    <row r="8345" spans="1:4" x14ac:dyDescent="0.2">
      <c r="A8345" s="31">
        <v>8344</v>
      </c>
      <c r="B8345" s="26" t="s">
        <v>18989</v>
      </c>
      <c r="C8345" s="27" t="s">
        <v>20930</v>
      </c>
      <c r="D8345" s="26" t="s">
        <v>18987</v>
      </c>
    </row>
    <row r="8346" spans="1:4" x14ac:dyDescent="0.2">
      <c r="A8346" s="31">
        <v>8345</v>
      </c>
      <c r="B8346" s="26" t="s">
        <v>20929</v>
      </c>
      <c r="C8346" s="27" t="s">
        <v>20928</v>
      </c>
      <c r="D8346" s="26" t="s">
        <v>20927</v>
      </c>
    </row>
    <row r="8347" spans="1:4" x14ac:dyDescent="0.2">
      <c r="A8347" s="31">
        <v>8346</v>
      </c>
      <c r="B8347" s="26" t="s">
        <v>20926</v>
      </c>
      <c r="C8347" s="27" t="s">
        <v>20925</v>
      </c>
      <c r="D8347" s="26" t="s">
        <v>20924</v>
      </c>
    </row>
    <row r="8348" spans="1:4" x14ac:dyDescent="0.2">
      <c r="A8348" s="31">
        <v>8347</v>
      </c>
      <c r="B8348" s="26" t="s">
        <v>20923</v>
      </c>
      <c r="C8348" s="27" t="s">
        <v>20922</v>
      </c>
      <c r="D8348" s="26" t="s">
        <v>20921</v>
      </c>
    </row>
    <row r="8349" spans="1:4" x14ac:dyDescent="0.2">
      <c r="A8349" s="31">
        <v>8348</v>
      </c>
      <c r="B8349" s="26" t="s">
        <v>20920</v>
      </c>
      <c r="C8349" s="27" t="s">
        <v>20919</v>
      </c>
      <c r="D8349" s="26" t="s">
        <v>20918</v>
      </c>
    </row>
    <row r="8350" spans="1:4" x14ac:dyDescent="0.2">
      <c r="A8350" s="31">
        <v>8349</v>
      </c>
      <c r="B8350" s="26" t="s">
        <v>20917</v>
      </c>
      <c r="C8350" s="27" t="s">
        <v>20916</v>
      </c>
      <c r="D8350" s="26" t="s">
        <v>20915</v>
      </c>
    </row>
    <row r="8351" spans="1:4" x14ac:dyDescent="0.2">
      <c r="A8351" s="31">
        <v>8350</v>
      </c>
      <c r="B8351" s="26" t="s">
        <v>8552</v>
      </c>
      <c r="C8351" s="27" t="s">
        <v>20914</v>
      </c>
      <c r="D8351" s="26" t="s">
        <v>19498</v>
      </c>
    </row>
    <row r="8352" spans="1:4" x14ac:dyDescent="0.2">
      <c r="A8352" s="31">
        <v>8351</v>
      </c>
      <c r="B8352" s="26" t="s">
        <v>7242</v>
      </c>
      <c r="C8352" s="27" t="s">
        <v>20913</v>
      </c>
      <c r="D8352" s="26" t="s">
        <v>20912</v>
      </c>
    </row>
    <row r="8353" spans="1:4" x14ac:dyDescent="0.2">
      <c r="A8353" s="31">
        <v>8352</v>
      </c>
      <c r="B8353" s="26" t="s">
        <v>20911</v>
      </c>
      <c r="C8353" s="27" t="s">
        <v>20910</v>
      </c>
      <c r="D8353" s="26" t="s">
        <v>20909</v>
      </c>
    </row>
    <row r="8354" spans="1:4" x14ac:dyDescent="0.2">
      <c r="A8354" s="31">
        <v>8353</v>
      </c>
      <c r="B8354" s="26" t="s">
        <v>20908</v>
      </c>
      <c r="C8354" s="27" t="s">
        <v>20907</v>
      </c>
      <c r="D8354" s="26" t="s">
        <v>20906</v>
      </c>
    </row>
    <row r="8355" spans="1:4" x14ac:dyDescent="0.2">
      <c r="A8355" s="31">
        <v>8354</v>
      </c>
      <c r="B8355" s="26" t="s">
        <v>20905</v>
      </c>
      <c r="C8355" s="27" t="s">
        <v>20904</v>
      </c>
      <c r="D8355" s="26" t="s">
        <v>20903</v>
      </c>
    </row>
    <row r="8356" spans="1:4" x14ac:dyDescent="0.2">
      <c r="A8356" s="31">
        <v>8355</v>
      </c>
      <c r="B8356" s="26" t="s">
        <v>20902</v>
      </c>
      <c r="C8356" s="27" t="s">
        <v>20901</v>
      </c>
      <c r="D8356" s="26" t="s">
        <v>16961</v>
      </c>
    </row>
    <row r="8357" spans="1:4" x14ac:dyDescent="0.2">
      <c r="A8357" s="31">
        <v>8356</v>
      </c>
      <c r="B8357" s="26" t="s">
        <v>14274</v>
      </c>
      <c r="C8357" s="27" t="s">
        <v>20900</v>
      </c>
      <c r="D8357" s="26" t="s">
        <v>14272</v>
      </c>
    </row>
    <row r="8358" spans="1:4" x14ac:dyDescent="0.2">
      <c r="A8358" s="31">
        <v>8357</v>
      </c>
      <c r="B8358" s="26" t="s">
        <v>12844</v>
      </c>
      <c r="C8358" s="27" t="s">
        <v>20899</v>
      </c>
      <c r="D8358" s="26" t="s">
        <v>20898</v>
      </c>
    </row>
    <row r="8359" spans="1:4" x14ac:dyDescent="0.2">
      <c r="A8359" s="31">
        <v>8358</v>
      </c>
      <c r="B8359" s="26" t="s">
        <v>20897</v>
      </c>
      <c r="C8359" s="27" t="s">
        <v>20896</v>
      </c>
      <c r="D8359" s="26" t="s">
        <v>20895</v>
      </c>
    </row>
    <row r="8360" spans="1:4" x14ac:dyDescent="0.2">
      <c r="A8360" s="31">
        <v>8359</v>
      </c>
      <c r="B8360" s="26" t="s">
        <v>20894</v>
      </c>
      <c r="C8360" s="27" t="s">
        <v>20893</v>
      </c>
      <c r="D8360" s="26" t="s">
        <v>20892</v>
      </c>
    </row>
    <row r="8361" spans="1:4" x14ac:dyDescent="0.2">
      <c r="A8361" s="31">
        <v>8360</v>
      </c>
      <c r="B8361" s="26" t="s">
        <v>20891</v>
      </c>
      <c r="C8361" s="27" t="s">
        <v>20890</v>
      </c>
      <c r="D8361" s="26" t="s">
        <v>20889</v>
      </c>
    </row>
    <row r="8362" spans="1:4" x14ac:dyDescent="0.2">
      <c r="A8362" s="31">
        <v>8361</v>
      </c>
      <c r="B8362" s="26" t="s">
        <v>20888</v>
      </c>
      <c r="C8362" s="27" t="s">
        <v>20887</v>
      </c>
      <c r="D8362" s="26" t="s">
        <v>20886</v>
      </c>
    </row>
    <row r="8363" spans="1:4" x14ac:dyDescent="0.2">
      <c r="A8363" s="31">
        <v>8362</v>
      </c>
      <c r="B8363" s="26" t="s">
        <v>20885</v>
      </c>
      <c r="C8363" s="27" t="s">
        <v>20884</v>
      </c>
      <c r="D8363" s="26" t="s">
        <v>20883</v>
      </c>
    </row>
    <row r="8364" spans="1:4" x14ac:dyDescent="0.2">
      <c r="A8364" s="31">
        <v>8363</v>
      </c>
      <c r="B8364" s="26" t="s">
        <v>20882</v>
      </c>
      <c r="C8364" s="27" t="s">
        <v>20881</v>
      </c>
      <c r="D8364" s="26" t="s">
        <v>15436</v>
      </c>
    </row>
    <row r="8365" spans="1:4" x14ac:dyDescent="0.2">
      <c r="A8365" s="31">
        <v>8364</v>
      </c>
      <c r="B8365" s="26" t="s">
        <v>20880</v>
      </c>
      <c r="C8365" s="27" t="s">
        <v>20879</v>
      </c>
      <c r="D8365" s="26" t="s">
        <v>20878</v>
      </c>
    </row>
    <row r="8366" spans="1:4" x14ac:dyDescent="0.2">
      <c r="A8366" s="31">
        <v>8365</v>
      </c>
      <c r="B8366" s="26" t="s">
        <v>17994</v>
      </c>
      <c r="C8366" s="27" t="s">
        <v>20877</v>
      </c>
      <c r="D8366" s="26" t="s">
        <v>20876</v>
      </c>
    </row>
    <row r="8367" spans="1:4" x14ac:dyDescent="0.2">
      <c r="A8367" s="31">
        <v>8366</v>
      </c>
      <c r="B8367" s="26" t="s">
        <v>9740</v>
      </c>
      <c r="C8367" s="27" t="s">
        <v>20875</v>
      </c>
      <c r="D8367" s="26" t="s">
        <v>20874</v>
      </c>
    </row>
    <row r="8368" spans="1:4" x14ac:dyDescent="0.2">
      <c r="A8368" s="31">
        <v>8367</v>
      </c>
      <c r="B8368" s="26" t="s">
        <v>20873</v>
      </c>
      <c r="C8368" s="27" t="s">
        <v>20872</v>
      </c>
      <c r="D8368" s="26" t="s">
        <v>20871</v>
      </c>
    </row>
    <row r="8369" spans="1:4" x14ac:dyDescent="0.2">
      <c r="A8369" s="31">
        <v>8368</v>
      </c>
      <c r="B8369" s="26" t="s">
        <v>20870</v>
      </c>
      <c r="C8369" s="27" t="s">
        <v>20869</v>
      </c>
      <c r="D8369" s="26" t="s">
        <v>20868</v>
      </c>
    </row>
    <row r="8370" spans="1:4" x14ac:dyDescent="0.2">
      <c r="A8370" s="31">
        <v>8369</v>
      </c>
      <c r="B8370" s="26" t="s">
        <v>20867</v>
      </c>
      <c r="C8370" s="27" t="s">
        <v>20866</v>
      </c>
      <c r="D8370" s="26" t="s">
        <v>20865</v>
      </c>
    </row>
    <row r="8371" spans="1:4" x14ac:dyDescent="0.2">
      <c r="A8371" s="31">
        <v>8370</v>
      </c>
      <c r="B8371" s="26" t="s">
        <v>20864</v>
      </c>
      <c r="C8371" s="27" t="s">
        <v>20863</v>
      </c>
      <c r="D8371" s="26" t="s">
        <v>20862</v>
      </c>
    </row>
    <row r="8372" spans="1:4" x14ac:dyDescent="0.2">
      <c r="A8372" s="31">
        <v>8371</v>
      </c>
      <c r="B8372" s="26" t="s">
        <v>16921</v>
      </c>
      <c r="C8372" s="27" t="s">
        <v>20861</v>
      </c>
      <c r="D8372" s="26" t="s">
        <v>16919</v>
      </c>
    </row>
    <row r="8373" spans="1:4" x14ac:dyDescent="0.2">
      <c r="A8373" s="31">
        <v>8372</v>
      </c>
      <c r="B8373" s="26" t="s">
        <v>20860</v>
      </c>
      <c r="C8373" s="27" t="s">
        <v>20859</v>
      </c>
      <c r="D8373" s="26" t="s">
        <v>20858</v>
      </c>
    </row>
    <row r="8374" spans="1:4" x14ac:dyDescent="0.2">
      <c r="A8374" s="31">
        <v>8373</v>
      </c>
      <c r="B8374" s="26" t="s">
        <v>20857</v>
      </c>
      <c r="C8374" s="27" t="s">
        <v>20856</v>
      </c>
      <c r="D8374" s="26" t="s">
        <v>20855</v>
      </c>
    </row>
    <row r="8375" spans="1:4" x14ac:dyDescent="0.2">
      <c r="A8375" s="31">
        <v>8374</v>
      </c>
      <c r="B8375" s="26" t="s">
        <v>20854</v>
      </c>
      <c r="C8375" s="27" t="s">
        <v>20853</v>
      </c>
      <c r="D8375" s="26" t="s">
        <v>20852</v>
      </c>
    </row>
    <row r="8376" spans="1:4" x14ac:dyDescent="0.2">
      <c r="A8376" s="31">
        <v>8375</v>
      </c>
      <c r="B8376" s="26" t="s">
        <v>20851</v>
      </c>
      <c r="C8376" s="27" t="s">
        <v>20850</v>
      </c>
      <c r="D8376" s="26" t="s">
        <v>20849</v>
      </c>
    </row>
    <row r="8377" spans="1:4" x14ac:dyDescent="0.2">
      <c r="A8377" s="31">
        <v>8376</v>
      </c>
      <c r="B8377" s="26" t="s">
        <v>20848</v>
      </c>
      <c r="C8377" s="27" t="s">
        <v>20847</v>
      </c>
      <c r="D8377" s="26" t="s">
        <v>20846</v>
      </c>
    </row>
    <row r="8378" spans="1:4" x14ac:dyDescent="0.2">
      <c r="A8378" s="31">
        <v>8377</v>
      </c>
      <c r="B8378" s="26" t="s">
        <v>20845</v>
      </c>
      <c r="C8378" s="27" t="s">
        <v>20844</v>
      </c>
      <c r="D8378" s="26" t="s">
        <v>20843</v>
      </c>
    </row>
    <row r="8379" spans="1:4" x14ac:dyDescent="0.2">
      <c r="A8379" s="31">
        <v>8378</v>
      </c>
      <c r="B8379" s="26" t="s">
        <v>20842</v>
      </c>
      <c r="C8379" s="27" t="s">
        <v>20841</v>
      </c>
      <c r="D8379" s="26" t="s">
        <v>20840</v>
      </c>
    </row>
    <row r="8380" spans="1:4" x14ac:dyDescent="0.2">
      <c r="A8380" s="31">
        <v>8379</v>
      </c>
      <c r="B8380" s="26" t="s">
        <v>20839</v>
      </c>
      <c r="C8380" s="27" t="s">
        <v>20838</v>
      </c>
      <c r="D8380" s="26" t="s">
        <v>20837</v>
      </c>
    </row>
    <row r="8381" spans="1:4" x14ac:dyDescent="0.2">
      <c r="A8381" s="31">
        <v>8380</v>
      </c>
      <c r="B8381" s="26" t="s">
        <v>20836</v>
      </c>
      <c r="C8381" s="27" t="s">
        <v>20835</v>
      </c>
      <c r="D8381" s="26" t="s">
        <v>20834</v>
      </c>
    </row>
    <row r="8382" spans="1:4" x14ac:dyDescent="0.2">
      <c r="A8382" s="31">
        <v>8381</v>
      </c>
      <c r="B8382" s="26" t="s">
        <v>18909</v>
      </c>
      <c r="C8382" s="27" t="s">
        <v>20833</v>
      </c>
      <c r="D8382" s="26" t="s">
        <v>18907</v>
      </c>
    </row>
    <row r="8383" spans="1:4" x14ac:dyDescent="0.2">
      <c r="A8383" s="31">
        <v>8382</v>
      </c>
      <c r="B8383" s="26" t="s">
        <v>20832</v>
      </c>
      <c r="C8383" s="27" t="s">
        <v>20831</v>
      </c>
      <c r="D8383" s="26" t="s">
        <v>20830</v>
      </c>
    </row>
    <row r="8384" spans="1:4" x14ac:dyDescent="0.2">
      <c r="A8384" s="31">
        <v>8383</v>
      </c>
      <c r="B8384" s="26" t="s">
        <v>10282</v>
      </c>
      <c r="C8384" s="27" t="s">
        <v>20829</v>
      </c>
      <c r="D8384" s="26" t="s">
        <v>18902</v>
      </c>
    </row>
    <row r="8385" spans="1:4" x14ac:dyDescent="0.2">
      <c r="A8385" s="31">
        <v>8384</v>
      </c>
      <c r="B8385" s="26" t="s">
        <v>20828</v>
      </c>
      <c r="C8385" s="27" t="s">
        <v>20827</v>
      </c>
      <c r="D8385" s="26" t="s">
        <v>20826</v>
      </c>
    </row>
    <row r="8386" spans="1:4" x14ac:dyDescent="0.2">
      <c r="A8386" s="31">
        <v>8385</v>
      </c>
      <c r="B8386" s="26" t="s">
        <v>20825</v>
      </c>
      <c r="C8386" s="27" t="s">
        <v>20824</v>
      </c>
      <c r="D8386" s="26" t="s">
        <v>20823</v>
      </c>
    </row>
    <row r="8387" spans="1:4" x14ac:dyDescent="0.2">
      <c r="A8387" s="31">
        <v>8386</v>
      </c>
      <c r="B8387" s="26" t="s">
        <v>20822</v>
      </c>
      <c r="C8387" s="27" t="s">
        <v>20821</v>
      </c>
      <c r="D8387" s="26" t="s">
        <v>20820</v>
      </c>
    </row>
    <row r="8388" spans="1:4" x14ac:dyDescent="0.2">
      <c r="A8388" s="31">
        <v>8387</v>
      </c>
      <c r="B8388" s="26" t="s">
        <v>20819</v>
      </c>
      <c r="C8388" s="27" t="s">
        <v>20818</v>
      </c>
      <c r="D8388" s="26" t="s">
        <v>20817</v>
      </c>
    </row>
    <row r="8389" spans="1:4" x14ac:dyDescent="0.2">
      <c r="A8389" s="31">
        <v>8388</v>
      </c>
      <c r="B8389" s="26" t="s">
        <v>20816</v>
      </c>
      <c r="C8389" s="27" t="s">
        <v>20815</v>
      </c>
      <c r="D8389" s="26" t="s">
        <v>20814</v>
      </c>
    </row>
    <row r="8390" spans="1:4" x14ac:dyDescent="0.2">
      <c r="A8390" s="31">
        <v>8389</v>
      </c>
      <c r="B8390" s="26" t="s">
        <v>14011</v>
      </c>
      <c r="C8390" s="27" t="s">
        <v>20813</v>
      </c>
      <c r="D8390" s="26" t="s">
        <v>14009</v>
      </c>
    </row>
    <row r="8391" spans="1:4" x14ac:dyDescent="0.2">
      <c r="A8391" s="31">
        <v>8390</v>
      </c>
      <c r="B8391" s="26" t="s">
        <v>20812</v>
      </c>
      <c r="C8391" s="27" t="s">
        <v>20811</v>
      </c>
      <c r="D8391" s="26" t="s">
        <v>20810</v>
      </c>
    </row>
    <row r="8392" spans="1:4" x14ac:dyDescent="0.2">
      <c r="A8392" s="31">
        <v>8391</v>
      </c>
      <c r="B8392" s="26" t="s">
        <v>20809</v>
      </c>
      <c r="C8392" s="27" t="s">
        <v>20808</v>
      </c>
      <c r="D8392" s="26" t="s">
        <v>20807</v>
      </c>
    </row>
    <row r="8393" spans="1:4" x14ac:dyDescent="0.2">
      <c r="A8393" s="31">
        <v>8392</v>
      </c>
      <c r="B8393" s="26" t="s">
        <v>20806</v>
      </c>
      <c r="C8393" s="27" t="s">
        <v>20805</v>
      </c>
      <c r="D8393" s="26" t="s">
        <v>20804</v>
      </c>
    </row>
    <row r="8394" spans="1:4" x14ac:dyDescent="0.2">
      <c r="A8394" s="31">
        <v>8393</v>
      </c>
      <c r="B8394" s="26" t="s">
        <v>20803</v>
      </c>
      <c r="C8394" s="27" t="s">
        <v>20802</v>
      </c>
      <c r="D8394" s="26" t="s">
        <v>20801</v>
      </c>
    </row>
    <row r="8395" spans="1:4" x14ac:dyDescent="0.2">
      <c r="A8395" s="31">
        <v>8394</v>
      </c>
      <c r="B8395" s="26" t="s">
        <v>20800</v>
      </c>
      <c r="C8395" s="27" t="s">
        <v>20799</v>
      </c>
      <c r="D8395" s="26" t="s">
        <v>20798</v>
      </c>
    </row>
    <row r="8396" spans="1:4" x14ac:dyDescent="0.2">
      <c r="A8396" s="31">
        <v>8395</v>
      </c>
      <c r="B8396" s="26" t="s">
        <v>20797</v>
      </c>
      <c r="C8396" s="27" t="s">
        <v>20796</v>
      </c>
      <c r="D8396" s="26" t="s">
        <v>20795</v>
      </c>
    </row>
    <row r="8397" spans="1:4" x14ac:dyDescent="0.2">
      <c r="A8397" s="31">
        <v>8396</v>
      </c>
      <c r="B8397" s="26" t="s">
        <v>20794</v>
      </c>
      <c r="C8397" s="27" t="s">
        <v>20793</v>
      </c>
      <c r="D8397" s="26" t="s">
        <v>20792</v>
      </c>
    </row>
    <row r="8398" spans="1:4" x14ac:dyDescent="0.2">
      <c r="A8398" s="31">
        <v>8397</v>
      </c>
      <c r="B8398" s="26" t="s">
        <v>20791</v>
      </c>
      <c r="C8398" s="27" t="s">
        <v>20790</v>
      </c>
      <c r="D8398" s="26" t="s">
        <v>20789</v>
      </c>
    </row>
    <row r="8399" spans="1:4" x14ac:dyDescent="0.2">
      <c r="A8399" s="31">
        <v>8398</v>
      </c>
      <c r="B8399" s="26" t="s">
        <v>20788</v>
      </c>
      <c r="C8399" s="27" t="s">
        <v>20787</v>
      </c>
      <c r="D8399" s="26" t="s">
        <v>20786</v>
      </c>
    </row>
    <row r="8400" spans="1:4" x14ac:dyDescent="0.2">
      <c r="A8400" s="31">
        <v>8399</v>
      </c>
      <c r="B8400" s="26" t="s">
        <v>20785</v>
      </c>
      <c r="C8400" s="27" t="s">
        <v>20784</v>
      </c>
      <c r="D8400" s="26" t="s">
        <v>20783</v>
      </c>
    </row>
    <row r="8401" spans="1:4" x14ac:dyDescent="0.2">
      <c r="A8401" s="31">
        <v>8400</v>
      </c>
      <c r="B8401" s="26" t="s">
        <v>20782</v>
      </c>
      <c r="C8401" s="27" t="s">
        <v>20781</v>
      </c>
      <c r="D8401" s="26" t="s">
        <v>20780</v>
      </c>
    </row>
    <row r="8402" spans="1:4" x14ac:dyDescent="0.2">
      <c r="A8402" s="31">
        <v>8401</v>
      </c>
      <c r="B8402" s="26" t="s">
        <v>20779</v>
      </c>
      <c r="C8402" s="27" t="s">
        <v>20778</v>
      </c>
      <c r="D8402" s="26" t="s">
        <v>20777</v>
      </c>
    </row>
    <row r="8403" spans="1:4" x14ac:dyDescent="0.2">
      <c r="A8403" s="31">
        <v>8402</v>
      </c>
      <c r="B8403" s="26" t="s">
        <v>20776</v>
      </c>
      <c r="C8403" s="27" t="s">
        <v>20775</v>
      </c>
      <c r="D8403" s="26" t="s">
        <v>20774</v>
      </c>
    </row>
    <row r="8404" spans="1:4" x14ac:dyDescent="0.2">
      <c r="A8404" s="31">
        <v>8403</v>
      </c>
      <c r="B8404" s="26" t="s">
        <v>18846</v>
      </c>
      <c r="C8404" s="27" t="s">
        <v>20773</v>
      </c>
      <c r="D8404" s="26" t="s">
        <v>18844</v>
      </c>
    </row>
    <row r="8405" spans="1:4" x14ac:dyDescent="0.2">
      <c r="A8405" s="31">
        <v>8404</v>
      </c>
      <c r="B8405" s="26" t="s">
        <v>15519</v>
      </c>
      <c r="C8405" s="27" t="s">
        <v>20772</v>
      </c>
      <c r="D8405" s="26" t="s">
        <v>15518</v>
      </c>
    </row>
    <row r="8406" spans="1:4" x14ac:dyDescent="0.2">
      <c r="A8406" s="31">
        <v>8405</v>
      </c>
      <c r="B8406" s="26" t="s">
        <v>20771</v>
      </c>
      <c r="C8406" s="27" t="s">
        <v>20770</v>
      </c>
      <c r="D8406" s="26" t="s">
        <v>20769</v>
      </c>
    </row>
    <row r="8407" spans="1:4" x14ac:dyDescent="0.2">
      <c r="A8407" s="31">
        <v>8406</v>
      </c>
      <c r="B8407" s="26" t="s">
        <v>20768</v>
      </c>
      <c r="C8407" s="27" t="s">
        <v>20767</v>
      </c>
      <c r="D8407" s="26" t="s">
        <v>20766</v>
      </c>
    </row>
    <row r="8408" spans="1:4" x14ac:dyDescent="0.2">
      <c r="A8408" s="31">
        <v>8407</v>
      </c>
      <c r="B8408" s="26" t="s">
        <v>20765</v>
      </c>
      <c r="C8408" s="27" t="s">
        <v>20764</v>
      </c>
      <c r="D8408" s="26" t="s">
        <v>20763</v>
      </c>
    </row>
    <row r="8409" spans="1:4" x14ac:dyDescent="0.2">
      <c r="A8409" s="31">
        <v>8408</v>
      </c>
      <c r="B8409" s="26" t="s">
        <v>20762</v>
      </c>
      <c r="C8409" s="27" t="s">
        <v>20761</v>
      </c>
      <c r="D8409" s="26" t="s">
        <v>20760</v>
      </c>
    </row>
    <row r="8410" spans="1:4" x14ac:dyDescent="0.2">
      <c r="A8410" s="31">
        <v>8409</v>
      </c>
      <c r="B8410" s="26" t="s">
        <v>20759</v>
      </c>
      <c r="C8410" s="27" t="s">
        <v>20758</v>
      </c>
      <c r="D8410" s="26" t="s">
        <v>20757</v>
      </c>
    </row>
    <row r="8411" spans="1:4" x14ac:dyDescent="0.2">
      <c r="A8411" s="31">
        <v>8410</v>
      </c>
      <c r="B8411" s="26" t="s">
        <v>20756</v>
      </c>
      <c r="C8411" s="27" t="s">
        <v>20755</v>
      </c>
      <c r="D8411" s="26" t="s">
        <v>20754</v>
      </c>
    </row>
    <row r="8412" spans="1:4" x14ac:dyDescent="0.2">
      <c r="A8412" s="31">
        <v>8411</v>
      </c>
      <c r="B8412" s="26" t="s">
        <v>20753</v>
      </c>
      <c r="C8412" s="27" t="s">
        <v>20752</v>
      </c>
      <c r="D8412" s="26" t="s">
        <v>20751</v>
      </c>
    </row>
    <row r="8413" spans="1:4" x14ac:dyDescent="0.2">
      <c r="A8413" s="31">
        <v>8412</v>
      </c>
      <c r="B8413" s="26" t="s">
        <v>20750</v>
      </c>
      <c r="C8413" s="27" t="s">
        <v>20749</v>
      </c>
      <c r="D8413" s="26" t="s">
        <v>20748</v>
      </c>
    </row>
    <row r="8414" spans="1:4" x14ac:dyDescent="0.2">
      <c r="A8414" s="31">
        <v>8413</v>
      </c>
      <c r="B8414" s="26" t="s">
        <v>20747</v>
      </c>
      <c r="C8414" s="27" t="s">
        <v>20746</v>
      </c>
      <c r="D8414" s="26" t="s">
        <v>20745</v>
      </c>
    </row>
    <row r="8415" spans="1:4" x14ac:dyDescent="0.2">
      <c r="A8415" s="31">
        <v>8414</v>
      </c>
      <c r="B8415" s="26" t="s">
        <v>20744</v>
      </c>
      <c r="C8415" s="27" t="s">
        <v>20743</v>
      </c>
      <c r="D8415" s="26" t="s">
        <v>20742</v>
      </c>
    </row>
    <row r="8416" spans="1:4" x14ac:dyDescent="0.2">
      <c r="A8416" s="31">
        <v>8415</v>
      </c>
      <c r="B8416" s="26" t="s">
        <v>8578</v>
      </c>
      <c r="C8416" s="27" t="s">
        <v>20741</v>
      </c>
      <c r="D8416" s="26" t="s">
        <v>20740</v>
      </c>
    </row>
    <row r="8417" spans="1:4" x14ac:dyDescent="0.2">
      <c r="A8417" s="31">
        <v>8416</v>
      </c>
      <c r="B8417" s="26" t="s">
        <v>20739</v>
      </c>
      <c r="C8417" s="27" t="s">
        <v>20738</v>
      </c>
      <c r="D8417" s="26" t="s">
        <v>20737</v>
      </c>
    </row>
    <row r="8418" spans="1:4" x14ac:dyDescent="0.2">
      <c r="A8418" s="31">
        <v>8417</v>
      </c>
      <c r="B8418" s="26" t="s">
        <v>20736</v>
      </c>
      <c r="C8418" s="27" t="s">
        <v>20735</v>
      </c>
      <c r="D8418" s="26" t="s">
        <v>20734</v>
      </c>
    </row>
    <row r="8419" spans="1:4" x14ac:dyDescent="0.2">
      <c r="A8419" s="31">
        <v>8418</v>
      </c>
      <c r="B8419" s="26" t="s">
        <v>20733</v>
      </c>
      <c r="C8419" s="27" t="s">
        <v>20732</v>
      </c>
      <c r="D8419" s="26" t="s">
        <v>20731</v>
      </c>
    </row>
    <row r="8420" spans="1:4" x14ac:dyDescent="0.2">
      <c r="A8420" s="31">
        <v>8419</v>
      </c>
      <c r="B8420" s="26" t="s">
        <v>20730</v>
      </c>
      <c r="C8420" s="27" t="s">
        <v>20729</v>
      </c>
      <c r="D8420" s="26" t="s">
        <v>20728</v>
      </c>
    </row>
    <row r="8421" spans="1:4" x14ac:dyDescent="0.2">
      <c r="A8421" s="31">
        <v>8420</v>
      </c>
      <c r="B8421" s="26" t="s">
        <v>2624</v>
      </c>
      <c r="C8421" s="27" t="s">
        <v>20727</v>
      </c>
      <c r="D8421" s="26" t="s">
        <v>20726</v>
      </c>
    </row>
    <row r="8422" spans="1:4" x14ac:dyDescent="0.2">
      <c r="A8422" s="31">
        <v>8421</v>
      </c>
      <c r="B8422" s="26" t="s">
        <v>20725</v>
      </c>
      <c r="C8422" s="27" t="s">
        <v>20724</v>
      </c>
      <c r="D8422" s="26" t="s">
        <v>20723</v>
      </c>
    </row>
    <row r="8423" spans="1:4" x14ac:dyDescent="0.2">
      <c r="A8423" s="31">
        <v>8422</v>
      </c>
      <c r="B8423" s="26" t="s">
        <v>20722</v>
      </c>
      <c r="C8423" s="27" t="s">
        <v>20721</v>
      </c>
      <c r="D8423" s="26" t="s">
        <v>20720</v>
      </c>
    </row>
    <row r="8424" spans="1:4" x14ac:dyDescent="0.2">
      <c r="A8424" s="31">
        <v>8423</v>
      </c>
      <c r="B8424" s="26" t="s">
        <v>16790</v>
      </c>
      <c r="C8424" s="27" t="s">
        <v>20719</v>
      </c>
      <c r="D8424" s="26" t="s">
        <v>16788</v>
      </c>
    </row>
    <row r="8425" spans="1:4" x14ac:dyDescent="0.2">
      <c r="A8425" s="31">
        <v>8424</v>
      </c>
      <c r="B8425" s="26" t="s">
        <v>16787</v>
      </c>
      <c r="C8425" s="27" t="s">
        <v>20718</v>
      </c>
      <c r="D8425" s="26" t="s">
        <v>16785</v>
      </c>
    </row>
    <row r="8426" spans="1:4" x14ac:dyDescent="0.2">
      <c r="A8426" s="31">
        <v>8425</v>
      </c>
      <c r="B8426" s="26" t="s">
        <v>3657</v>
      </c>
      <c r="C8426" s="27" t="s">
        <v>20717</v>
      </c>
      <c r="D8426" s="26" t="s">
        <v>16783</v>
      </c>
    </row>
    <row r="8427" spans="1:4" x14ac:dyDescent="0.2">
      <c r="A8427" s="31">
        <v>8426</v>
      </c>
      <c r="B8427" s="26" t="s">
        <v>18795</v>
      </c>
      <c r="C8427" s="27" t="s">
        <v>20716</v>
      </c>
      <c r="D8427" s="26" t="s">
        <v>18793</v>
      </c>
    </row>
    <row r="8428" spans="1:4" x14ac:dyDescent="0.2">
      <c r="A8428" s="31">
        <v>8427</v>
      </c>
      <c r="B8428" s="26" t="s">
        <v>20715</v>
      </c>
      <c r="C8428" s="27" t="s">
        <v>20714</v>
      </c>
      <c r="D8428" s="26" t="s">
        <v>20713</v>
      </c>
    </row>
    <row r="8429" spans="1:4" x14ac:dyDescent="0.2">
      <c r="A8429" s="31">
        <v>8428</v>
      </c>
      <c r="B8429" s="26" t="s">
        <v>20712</v>
      </c>
      <c r="C8429" s="27" t="s">
        <v>20711</v>
      </c>
      <c r="D8429" s="26" t="s">
        <v>20710</v>
      </c>
    </row>
    <row r="8430" spans="1:4" x14ac:dyDescent="0.2">
      <c r="A8430" s="31">
        <v>8429</v>
      </c>
      <c r="B8430" s="26" t="s">
        <v>20709</v>
      </c>
      <c r="C8430" s="27" t="s">
        <v>20708</v>
      </c>
      <c r="D8430" s="26" t="s">
        <v>20707</v>
      </c>
    </row>
    <row r="8431" spans="1:4" x14ac:dyDescent="0.2">
      <c r="A8431" s="31">
        <v>8430</v>
      </c>
      <c r="B8431" s="26" t="s">
        <v>20706</v>
      </c>
      <c r="C8431" s="27" t="s">
        <v>20705</v>
      </c>
      <c r="D8431" s="26" t="s">
        <v>20704</v>
      </c>
    </row>
    <row r="8432" spans="1:4" x14ac:dyDescent="0.2">
      <c r="A8432" s="31">
        <v>8431</v>
      </c>
      <c r="B8432" s="26" t="s">
        <v>20703</v>
      </c>
      <c r="C8432" s="27" t="s">
        <v>20702</v>
      </c>
      <c r="D8432" s="26" t="s">
        <v>20701</v>
      </c>
    </row>
    <row r="8433" spans="1:4" x14ac:dyDescent="0.2">
      <c r="A8433" s="31">
        <v>8432</v>
      </c>
      <c r="B8433" s="26" t="s">
        <v>9328</v>
      </c>
      <c r="C8433" s="27" t="s">
        <v>20700</v>
      </c>
      <c r="D8433" s="26" t="s">
        <v>16763</v>
      </c>
    </row>
    <row r="8434" spans="1:4" x14ac:dyDescent="0.2">
      <c r="A8434" s="31">
        <v>8433</v>
      </c>
      <c r="B8434" s="26" t="s">
        <v>20699</v>
      </c>
      <c r="C8434" s="27" t="s">
        <v>20698</v>
      </c>
      <c r="D8434" s="26" t="s">
        <v>20697</v>
      </c>
    </row>
    <row r="8435" spans="1:4" x14ac:dyDescent="0.2">
      <c r="A8435" s="31">
        <v>8434</v>
      </c>
      <c r="B8435" s="26" t="s">
        <v>14193</v>
      </c>
      <c r="C8435" s="27" t="s">
        <v>20696</v>
      </c>
      <c r="D8435" s="26" t="s">
        <v>16758</v>
      </c>
    </row>
    <row r="8436" spans="1:4" x14ac:dyDescent="0.2">
      <c r="A8436" s="31">
        <v>8435</v>
      </c>
      <c r="B8436" s="26" t="s">
        <v>20695</v>
      </c>
      <c r="C8436" s="27" t="s">
        <v>20694</v>
      </c>
      <c r="D8436" s="26" t="s">
        <v>20693</v>
      </c>
    </row>
    <row r="8437" spans="1:4" x14ac:dyDescent="0.2">
      <c r="A8437" s="31">
        <v>8436</v>
      </c>
      <c r="B8437" s="26" t="s">
        <v>20692</v>
      </c>
      <c r="C8437" s="27" t="s">
        <v>20691</v>
      </c>
      <c r="D8437" s="26" t="s">
        <v>20690</v>
      </c>
    </row>
    <row r="8438" spans="1:4" x14ac:dyDescent="0.2">
      <c r="A8438" s="31">
        <v>8437</v>
      </c>
      <c r="B8438" s="26" t="s">
        <v>20689</v>
      </c>
      <c r="C8438" s="27" t="s">
        <v>20688</v>
      </c>
      <c r="D8438" s="26" t="s">
        <v>20687</v>
      </c>
    </row>
    <row r="8439" spans="1:4" x14ac:dyDescent="0.2">
      <c r="A8439" s="31">
        <v>8438</v>
      </c>
      <c r="B8439" s="26" t="s">
        <v>20686</v>
      </c>
      <c r="C8439" s="27" t="s">
        <v>20685</v>
      </c>
      <c r="D8439" s="26" t="s">
        <v>20684</v>
      </c>
    </row>
    <row r="8440" spans="1:4" x14ac:dyDescent="0.2">
      <c r="A8440" s="31">
        <v>8439</v>
      </c>
      <c r="B8440" s="26" t="s">
        <v>20683</v>
      </c>
      <c r="C8440" s="27" t="s">
        <v>20682</v>
      </c>
      <c r="D8440" s="26" t="s">
        <v>20681</v>
      </c>
    </row>
    <row r="8441" spans="1:4" x14ac:dyDescent="0.2">
      <c r="A8441" s="31">
        <v>8440</v>
      </c>
      <c r="B8441" s="26" t="s">
        <v>20680</v>
      </c>
      <c r="C8441" s="27" t="s">
        <v>20679</v>
      </c>
      <c r="D8441" s="26" t="s">
        <v>20678</v>
      </c>
    </row>
    <row r="8442" spans="1:4" x14ac:dyDescent="0.2">
      <c r="A8442" s="31">
        <v>8441</v>
      </c>
      <c r="B8442" s="26" t="s">
        <v>20677</v>
      </c>
      <c r="C8442" s="27" t="s">
        <v>20676</v>
      </c>
      <c r="D8442" s="26" t="s">
        <v>20675</v>
      </c>
    </row>
    <row r="8443" spans="1:4" x14ac:dyDescent="0.2">
      <c r="A8443" s="31">
        <v>8442</v>
      </c>
      <c r="B8443" s="26" t="s">
        <v>962</v>
      </c>
      <c r="C8443" s="27" t="s">
        <v>20674</v>
      </c>
      <c r="D8443" s="26" t="s">
        <v>20673</v>
      </c>
    </row>
    <row r="8444" spans="1:4" x14ac:dyDescent="0.2">
      <c r="A8444" s="31">
        <v>8443</v>
      </c>
      <c r="B8444" s="26" t="s">
        <v>15764</v>
      </c>
      <c r="C8444" s="27" t="s">
        <v>20672</v>
      </c>
      <c r="D8444" s="26" t="s">
        <v>15762</v>
      </c>
    </row>
    <row r="8445" spans="1:4" x14ac:dyDescent="0.2">
      <c r="A8445" s="31">
        <v>8444</v>
      </c>
      <c r="B8445" s="26" t="s">
        <v>20671</v>
      </c>
      <c r="C8445" s="27" t="s">
        <v>20670</v>
      </c>
      <c r="D8445" s="26" t="s">
        <v>20669</v>
      </c>
    </row>
    <row r="8446" spans="1:4" x14ac:dyDescent="0.2">
      <c r="A8446" s="31">
        <v>8445</v>
      </c>
      <c r="B8446" s="26" t="s">
        <v>20668</v>
      </c>
      <c r="C8446" s="27" t="s">
        <v>20667</v>
      </c>
      <c r="D8446" s="26" t="s">
        <v>20666</v>
      </c>
    </row>
    <row r="8447" spans="1:4" x14ac:dyDescent="0.2">
      <c r="A8447" s="31">
        <v>8446</v>
      </c>
      <c r="B8447" s="26" t="s">
        <v>16731</v>
      </c>
      <c r="C8447" s="27" t="s">
        <v>20665</v>
      </c>
      <c r="D8447" s="26" t="s">
        <v>16729</v>
      </c>
    </row>
    <row r="8448" spans="1:4" x14ac:dyDescent="0.2">
      <c r="A8448" s="31">
        <v>8447</v>
      </c>
      <c r="B8448" s="26" t="s">
        <v>20664</v>
      </c>
      <c r="C8448" s="27" t="s">
        <v>20663</v>
      </c>
      <c r="D8448" s="26" t="s">
        <v>20662</v>
      </c>
    </row>
    <row r="8449" spans="1:4" x14ac:dyDescent="0.2">
      <c r="A8449" s="31">
        <v>8448</v>
      </c>
      <c r="B8449" s="26" t="s">
        <v>16728</v>
      </c>
      <c r="C8449" s="27" t="s">
        <v>20661</v>
      </c>
      <c r="D8449" s="26" t="s">
        <v>16726</v>
      </c>
    </row>
    <row r="8450" spans="1:4" x14ac:dyDescent="0.2">
      <c r="A8450" s="31">
        <v>8449</v>
      </c>
      <c r="B8450" s="26" t="s">
        <v>7419</v>
      </c>
      <c r="C8450" s="27" t="s">
        <v>20660</v>
      </c>
      <c r="D8450" s="26" t="s">
        <v>20659</v>
      </c>
    </row>
    <row r="8451" spans="1:4" x14ac:dyDescent="0.2">
      <c r="A8451" s="31">
        <v>8450</v>
      </c>
      <c r="B8451" s="26" t="s">
        <v>20658</v>
      </c>
      <c r="C8451" s="27" t="s">
        <v>20657</v>
      </c>
      <c r="D8451" s="26" t="s">
        <v>20656</v>
      </c>
    </row>
    <row r="8452" spans="1:4" x14ac:dyDescent="0.2">
      <c r="A8452" s="31">
        <v>8451</v>
      </c>
      <c r="B8452" s="26" t="s">
        <v>20655</v>
      </c>
      <c r="C8452" s="27" t="s">
        <v>20654</v>
      </c>
      <c r="D8452" s="26" t="s">
        <v>20653</v>
      </c>
    </row>
    <row r="8453" spans="1:4" x14ac:dyDescent="0.2">
      <c r="A8453" s="31">
        <v>8452</v>
      </c>
      <c r="B8453" s="26" t="s">
        <v>20652</v>
      </c>
      <c r="C8453" s="27" t="s">
        <v>20651</v>
      </c>
      <c r="D8453" s="26" t="s">
        <v>20650</v>
      </c>
    </row>
    <row r="8454" spans="1:4" x14ac:dyDescent="0.2">
      <c r="A8454" s="31">
        <v>8453</v>
      </c>
      <c r="B8454" s="26" t="s">
        <v>20649</v>
      </c>
      <c r="C8454" s="27" t="s">
        <v>20648</v>
      </c>
      <c r="D8454" s="26" t="s">
        <v>20647</v>
      </c>
    </row>
    <row r="8455" spans="1:4" x14ac:dyDescent="0.2">
      <c r="A8455" s="31">
        <v>8454</v>
      </c>
      <c r="B8455" s="26" t="s">
        <v>20646</v>
      </c>
      <c r="C8455" s="27" t="s">
        <v>20645</v>
      </c>
      <c r="D8455" s="26" t="s">
        <v>20644</v>
      </c>
    </row>
    <row r="8456" spans="1:4" x14ac:dyDescent="0.2">
      <c r="A8456" s="31">
        <v>8455</v>
      </c>
      <c r="B8456" s="26" t="s">
        <v>20643</v>
      </c>
      <c r="C8456" s="27" t="s">
        <v>20642</v>
      </c>
      <c r="D8456" s="26" t="s">
        <v>20641</v>
      </c>
    </row>
    <row r="8457" spans="1:4" x14ac:dyDescent="0.2">
      <c r="A8457" s="31">
        <v>8456</v>
      </c>
      <c r="B8457" s="26" t="s">
        <v>16707</v>
      </c>
      <c r="C8457" s="27" t="s">
        <v>20640</v>
      </c>
      <c r="D8457" s="26" t="s">
        <v>16705</v>
      </c>
    </row>
    <row r="8458" spans="1:4" x14ac:dyDescent="0.2">
      <c r="A8458" s="31">
        <v>8457</v>
      </c>
      <c r="B8458" s="26" t="s">
        <v>20639</v>
      </c>
      <c r="C8458" s="27" t="s">
        <v>20638</v>
      </c>
      <c r="D8458" s="26" t="s">
        <v>20637</v>
      </c>
    </row>
    <row r="8459" spans="1:4" x14ac:dyDescent="0.2">
      <c r="A8459" s="31">
        <v>8458</v>
      </c>
      <c r="B8459" s="26" t="s">
        <v>11906</v>
      </c>
      <c r="C8459" s="27" t="s">
        <v>20636</v>
      </c>
      <c r="D8459" s="26" t="s">
        <v>20635</v>
      </c>
    </row>
    <row r="8460" spans="1:4" x14ac:dyDescent="0.2">
      <c r="A8460" s="31">
        <v>8459</v>
      </c>
      <c r="B8460" s="26" t="s">
        <v>20634</v>
      </c>
      <c r="C8460" s="27" t="s">
        <v>20633</v>
      </c>
      <c r="D8460" s="26" t="s">
        <v>20632</v>
      </c>
    </row>
    <row r="8461" spans="1:4" x14ac:dyDescent="0.2">
      <c r="A8461" s="31">
        <v>8460</v>
      </c>
      <c r="B8461" s="26" t="s">
        <v>20631</v>
      </c>
      <c r="C8461" s="27" t="s">
        <v>20630</v>
      </c>
      <c r="D8461" s="26" t="s">
        <v>20629</v>
      </c>
    </row>
    <row r="8462" spans="1:4" x14ac:dyDescent="0.2">
      <c r="A8462" s="31">
        <v>8461</v>
      </c>
      <c r="B8462" s="26" t="s">
        <v>20628</v>
      </c>
      <c r="C8462" s="27" t="s">
        <v>20627</v>
      </c>
      <c r="D8462" s="26" t="s">
        <v>20626</v>
      </c>
    </row>
    <row r="8463" spans="1:4" x14ac:dyDescent="0.2">
      <c r="A8463" s="31">
        <v>8462</v>
      </c>
      <c r="B8463" s="26" t="s">
        <v>20625</v>
      </c>
      <c r="C8463" s="27" t="s">
        <v>20624</v>
      </c>
      <c r="D8463" s="26" t="s">
        <v>20623</v>
      </c>
    </row>
    <row r="8464" spans="1:4" x14ac:dyDescent="0.2">
      <c r="A8464" s="31">
        <v>8463</v>
      </c>
      <c r="B8464" s="26" t="s">
        <v>18715</v>
      </c>
      <c r="C8464" s="27" t="s">
        <v>20622</v>
      </c>
      <c r="D8464" s="26" t="s">
        <v>18713</v>
      </c>
    </row>
    <row r="8465" spans="1:4" x14ac:dyDescent="0.2">
      <c r="A8465" s="31">
        <v>8464</v>
      </c>
      <c r="B8465" s="26" t="s">
        <v>20621</v>
      </c>
      <c r="C8465" s="27" t="s">
        <v>20620</v>
      </c>
      <c r="D8465" s="26" t="s">
        <v>20619</v>
      </c>
    </row>
    <row r="8466" spans="1:4" x14ac:dyDescent="0.2">
      <c r="A8466" s="31">
        <v>8465</v>
      </c>
      <c r="B8466" s="26" t="s">
        <v>20618</v>
      </c>
      <c r="C8466" s="27" t="s">
        <v>20617</v>
      </c>
      <c r="D8466" s="26" t="s">
        <v>20616</v>
      </c>
    </row>
    <row r="8467" spans="1:4" x14ac:dyDescent="0.2">
      <c r="A8467" s="31">
        <v>8466</v>
      </c>
      <c r="B8467" s="26" t="s">
        <v>20615</v>
      </c>
      <c r="C8467" s="27" t="s">
        <v>20614</v>
      </c>
      <c r="D8467" s="26" t="s">
        <v>20613</v>
      </c>
    </row>
    <row r="8468" spans="1:4" x14ac:dyDescent="0.2">
      <c r="A8468" s="31">
        <v>8467</v>
      </c>
      <c r="B8468" s="26" t="s">
        <v>4050</v>
      </c>
      <c r="C8468" s="27" t="s">
        <v>20612</v>
      </c>
      <c r="D8468" s="26" t="s">
        <v>20611</v>
      </c>
    </row>
    <row r="8469" spans="1:4" x14ac:dyDescent="0.2">
      <c r="A8469" s="31">
        <v>8468</v>
      </c>
      <c r="B8469" s="26" t="s">
        <v>20610</v>
      </c>
      <c r="C8469" s="27" t="s">
        <v>20609</v>
      </c>
      <c r="D8469" s="26" t="s">
        <v>20608</v>
      </c>
    </row>
    <row r="8470" spans="1:4" x14ac:dyDescent="0.2">
      <c r="A8470" s="31">
        <v>8469</v>
      </c>
      <c r="B8470" s="26" t="s">
        <v>20607</v>
      </c>
      <c r="C8470" s="27" t="s">
        <v>20606</v>
      </c>
      <c r="D8470" s="26" t="s">
        <v>20605</v>
      </c>
    </row>
    <row r="8471" spans="1:4" x14ac:dyDescent="0.2">
      <c r="A8471" s="31">
        <v>8470</v>
      </c>
      <c r="B8471" s="26" t="s">
        <v>20604</v>
      </c>
      <c r="C8471" s="27" t="s">
        <v>20603</v>
      </c>
      <c r="D8471" s="26" t="s">
        <v>20602</v>
      </c>
    </row>
    <row r="8472" spans="1:4" x14ac:dyDescent="0.2">
      <c r="A8472" s="31">
        <v>8471</v>
      </c>
      <c r="B8472" s="26" t="s">
        <v>20601</v>
      </c>
      <c r="C8472" s="27" t="s">
        <v>20600</v>
      </c>
      <c r="D8472" s="26" t="s">
        <v>20599</v>
      </c>
    </row>
    <row r="8473" spans="1:4" x14ac:dyDescent="0.2">
      <c r="A8473" s="31">
        <v>8472</v>
      </c>
      <c r="B8473" s="26" t="s">
        <v>20598</v>
      </c>
      <c r="C8473" s="27" t="s">
        <v>20597</v>
      </c>
      <c r="D8473" s="26" t="s">
        <v>20596</v>
      </c>
    </row>
    <row r="8474" spans="1:4" x14ac:dyDescent="0.2">
      <c r="A8474" s="31">
        <v>8473</v>
      </c>
      <c r="B8474" s="26" t="s">
        <v>20595</v>
      </c>
      <c r="C8474" s="27" t="s">
        <v>20594</v>
      </c>
      <c r="D8474" s="26" t="s">
        <v>20593</v>
      </c>
    </row>
    <row r="8475" spans="1:4" x14ac:dyDescent="0.2">
      <c r="A8475" s="31">
        <v>8474</v>
      </c>
      <c r="B8475" s="26" t="s">
        <v>10069</v>
      </c>
      <c r="C8475" s="27" t="s">
        <v>20592</v>
      </c>
      <c r="D8475" s="26" t="s">
        <v>16656</v>
      </c>
    </row>
    <row r="8476" spans="1:4" x14ac:dyDescent="0.2">
      <c r="A8476" s="31">
        <v>8475</v>
      </c>
      <c r="B8476" s="26" t="s">
        <v>18691</v>
      </c>
      <c r="C8476" s="27" t="s">
        <v>20591</v>
      </c>
      <c r="D8476" s="26" t="s">
        <v>18689</v>
      </c>
    </row>
    <row r="8477" spans="1:4" x14ac:dyDescent="0.2">
      <c r="A8477" s="31">
        <v>8476</v>
      </c>
      <c r="B8477" s="26" t="s">
        <v>20590</v>
      </c>
      <c r="C8477" s="27" t="s">
        <v>20589</v>
      </c>
      <c r="D8477" s="26" t="s">
        <v>20588</v>
      </c>
    </row>
    <row r="8478" spans="1:4" x14ac:dyDescent="0.2">
      <c r="A8478" s="31">
        <v>8477</v>
      </c>
      <c r="B8478" s="26" t="s">
        <v>20587</v>
      </c>
      <c r="C8478" s="27" t="s">
        <v>20586</v>
      </c>
      <c r="D8478" s="26" t="s">
        <v>20585</v>
      </c>
    </row>
    <row r="8479" spans="1:4" x14ac:dyDescent="0.2">
      <c r="A8479" s="31">
        <v>8478</v>
      </c>
      <c r="B8479" s="26" t="s">
        <v>20584</v>
      </c>
      <c r="C8479" s="27" t="s">
        <v>20583</v>
      </c>
      <c r="D8479" s="26" t="s">
        <v>20582</v>
      </c>
    </row>
    <row r="8480" spans="1:4" x14ac:dyDescent="0.2">
      <c r="A8480" s="31">
        <v>8479</v>
      </c>
      <c r="B8480" s="26" t="s">
        <v>20581</v>
      </c>
      <c r="C8480" s="27" t="s">
        <v>20580</v>
      </c>
      <c r="D8480" s="26" t="s">
        <v>20579</v>
      </c>
    </row>
    <row r="8481" spans="1:4" x14ac:dyDescent="0.2">
      <c r="A8481" s="31">
        <v>8480</v>
      </c>
      <c r="B8481" s="26" t="s">
        <v>15047</v>
      </c>
      <c r="C8481" s="27" t="s">
        <v>20578</v>
      </c>
      <c r="D8481" s="26" t="s">
        <v>20577</v>
      </c>
    </row>
    <row r="8482" spans="1:4" x14ac:dyDescent="0.2">
      <c r="A8482" s="31">
        <v>8481</v>
      </c>
      <c r="B8482" s="26" t="s">
        <v>20576</v>
      </c>
      <c r="C8482" s="27" t="s">
        <v>20575</v>
      </c>
      <c r="D8482" s="26" t="s">
        <v>20574</v>
      </c>
    </row>
    <row r="8483" spans="1:4" x14ac:dyDescent="0.2">
      <c r="A8483" s="31">
        <v>8482</v>
      </c>
      <c r="B8483" s="26" t="s">
        <v>20573</v>
      </c>
      <c r="C8483" s="27" t="s">
        <v>20572</v>
      </c>
      <c r="D8483" s="26" t="s">
        <v>20571</v>
      </c>
    </row>
    <row r="8484" spans="1:4" x14ac:dyDescent="0.2">
      <c r="A8484" s="31">
        <v>8483</v>
      </c>
      <c r="B8484" s="26" t="s">
        <v>20570</v>
      </c>
      <c r="C8484" s="27" t="s">
        <v>20569</v>
      </c>
      <c r="D8484" s="26" t="s">
        <v>20568</v>
      </c>
    </row>
    <row r="8485" spans="1:4" x14ac:dyDescent="0.2">
      <c r="A8485" s="31">
        <v>8484</v>
      </c>
      <c r="B8485" s="26" t="s">
        <v>7822</v>
      </c>
      <c r="C8485" s="27" t="s">
        <v>20567</v>
      </c>
      <c r="D8485" s="26" t="s">
        <v>7821</v>
      </c>
    </row>
    <row r="8486" spans="1:4" x14ac:dyDescent="0.2">
      <c r="A8486" s="31">
        <v>8485</v>
      </c>
      <c r="B8486" s="26" t="s">
        <v>18667</v>
      </c>
      <c r="C8486" s="27" t="s">
        <v>20566</v>
      </c>
      <c r="D8486" s="26" t="s">
        <v>16625</v>
      </c>
    </row>
    <row r="8487" spans="1:4" x14ac:dyDescent="0.2">
      <c r="A8487" s="31">
        <v>8486</v>
      </c>
      <c r="B8487" s="26" t="s">
        <v>20565</v>
      </c>
      <c r="C8487" s="27" t="s">
        <v>20564</v>
      </c>
      <c r="D8487" s="26" t="s">
        <v>20563</v>
      </c>
    </row>
    <row r="8488" spans="1:4" x14ac:dyDescent="0.2">
      <c r="A8488" s="31">
        <v>8487</v>
      </c>
      <c r="B8488" s="26" t="s">
        <v>20562</v>
      </c>
      <c r="C8488" s="27" t="s">
        <v>20561</v>
      </c>
      <c r="D8488" s="26" t="s">
        <v>20560</v>
      </c>
    </row>
    <row r="8489" spans="1:4" x14ac:dyDescent="0.2">
      <c r="A8489" s="31">
        <v>8488</v>
      </c>
      <c r="B8489" s="26" t="s">
        <v>20559</v>
      </c>
      <c r="C8489" s="27" t="s">
        <v>20558</v>
      </c>
      <c r="D8489" s="26" t="s">
        <v>20557</v>
      </c>
    </row>
    <row r="8490" spans="1:4" x14ac:dyDescent="0.2">
      <c r="A8490" s="31">
        <v>8489</v>
      </c>
      <c r="B8490" s="26" t="s">
        <v>20556</v>
      </c>
      <c r="C8490" s="27" t="s">
        <v>20555</v>
      </c>
      <c r="D8490" s="26" t="s">
        <v>20554</v>
      </c>
    </row>
    <row r="8491" spans="1:4" x14ac:dyDescent="0.2">
      <c r="A8491" s="31">
        <v>8490</v>
      </c>
      <c r="B8491" s="26" t="s">
        <v>18656</v>
      </c>
      <c r="C8491" s="27" t="s">
        <v>20553</v>
      </c>
      <c r="D8491" s="26" t="s">
        <v>18654</v>
      </c>
    </row>
    <row r="8492" spans="1:4" x14ac:dyDescent="0.2">
      <c r="A8492" s="31">
        <v>8491</v>
      </c>
      <c r="B8492" s="26" t="s">
        <v>20552</v>
      </c>
      <c r="C8492" s="27" t="s">
        <v>20551</v>
      </c>
      <c r="D8492" s="26" t="s">
        <v>20550</v>
      </c>
    </row>
    <row r="8493" spans="1:4" x14ac:dyDescent="0.2">
      <c r="A8493" s="31">
        <v>8492</v>
      </c>
      <c r="B8493" s="26" t="s">
        <v>20549</v>
      </c>
      <c r="C8493" s="27" t="s">
        <v>20548</v>
      </c>
      <c r="D8493" s="26" t="s">
        <v>20547</v>
      </c>
    </row>
    <row r="8494" spans="1:4" x14ac:dyDescent="0.2">
      <c r="A8494" s="31">
        <v>8493</v>
      </c>
      <c r="B8494" s="26" t="s">
        <v>15088</v>
      </c>
      <c r="C8494" s="27" t="s">
        <v>20546</v>
      </c>
      <c r="D8494" s="26" t="s">
        <v>20545</v>
      </c>
    </row>
    <row r="8495" spans="1:4" x14ac:dyDescent="0.2">
      <c r="A8495" s="31">
        <v>8494</v>
      </c>
      <c r="B8495" s="26" t="s">
        <v>20544</v>
      </c>
      <c r="C8495" s="27" t="s">
        <v>20543</v>
      </c>
      <c r="D8495" s="26" t="s">
        <v>20542</v>
      </c>
    </row>
    <row r="8496" spans="1:4" x14ac:dyDescent="0.2">
      <c r="A8496" s="31">
        <v>8495</v>
      </c>
      <c r="B8496" s="26" t="s">
        <v>20541</v>
      </c>
      <c r="C8496" s="27" t="s">
        <v>20540</v>
      </c>
      <c r="D8496" s="26" t="s">
        <v>20539</v>
      </c>
    </row>
    <row r="8497" spans="1:4" x14ac:dyDescent="0.2">
      <c r="A8497" s="31">
        <v>8496</v>
      </c>
      <c r="B8497" s="26" t="s">
        <v>20538</v>
      </c>
      <c r="C8497" s="27" t="s">
        <v>20537</v>
      </c>
      <c r="D8497" s="26" t="s">
        <v>17936</v>
      </c>
    </row>
    <row r="8498" spans="1:4" x14ac:dyDescent="0.2">
      <c r="A8498" s="31">
        <v>8497</v>
      </c>
      <c r="B8498" s="26" t="s">
        <v>20536</v>
      </c>
      <c r="C8498" s="27" t="s">
        <v>20535</v>
      </c>
      <c r="D8498" s="26" t="s">
        <v>20534</v>
      </c>
    </row>
    <row r="8499" spans="1:4" x14ac:dyDescent="0.2">
      <c r="A8499" s="31">
        <v>8498</v>
      </c>
      <c r="B8499" s="26" t="s">
        <v>20533</v>
      </c>
      <c r="C8499" s="27" t="s">
        <v>20532</v>
      </c>
      <c r="D8499" s="26" t="s">
        <v>16590</v>
      </c>
    </row>
    <row r="8500" spans="1:4" x14ac:dyDescent="0.2">
      <c r="A8500" s="31">
        <v>8499</v>
      </c>
      <c r="B8500" s="26" t="s">
        <v>20531</v>
      </c>
      <c r="C8500" s="27" t="s">
        <v>20530</v>
      </c>
      <c r="D8500" s="26" t="s">
        <v>20529</v>
      </c>
    </row>
    <row r="8501" spans="1:4" x14ac:dyDescent="0.2">
      <c r="A8501" s="31">
        <v>8500</v>
      </c>
      <c r="B8501" s="26" t="s">
        <v>20528</v>
      </c>
      <c r="C8501" s="27" t="s">
        <v>20527</v>
      </c>
      <c r="D8501" s="26" t="s">
        <v>20526</v>
      </c>
    </row>
    <row r="8502" spans="1:4" x14ac:dyDescent="0.2">
      <c r="A8502" s="31">
        <v>8501</v>
      </c>
      <c r="B8502" s="26" t="s">
        <v>16584</v>
      </c>
      <c r="C8502" s="27" t="s">
        <v>20525</v>
      </c>
      <c r="D8502" s="26" t="s">
        <v>16582</v>
      </c>
    </row>
    <row r="8503" spans="1:4" x14ac:dyDescent="0.2">
      <c r="A8503" s="31">
        <v>8502</v>
      </c>
      <c r="B8503" s="26" t="s">
        <v>10282</v>
      </c>
      <c r="C8503" s="27" t="s">
        <v>20524</v>
      </c>
      <c r="D8503" s="26" t="s">
        <v>20523</v>
      </c>
    </row>
    <row r="8504" spans="1:4" x14ac:dyDescent="0.2">
      <c r="A8504" s="31">
        <v>8503</v>
      </c>
      <c r="B8504" s="26" t="s">
        <v>19230</v>
      </c>
      <c r="C8504" s="27" t="s">
        <v>20522</v>
      </c>
      <c r="D8504" s="26" t="s">
        <v>19228</v>
      </c>
    </row>
    <row r="8505" spans="1:4" x14ac:dyDescent="0.2">
      <c r="A8505" s="31">
        <v>8504</v>
      </c>
      <c r="B8505" s="26" t="s">
        <v>20521</v>
      </c>
      <c r="C8505" s="27" t="s">
        <v>20520</v>
      </c>
      <c r="D8505" s="26" t="s">
        <v>20519</v>
      </c>
    </row>
    <row r="8506" spans="1:4" x14ac:dyDescent="0.2">
      <c r="A8506" s="31">
        <v>8505</v>
      </c>
      <c r="B8506" s="26" t="s">
        <v>20518</v>
      </c>
      <c r="C8506" s="27" t="s">
        <v>20517</v>
      </c>
      <c r="D8506" s="26" t="s">
        <v>20516</v>
      </c>
    </row>
    <row r="8507" spans="1:4" x14ac:dyDescent="0.2">
      <c r="A8507" s="31">
        <v>8506</v>
      </c>
      <c r="B8507" s="26" t="s">
        <v>3840</v>
      </c>
      <c r="C8507" s="27" t="s">
        <v>20515</v>
      </c>
      <c r="D8507" s="26" t="s">
        <v>20514</v>
      </c>
    </row>
    <row r="8508" spans="1:4" x14ac:dyDescent="0.2">
      <c r="A8508" s="31">
        <v>8507</v>
      </c>
      <c r="B8508" s="26" t="s">
        <v>2956</v>
      </c>
      <c r="C8508" s="27" t="s">
        <v>20513</v>
      </c>
      <c r="D8508" s="26" t="s">
        <v>20512</v>
      </c>
    </row>
    <row r="8509" spans="1:4" x14ac:dyDescent="0.2">
      <c r="A8509" s="31">
        <v>8508</v>
      </c>
      <c r="B8509" s="26" t="s">
        <v>20511</v>
      </c>
      <c r="C8509" s="27" t="s">
        <v>20510</v>
      </c>
      <c r="D8509" s="26" t="s">
        <v>20509</v>
      </c>
    </row>
    <row r="8510" spans="1:4" x14ac:dyDescent="0.2">
      <c r="A8510" s="31">
        <v>8509</v>
      </c>
      <c r="B8510" s="26" t="s">
        <v>16569</v>
      </c>
      <c r="C8510" s="27" t="s">
        <v>20508</v>
      </c>
      <c r="D8510" s="26" t="s">
        <v>16567</v>
      </c>
    </row>
    <row r="8511" spans="1:4" x14ac:dyDescent="0.2">
      <c r="A8511" s="31">
        <v>8510</v>
      </c>
      <c r="B8511" s="26" t="s">
        <v>20507</v>
      </c>
      <c r="C8511" s="27" t="s">
        <v>20506</v>
      </c>
      <c r="D8511" s="26" t="s">
        <v>20505</v>
      </c>
    </row>
    <row r="8512" spans="1:4" x14ac:dyDescent="0.2">
      <c r="A8512" s="31">
        <v>8511</v>
      </c>
      <c r="B8512" s="26" t="s">
        <v>20504</v>
      </c>
      <c r="C8512" s="27" t="s">
        <v>20503</v>
      </c>
      <c r="D8512" s="26" t="s">
        <v>20502</v>
      </c>
    </row>
    <row r="8513" spans="1:4" x14ac:dyDescent="0.2">
      <c r="A8513" s="31">
        <v>8512</v>
      </c>
      <c r="B8513" s="26" t="s">
        <v>18612</v>
      </c>
      <c r="C8513" s="27" t="s">
        <v>20501</v>
      </c>
      <c r="D8513" s="26" t="s">
        <v>18610</v>
      </c>
    </row>
    <row r="8514" spans="1:4" x14ac:dyDescent="0.2">
      <c r="A8514" s="31">
        <v>8513</v>
      </c>
      <c r="B8514" s="26" t="s">
        <v>16557</v>
      </c>
      <c r="C8514" s="27" t="s">
        <v>20500</v>
      </c>
      <c r="D8514" s="26" t="s">
        <v>16555</v>
      </c>
    </row>
    <row r="8515" spans="1:4" x14ac:dyDescent="0.2">
      <c r="A8515" s="31">
        <v>8514</v>
      </c>
      <c r="B8515" s="26" t="s">
        <v>4105</v>
      </c>
      <c r="C8515" s="27" t="s">
        <v>20499</v>
      </c>
      <c r="D8515" s="26" t="s">
        <v>20498</v>
      </c>
    </row>
    <row r="8516" spans="1:4" x14ac:dyDescent="0.2">
      <c r="A8516" s="31">
        <v>8515</v>
      </c>
      <c r="B8516" s="26" t="s">
        <v>20497</v>
      </c>
      <c r="C8516" s="27" t="s">
        <v>20496</v>
      </c>
      <c r="D8516" s="26" t="s">
        <v>20495</v>
      </c>
    </row>
    <row r="8517" spans="1:4" x14ac:dyDescent="0.2">
      <c r="A8517" s="31">
        <v>8516</v>
      </c>
      <c r="B8517" s="26" t="s">
        <v>16549</v>
      </c>
      <c r="C8517" s="27" t="s">
        <v>20494</v>
      </c>
      <c r="D8517" s="26" t="s">
        <v>16547</v>
      </c>
    </row>
    <row r="8518" spans="1:4" x14ac:dyDescent="0.2">
      <c r="A8518" s="31">
        <v>8517</v>
      </c>
      <c r="B8518" s="26" t="s">
        <v>20493</v>
      </c>
      <c r="C8518" s="27" t="s">
        <v>20492</v>
      </c>
      <c r="D8518" s="26" t="s">
        <v>20491</v>
      </c>
    </row>
    <row r="8519" spans="1:4" x14ac:dyDescent="0.2">
      <c r="A8519" s="31">
        <v>8518</v>
      </c>
      <c r="B8519" s="26" t="s">
        <v>20490</v>
      </c>
      <c r="C8519" s="27" t="s">
        <v>20489</v>
      </c>
      <c r="D8519" s="26" t="s">
        <v>20488</v>
      </c>
    </row>
    <row r="8520" spans="1:4" x14ac:dyDescent="0.2">
      <c r="A8520" s="31">
        <v>8519</v>
      </c>
      <c r="B8520" s="26" t="s">
        <v>15669</v>
      </c>
      <c r="C8520" s="27" t="s">
        <v>20487</v>
      </c>
      <c r="D8520" s="26" t="s">
        <v>20486</v>
      </c>
    </row>
    <row r="8521" spans="1:4" x14ac:dyDescent="0.2">
      <c r="A8521" s="31">
        <v>8520</v>
      </c>
      <c r="B8521" s="26" t="s">
        <v>1351</v>
      </c>
      <c r="C8521" s="27" t="s">
        <v>20485</v>
      </c>
      <c r="D8521" s="26" t="s">
        <v>20484</v>
      </c>
    </row>
    <row r="8522" spans="1:4" x14ac:dyDescent="0.2">
      <c r="A8522" s="31">
        <v>8521</v>
      </c>
      <c r="B8522" s="26" t="s">
        <v>20483</v>
      </c>
      <c r="C8522" s="27" t="s">
        <v>20482</v>
      </c>
      <c r="D8522" s="26" t="s">
        <v>20481</v>
      </c>
    </row>
    <row r="8523" spans="1:4" x14ac:dyDescent="0.2">
      <c r="A8523" s="31">
        <v>8522</v>
      </c>
      <c r="B8523" s="26" t="s">
        <v>16537</v>
      </c>
      <c r="C8523" s="27" t="s">
        <v>20480</v>
      </c>
      <c r="D8523" s="26" t="s">
        <v>16535</v>
      </c>
    </row>
    <row r="8524" spans="1:4" x14ac:dyDescent="0.2">
      <c r="A8524" s="31">
        <v>8523</v>
      </c>
      <c r="B8524" s="26" t="s">
        <v>16196</v>
      </c>
      <c r="C8524" s="27" t="s">
        <v>20479</v>
      </c>
      <c r="D8524" s="26" t="s">
        <v>16194</v>
      </c>
    </row>
    <row r="8525" spans="1:4" x14ac:dyDescent="0.2">
      <c r="A8525" s="31">
        <v>8524</v>
      </c>
      <c r="B8525" s="26" t="s">
        <v>20478</v>
      </c>
      <c r="C8525" s="27" t="s">
        <v>20477</v>
      </c>
      <c r="D8525" s="26" t="s">
        <v>20476</v>
      </c>
    </row>
    <row r="8526" spans="1:4" x14ac:dyDescent="0.2">
      <c r="A8526" s="31">
        <v>8525</v>
      </c>
      <c r="B8526" s="26" t="s">
        <v>20475</v>
      </c>
      <c r="C8526" s="27" t="s">
        <v>20474</v>
      </c>
      <c r="D8526" s="26" t="s">
        <v>20473</v>
      </c>
    </row>
    <row r="8527" spans="1:4" x14ac:dyDescent="0.2">
      <c r="A8527" s="31">
        <v>8526</v>
      </c>
      <c r="B8527" s="26" t="s">
        <v>20472</v>
      </c>
      <c r="C8527" s="27" t="s">
        <v>20471</v>
      </c>
      <c r="D8527" s="26" t="s">
        <v>20470</v>
      </c>
    </row>
    <row r="8528" spans="1:4" x14ac:dyDescent="0.2">
      <c r="A8528" s="31">
        <v>8527</v>
      </c>
      <c r="B8528" s="26" t="s">
        <v>13285</v>
      </c>
      <c r="C8528" s="27" t="s">
        <v>20469</v>
      </c>
      <c r="D8528" s="26" t="s">
        <v>16521</v>
      </c>
    </row>
    <row r="8529" spans="1:4" x14ac:dyDescent="0.2">
      <c r="A8529" s="31">
        <v>8528</v>
      </c>
      <c r="B8529" s="26" t="s">
        <v>20468</v>
      </c>
      <c r="C8529" s="27" t="s">
        <v>20467</v>
      </c>
      <c r="D8529" s="26" t="s">
        <v>20466</v>
      </c>
    </row>
    <row r="8530" spans="1:4" x14ac:dyDescent="0.2">
      <c r="A8530" s="31">
        <v>8529</v>
      </c>
      <c r="B8530" s="26" t="s">
        <v>20465</v>
      </c>
      <c r="C8530" s="27" t="s">
        <v>20464</v>
      </c>
      <c r="D8530" s="26" t="s">
        <v>20463</v>
      </c>
    </row>
    <row r="8531" spans="1:4" x14ac:dyDescent="0.2">
      <c r="A8531" s="31">
        <v>8530</v>
      </c>
      <c r="B8531" s="26" t="s">
        <v>20462</v>
      </c>
      <c r="C8531" s="27" t="s">
        <v>20461</v>
      </c>
      <c r="D8531" s="26" t="s">
        <v>6918</v>
      </c>
    </row>
    <row r="8532" spans="1:4" x14ac:dyDescent="0.2">
      <c r="A8532" s="31">
        <v>8531</v>
      </c>
      <c r="B8532" s="26" t="s">
        <v>20460</v>
      </c>
      <c r="C8532" s="27" t="s">
        <v>20459</v>
      </c>
      <c r="D8532" s="26" t="s">
        <v>20458</v>
      </c>
    </row>
    <row r="8533" spans="1:4" x14ac:dyDescent="0.2">
      <c r="A8533" s="31">
        <v>8532</v>
      </c>
      <c r="B8533" s="26" t="s">
        <v>20457</v>
      </c>
      <c r="C8533" s="27" t="s">
        <v>20456</v>
      </c>
      <c r="D8533" s="26" t="s">
        <v>20455</v>
      </c>
    </row>
    <row r="8534" spans="1:4" x14ac:dyDescent="0.2">
      <c r="A8534" s="31">
        <v>8533</v>
      </c>
      <c r="B8534" s="26" t="s">
        <v>20454</v>
      </c>
      <c r="C8534" s="27" t="s">
        <v>20453</v>
      </c>
      <c r="D8534" s="26" t="s">
        <v>20452</v>
      </c>
    </row>
    <row r="8535" spans="1:4" x14ac:dyDescent="0.2">
      <c r="A8535" s="31">
        <v>8534</v>
      </c>
      <c r="B8535" s="26" t="s">
        <v>20451</v>
      </c>
      <c r="C8535" s="27" t="s">
        <v>20450</v>
      </c>
      <c r="D8535" s="26" t="s">
        <v>20449</v>
      </c>
    </row>
    <row r="8536" spans="1:4" x14ac:dyDescent="0.2">
      <c r="A8536" s="31">
        <v>8535</v>
      </c>
      <c r="B8536" s="26" t="s">
        <v>20448</v>
      </c>
      <c r="C8536" s="27" t="s">
        <v>20447</v>
      </c>
      <c r="D8536" s="26" t="s">
        <v>20446</v>
      </c>
    </row>
    <row r="8537" spans="1:4" x14ac:dyDescent="0.2">
      <c r="A8537" s="31">
        <v>8536</v>
      </c>
      <c r="B8537" s="26" t="s">
        <v>20445</v>
      </c>
      <c r="C8537" s="27" t="s">
        <v>20444</v>
      </c>
      <c r="D8537" s="26" t="s">
        <v>20443</v>
      </c>
    </row>
    <row r="8538" spans="1:4" x14ac:dyDescent="0.2">
      <c r="A8538" s="31">
        <v>8537</v>
      </c>
      <c r="B8538" s="26" t="s">
        <v>18568</v>
      </c>
      <c r="C8538" s="27" t="s">
        <v>20442</v>
      </c>
      <c r="D8538" s="26" t="s">
        <v>18566</v>
      </c>
    </row>
    <row r="8539" spans="1:4" x14ac:dyDescent="0.2">
      <c r="A8539" s="31">
        <v>8538</v>
      </c>
      <c r="B8539" s="26" t="s">
        <v>20441</v>
      </c>
      <c r="C8539" s="27" t="s">
        <v>20440</v>
      </c>
      <c r="D8539" s="26" t="s">
        <v>20439</v>
      </c>
    </row>
    <row r="8540" spans="1:4" x14ac:dyDescent="0.2">
      <c r="A8540" s="31">
        <v>8539</v>
      </c>
      <c r="B8540" s="26" t="s">
        <v>20438</v>
      </c>
      <c r="C8540" s="27" t="s">
        <v>20437</v>
      </c>
      <c r="D8540" s="26" t="s">
        <v>20436</v>
      </c>
    </row>
    <row r="8541" spans="1:4" x14ac:dyDescent="0.2">
      <c r="A8541" s="31">
        <v>8540</v>
      </c>
      <c r="B8541" s="26" t="s">
        <v>20435</v>
      </c>
      <c r="C8541" s="27" t="s">
        <v>20434</v>
      </c>
      <c r="D8541" s="26" t="s">
        <v>20433</v>
      </c>
    </row>
    <row r="8542" spans="1:4" x14ac:dyDescent="0.2">
      <c r="A8542" s="31">
        <v>8541</v>
      </c>
      <c r="B8542" s="26" t="s">
        <v>20432</v>
      </c>
      <c r="C8542" s="27" t="s">
        <v>20431</v>
      </c>
      <c r="D8542" s="26" t="s">
        <v>20430</v>
      </c>
    </row>
    <row r="8543" spans="1:4" x14ac:dyDescent="0.2">
      <c r="A8543" s="31">
        <v>8542</v>
      </c>
      <c r="B8543" s="26" t="s">
        <v>20429</v>
      </c>
      <c r="C8543" s="27" t="s">
        <v>20428</v>
      </c>
      <c r="D8543" s="26" t="s">
        <v>20427</v>
      </c>
    </row>
    <row r="8544" spans="1:4" x14ac:dyDescent="0.2">
      <c r="A8544" s="31">
        <v>8543</v>
      </c>
      <c r="B8544" s="26" t="s">
        <v>3818</v>
      </c>
      <c r="C8544" s="27" t="s">
        <v>20426</v>
      </c>
      <c r="D8544" s="26" t="s">
        <v>20425</v>
      </c>
    </row>
    <row r="8545" spans="1:4" x14ac:dyDescent="0.2">
      <c r="A8545" s="31">
        <v>8544</v>
      </c>
      <c r="B8545" s="26" t="s">
        <v>20424</v>
      </c>
      <c r="C8545" s="27" t="s">
        <v>20423</v>
      </c>
      <c r="D8545" s="26" t="s">
        <v>20422</v>
      </c>
    </row>
    <row r="8546" spans="1:4" x14ac:dyDescent="0.2">
      <c r="A8546" s="31">
        <v>8545</v>
      </c>
      <c r="B8546" s="26" t="s">
        <v>20421</v>
      </c>
      <c r="C8546" s="27" t="s">
        <v>20420</v>
      </c>
      <c r="D8546" s="26" t="s">
        <v>20419</v>
      </c>
    </row>
    <row r="8547" spans="1:4" x14ac:dyDescent="0.2">
      <c r="A8547" s="31">
        <v>8546</v>
      </c>
      <c r="B8547" s="26" t="s">
        <v>20418</v>
      </c>
      <c r="C8547" s="27" t="s">
        <v>20417</v>
      </c>
      <c r="D8547" s="26" t="s">
        <v>20416</v>
      </c>
    </row>
    <row r="8548" spans="1:4" x14ac:dyDescent="0.2">
      <c r="A8548" s="31">
        <v>8547</v>
      </c>
      <c r="B8548" s="26" t="s">
        <v>20415</v>
      </c>
      <c r="C8548" s="27" t="s">
        <v>20414</v>
      </c>
      <c r="D8548" s="26" t="s">
        <v>20413</v>
      </c>
    </row>
    <row r="8549" spans="1:4" x14ac:dyDescent="0.2">
      <c r="A8549" s="31">
        <v>8548</v>
      </c>
      <c r="B8549" s="26" t="s">
        <v>20412</v>
      </c>
      <c r="C8549" s="27" t="s">
        <v>20411</v>
      </c>
      <c r="D8549" s="26" t="s">
        <v>20410</v>
      </c>
    </row>
    <row r="8550" spans="1:4" x14ac:dyDescent="0.2">
      <c r="A8550" s="31">
        <v>8549</v>
      </c>
      <c r="B8550" s="26" t="s">
        <v>20409</v>
      </c>
      <c r="C8550" s="27" t="s">
        <v>20408</v>
      </c>
      <c r="D8550" s="26" t="s">
        <v>20407</v>
      </c>
    </row>
    <row r="8551" spans="1:4" x14ac:dyDescent="0.2">
      <c r="A8551" s="31">
        <v>8550</v>
      </c>
      <c r="B8551" s="26" t="s">
        <v>20406</v>
      </c>
      <c r="C8551" s="27" t="s">
        <v>20405</v>
      </c>
      <c r="D8551" s="26" t="s">
        <v>20404</v>
      </c>
    </row>
    <row r="8552" spans="1:4" x14ac:dyDescent="0.2">
      <c r="A8552" s="31">
        <v>8551</v>
      </c>
      <c r="B8552" s="26" t="s">
        <v>20403</v>
      </c>
      <c r="C8552" s="27" t="s">
        <v>20402</v>
      </c>
      <c r="D8552" s="26" t="s">
        <v>20401</v>
      </c>
    </row>
    <row r="8553" spans="1:4" x14ac:dyDescent="0.2">
      <c r="A8553" s="31">
        <v>8552</v>
      </c>
      <c r="B8553" s="26" t="s">
        <v>1605</v>
      </c>
      <c r="C8553" s="27" t="s">
        <v>20400</v>
      </c>
      <c r="D8553" s="26" t="s">
        <v>20399</v>
      </c>
    </row>
    <row r="8554" spans="1:4" x14ac:dyDescent="0.2">
      <c r="A8554" s="31">
        <v>8553</v>
      </c>
      <c r="B8554" s="26" t="s">
        <v>20398</v>
      </c>
      <c r="C8554" s="27" t="s">
        <v>20397</v>
      </c>
      <c r="D8554" s="26" t="s">
        <v>20396</v>
      </c>
    </row>
    <row r="8555" spans="1:4" x14ac:dyDescent="0.2">
      <c r="A8555" s="31">
        <v>8554</v>
      </c>
      <c r="B8555" s="26" t="s">
        <v>20395</v>
      </c>
      <c r="C8555" s="27" t="s">
        <v>20394</v>
      </c>
      <c r="D8555" s="26" t="s">
        <v>20393</v>
      </c>
    </row>
    <row r="8556" spans="1:4" x14ac:dyDescent="0.2">
      <c r="A8556" s="31">
        <v>8555</v>
      </c>
      <c r="B8556" s="26" t="s">
        <v>20392</v>
      </c>
      <c r="C8556" s="27" t="s">
        <v>20391</v>
      </c>
      <c r="D8556" s="26" t="s">
        <v>20390</v>
      </c>
    </row>
    <row r="8557" spans="1:4" x14ac:dyDescent="0.2">
      <c r="A8557" s="31">
        <v>8556</v>
      </c>
      <c r="B8557" s="26" t="s">
        <v>20389</v>
      </c>
      <c r="C8557" s="27" t="s">
        <v>20388</v>
      </c>
      <c r="D8557" s="26" t="s">
        <v>20387</v>
      </c>
    </row>
    <row r="8558" spans="1:4" x14ac:dyDescent="0.2">
      <c r="A8558" s="31">
        <v>8557</v>
      </c>
      <c r="B8558" s="26" t="s">
        <v>20386</v>
      </c>
      <c r="C8558" s="27" t="s">
        <v>20385</v>
      </c>
      <c r="D8558" s="26" t="s">
        <v>20384</v>
      </c>
    </row>
    <row r="8559" spans="1:4" x14ac:dyDescent="0.2">
      <c r="A8559" s="31">
        <v>8558</v>
      </c>
      <c r="B8559" s="26" t="s">
        <v>20383</v>
      </c>
      <c r="C8559" s="27" t="s">
        <v>20382</v>
      </c>
      <c r="D8559" s="26" t="s">
        <v>20381</v>
      </c>
    </row>
    <row r="8560" spans="1:4" x14ac:dyDescent="0.2">
      <c r="A8560" s="31">
        <v>8559</v>
      </c>
      <c r="B8560" s="26" t="s">
        <v>20380</v>
      </c>
      <c r="C8560" s="27" t="s">
        <v>20379</v>
      </c>
      <c r="D8560" s="26" t="s">
        <v>20378</v>
      </c>
    </row>
    <row r="8561" spans="1:4" x14ac:dyDescent="0.2">
      <c r="A8561" s="31">
        <v>8560</v>
      </c>
      <c r="B8561" s="26" t="s">
        <v>20377</v>
      </c>
      <c r="C8561" s="27" t="s">
        <v>20376</v>
      </c>
      <c r="D8561" s="26" t="s">
        <v>20375</v>
      </c>
    </row>
    <row r="8562" spans="1:4" x14ac:dyDescent="0.2">
      <c r="A8562" s="31">
        <v>8561</v>
      </c>
      <c r="B8562" s="26" t="s">
        <v>20374</v>
      </c>
      <c r="C8562" s="27" t="s">
        <v>20373</v>
      </c>
      <c r="D8562" s="26" t="s">
        <v>20372</v>
      </c>
    </row>
    <row r="8563" spans="1:4" x14ac:dyDescent="0.2">
      <c r="A8563" s="31">
        <v>8562</v>
      </c>
      <c r="B8563" s="26" t="s">
        <v>20371</v>
      </c>
      <c r="C8563" s="27" t="s">
        <v>20370</v>
      </c>
      <c r="D8563" s="26" t="s">
        <v>20369</v>
      </c>
    </row>
    <row r="8564" spans="1:4" x14ac:dyDescent="0.2">
      <c r="A8564" s="31">
        <v>8563</v>
      </c>
      <c r="B8564" s="26" t="s">
        <v>20368</v>
      </c>
      <c r="C8564" s="27" t="s">
        <v>20367</v>
      </c>
      <c r="D8564" s="26" t="s">
        <v>20366</v>
      </c>
    </row>
    <row r="8565" spans="1:4" x14ac:dyDescent="0.2">
      <c r="A8565" s="31">
        <v>8564</v>
      </c>
      <c r="B8565" s="26" t="s">
        <v>20365</v>
      </c>
      <c r="C8565" s="27" t="s">
        <v>20364</v>
      </c>
      <c r="D8565" s="26" t="s">
        <v>20363</v>
      </c>
    </row>
    <row r="8566" spans="1:4" x14ac:dyDescent="0.2">
      <c r="A8566" s="31">
        <v>8565</v>
      </c>
      <c r="B8566" s="26" t="s">
        <v>13320</v>
      </c>
      <c r="C8566" s="27" t="s">
        <v>20362</v>
      </c>
      <c r="D8566" s="26" t="s">
        <v>16421</v>
      </c>
    </row>
    <row r="8567" spans="1:4" x14ac:dyDescent="0.2">
      <c r="A8567" s="31">
        <v>8566</v>
      </c>
      <c r="B8567" s="26" t="s">
        <v>20361</v>
      </c>
      <c r="C8567" s="27" t="s">
        <v>20360</v>
      </c>
      <c r="D8567" s="26" t="s">
        <v>20359</v>
      </c>
    </row>
    <row r="8568" spans="1:4" x14ac:dyDescent="0.2">
      <c r="A8568" s="31">
        <v>8567</v>
      </c>
      <c r="B8568" s="26" t="s">
        <v>9328</v>
      </c>
      <c r="C8568" s="27" t="s">
        <v>20358</v>
      </c>
      <c r="D8568" s="26" t="s">
        <v>20357</v>
      </c>
    </row>
    <row r="8569" spans="1:4" x14ac:dyDescent="0.2">
      <c r="A8569" s="31">
        <v>8568</v>
      </c>
      <c r="B8569" s="26" t="s">
        <v>20356</v>
      </c>
      <c r="C8569" s="27" t="s">
        <v>20355</v>
      </c>
      <c r="D8569" s="26" t="s">
        <v>20354</v>
      </c>
    </row>
    <row r="8570" spans="1:4" x14ac:dyDescent="0.2">
      <c r="A8570" s="31">
        <v>8569</v>
      </c>
      <c r="B8570" s="26" t="s">
        <v>20353</v>
      </c>
      <c r="C8570" s="27" t="s">
        <v>20352</v>
      </c>
      <c r="D8570" s="26" t="s">
        <v>20351</v>
      </c>
    </row>
    <row r="8571" spans="1:4" x14ac:dyDescent="0.2">
      <c r="A8571" s="31">
        <v>8570</v>
      </c>
      <c r="B8571" s="26" t="s">
        <v>20350</v>
      </c>
      <c r="C8571" s="27" t="s">
        <v>20349</v>
      </c>
      <c r="D8571" s="26" t="s">
        <v>20348</v>
      </c>
    </row>
    <row r="8572" spans="1:4" x14ac:dyDescent="0.2">
      <c r="A8572" s="31">
        <v>8571</v>
      </c>
      <c r="B8572" s="26" t="s">
        <v>2779</v>
      </c>
      <c r="C8572" s="27" t="s">
        <v>20347</v>
      </c>
      <c r="D8572" s="26" t="s">
        <v>16415</v>
      </c>
    </row>
    <row r="8573" spans="1:4" x14ac:dyDescent="0.2">
      <c r="A8573" s="31">
        <v>8572</v>
      </c>
      <c r="B8573" s="26" t="s">
        <v>20346</v>
      </c>
      <c r="C8573" s="27" t="s">
        <v>20345</v>
      </c>
      <c r="D8573" s="26" t="s">
        <v>20344</v>
      </c>
    </row>
    <row r="8574" spans="1:4" x14ac:dyDescent="0.2">
      <c r="A8574" s="31">
        <v>8573</v>
      </c>
      <c r="B8574" s="26" t="s">
        <v>20343</v>
      </c>
      <c r="C8574" s="27" t="s">
        <v>20342</v>
      </c>
      <c r="D8574" s="26" t="s">
        <v>20341</v>
      </c>
    </row>
    <row r="8575" spans="1:4" x14ac:dyDescent="0.2">
      <c r="A8575" s="31">
        <v>8574</v>
      </c>
      <c r="B8575" s="26" t="s">
        <v>19318</v>
      </c>
      <c r="C8575" s="27" t="s">
        <v>20340</v>
      </c>
      <c r="D8575" s="26" t="s">
        <v>19317</v>
      </c>
    </row>
    <row r="8576" spans="1:4" x14ac:dyDescent="0.2">
      <c r="A8576" s="31">
        <v>8575</v>
      </c>
      <c r="B8576" s="26" t="s">
        <v>16405</v>
      </c>
      <c r="C8576" s="27" t="s">
        <v>20339</v>
      </c>
      <c r="D8576" s="26" t="s">
        <v>16403</v>
      </c>
    </row>
    <row r="8577" spans="1:4" x14ac:dyDescent="0.2">
      <c r="A8577" s="31">
        <v>8576</v>
      </c>
      <c r="B8577" s="26" t="s">
        <v>20338</v>
      </c>
      <c r="C8577" s="27" t="s">
        <v>20337</v>
      </c>
      <c r="D8577" s="26" t="s">
        <v>20336</v>
      </c>
    </row>
    <row r="8578" spans="1:4" x14ac:dyDescent="0.2">
      <c r="A8578" s="31">
        <v>8577</v>
      </c>
      <c r="B8578" s="26" t="s">
        <v>20335</v>
      </c>
      <c r="C8578" s="27" t="s">
        <v>20334</v>
      </c>
      <c r="D8578" s="26" t="s">
        <v>20333</v>
      </c>
    </row>
    <row r="8579" spans="1:4" x14ac:dyDescent="0.2">
      <c r="A8579" s="31">
        <v>8578</v>
      </c>
      <c r="B8579" s="26" t="s">
        <v>7373</v>
      </c>
      <c r="C8579" s="27" t="s">
        <v>20332</v>
      </c>
      <c r="D8579" s="26" t="s">
        <v>20331</v>
      </c>
    </row>
    <row r="8580" spans="1:4" x14ac:dyDescent="0.2">
      <c r="A8580" s="31">
        <v>8579</v>
      </c>
      <c r="B8580" s="26" t="s">
        <v>20330</v>
      </c>
      <c r="C8580" s="27" t="s">
        <v>20329</v>
      </c>
      <c r="D8580" s="26" t="s">
        <v>20328</v>
      </c>
    </row>
    <row r="8581" spans="1:4" x14ac:dyDescent="0.2">
      <c r="A8581" s="31">
        <v>8580</v>
      </c>
      <c r="B8581" s="26" t="s">
        <v>20327</v>
      </c>
      <c r="C8581" s="27" t="s">
        <v>20326</v>
      </c>
      <c r="D8581" s="26" t="s">
        <v>20325</v>
      </c>
    </row>
    <row r="8582" spans="1:4" x14ac:dyDescent="0.2">
      <c r="A8582" s="31">
        <v>8581</v>
      </c>
      <c r="B8582" s="26" t="s">
        <v>20324</v>
      </c>
      <c r="C8582" s="27" t="s">
        <v>20323</v>
      </c>
      <c r="D8582" s="26" t="s">
        <v>20322</v>
      </c>
    </row>
    <row r="8583" spans="1:4" x14ac:dyDescent="0.2">
      <c r="A8583" s="31">
        <v>8582</v>
      </c>
      <c r="B8583" s="26" t="s">
        <v>20321</v>
      </c>
      <c r="C8583" s="27" t="s">
        <v>20320</v>
      </c>
      <c r="D8583" s="26" t="s">
        <v>20319</v>
      </c>
    </row>
    <row r="8584" spans="1:4" x14ac:dyDescent="0.2">
      <c r="A8584" s="31">
        <v>8583</v>
      </c>
      <c r="B8584" s="26" t="s">
        <v>20318</v>
      </c>
      <c r="C8584" s="27" t="s">
        <v>20317</v>
      </c>
      <c r="D8584" s="26" t="s">
        <v>20316</v>
      </c>
    </row>
    <row r="8585" spans="1:4" x14ac:dyDescent="0.2">
      <c r="A8585" s="31">
        <v>8584</v>
      </c>
      <c r="B8585" s="26" t="s">
        <v>20315</v>
      </c>
      <c r="C8585" s="27" t="s">
        <v>20314</v>
      </c>
      <c r="D8585" s="26" t="s">
        <v>20313</v>
      </c>
    </row>
    <row r="8586" spans="1:4" x14ac:dyDescent="0.2">
      <c r="A8586" s="31">
        <v>8585</v>
      </c>
      <c r="B8586" s="26" t="s">
        <v>20312</v>
      </c>
      <c r="C8586" s="27" t="s">
        <v>20311</v>
      </c>
      <c r="D8586" s="26" t="s">
        <v>20310</v>
      </c>
    </row>
    <row r="8587" spans="1:4" x14ac:dyDescent="0.2">
      <c r="A8587" s="31">
        <v>8586</v>
      </c>
      <c r="B8587" s="26" t="s">
        <v>20309</v>
      </c>
      <c r="C8587" s="27" t="s">
        <v>20308</v>
      </c>
      <c r="D8587" s="26" t="s">
        <v>20307</v>
      </c>
    </row>
    <row r="8588" spans="1:4" x14ac:dyDescent="0.2">
      <c r="A8588" s="31">
        <v>8587</v>
      </c>
      <c r="B8588" s="26" t="s">
        <v>10256</v>
      </c>
      <c r="C8588" s="27" t="s">
        <v>20306</v>
      </c>
      <c r="D8588" s="26" t="s">
        <v>20305</v>
      </c>
    </row>
    <row r="8589" spans="1:4" x14ac:dyDescent="0.2">
      <c r="A8589" s="31">
        <v>8588</v>
      </c>
      <c r="B8589" s="26" t="s">
        <v>16372</v>
      </c>
      <c r="C8589" s="27" t="s">
        <v>20304</v>
      </c>
      <c r="D8589" s="26" t="s">
        <v>16370</v>
      </c>
    </row>
    <row r="8590" spans="1:4" x14ac:dyDescent="0.2">
      <c r="A8590" s="31">
        <v>8589</v>
      </c>
      <c r="B8590" s="26" t="s">
        <v>18912</v>
      </c>
      <c r="C8590" s="27" t="s">
        <v>20303</v>
      </c>
      <c r="D8590" s="26" t="s">
        <v>18910</v>
      </c>
    </row>
    <row r="8591" spans="1:4" x14ac:dyDescent="0.2">
      <c r="A8591" s="31">
        <v>8590</v>
      </c>
      <c r="B8591" s="26" t="s">
        <v>20302</v>
      </c>
      <c r="C8591" s="27" t="s">
        <v>20301</v>
      </c>
      <c r="D8591" s="26" t="s">
        <v>20300</v>
      </c>
    </row>
    <row r="8592" spans="1:4" x14ac:dyDescent="0.2">
      <c r="A8592" s="31">
        <v>8591</v>
      </c>
      <c r="B8592" s="26" t="s">
        <v>20299</v>
      </c>
      <c r="C8592" s="27" t="s">
        <v>20298</v>
      </c>
      <c r="D8592" s="26" t="s">
        <v>20297</v>
      </c>
    </row>
    <row r="8593" spans="1:4" x14ac:dyDescent="0.2">
      <c r="A8593" s="31">
        <v>8592</v>
      </c>
      <c r="B8593" s="26" t="s">
        <v>20296</v>
      </c>
      <c r="C8593" s="27" t="s">
        <v>20295</v>
      </c>
      <c r="D8593" s="26" t="s">
        <v>20294</v>
      </c>
    </row>
    <row r="8594" spans="1:4" x14ac:dyDescent="0.2">
      <c r="A8594" s="31">
        <v>8593</v>
      </c>
      <c r="B8594" s="26" t="s">
        <v>20293</v>
      </c>
      <c r="C8594" s="27" t="s">
        <v>20292</v>
      </c>
      <c r="D8594" s="26" t="s">
        <v>20291</v>
      </c>
    </row>
    <row r="8595" spans="1:4" x14ac:dyDescent="0.2">
      <c r="A8595" s="31">
        <v>8594</v>
      </c>
      <c r="B8595" s="26" t="s">
        <v>20290</v>
      </c>
      <c r="C8595" s="27" t="s">
        <v>20289</v>
      </c>
      <c r="D8595" s="26" t="s">
        <v>16356</v>
      </c>
    </row>
    <row r="8596" spans="1:4" x14ac:dyDescent="0.2">
      <c r="A8596" s="31">
        <v>8595</v>
      </c>
      <c r="B8596" s="26" t="s">
        <v>20288</v>
      </c>
      <c r="C8596" s="27" t="s">
        <v>20287</v>
      </c>
      <c r="D8596" s="26" t="s">
        <v>20286</v>
      </c>
    </row>
    <row r="8597" spans="1:4" x14ac:dyDescent="0.2">
      <c r="A8597" s="31">
        <v>8596</v>
      </c>
      <c r="B8597" s="26" t="s">
        <v>20285</v>
      </c>
      <c r="C8597" s="27" t="s">
        <v>20284</v>
      </c>
      <c r="D8597" s="26" t="s">
        <v>20283</v>
      </c>
    </row>
    <row r="8598" spans="1:4" x14ac:dyDescent="0.2">
      <c r="A8598" s="31">
        <v>8597</v>
      </c>
      <c r="B8598" s="26" t="s">
        <v>20282</v>
      </c>
      <c r="C8598" s="27" t="s">
        <v>20281</v>
      </c>
      <c r="D8598" s="26" t="s">
        <v>20280</v>
      </c>
    </row>
    <row r="8599" spans="1:4" x14ac:dyDescent="0.2">
      <c r="A8599" s="31">
        <v>8598</v>
      </c>
      <c r="B8599" s="26" t="s">
        <v>20279</v>
      </c>
      <c r="C8599" s="27" t="s">
        <v>20278</v>
      </c>
      <c r="D8599" s="26" t="s">
        <v>20277</v>
      </c>
    </row>
    <row r="8600" spans="1:4" x14ac:dyDescent="0.2">
      <c r="A8600" s="31">
        <v>8599</v>
      </c>
      <c r="B8600" s="26" t="s">
        <v>20276</v>
      </c>
      <c r="C8600" s="27" t="s">
        <v>20275</v>
      </c>
      <c r="D8600" s="26" t="s">
        <v>20274</v>
      </c>
    </row>
    <row r="8601" spans="1:4" x14ac:dyDescent="0.2">
      <c r="A8601" s="31">
        <v>8600</v>
      </c>
      <c r="B8601" s="26" t="s">
        <v>20273</v>
      </c>
      <c r="C8601" s="27" t="s">
        <v>20272</v>
      </c>
      <c r="D8601" s="26" t="s">
        <v>20271</v>
      </c>
    </row>
    <row r="8602" spans="1:4" x14ac:dyDescent="0.2">
      <c r="A8602" s="31">
        <v>8601</v>
      </c>
      <c r="B8602" s="26" t="s">
        <v>20270</v>
      </c>
      <c r="C8602" s="27" t="s">
        <v>20269</v>
      </c>
      <c r="D8602" s="26" t="s">
        <v>20268</v>
      </c>
    </row>
    <row r="8603" spans="1:4" x14ac:dyDescent="0.2">
      <c r="A8603" s="31">
        <v>8602</v>
      </c>
      <c r="B8603" s="26" t="s">
        <v>20267</v>
      </c>
      <c r="C8603" s="27" t="s">
        <v>20266</v>
      </c>
      <c r="D8603" s="26" t="s">
        <v>20265</v>
      </c>
    </row>
    <row r="8604" spans="1:4" x14ac:dyDescent="0.2">
      <c r="A8604" s="31">
        <v>8603</v>
      </c>
      <c r="B8604" s="26" t="s">
        <v>20264</v>
      </c>
      <c r="C8604" s="27" t="s">
        <v>20263</v>
      </c>
      <c r="D8604" s="26" t="s">
        <v>20262</v>
      </c>
    </row>
    <row r="8605" spans="1:4" x14ac:dyDescent="0.2">
      <c r="A8605" s="31">
        <v>8604</v>
      </c>
      <c r="B8605" s="26" t="s">
        <v>20261</v>
      </c>
      <c r="C8605" s="27" t="s">
        <v>20260</v>
      </c>
      <c r="D8605" s="26" t="s">
        <v>20259</v>
      </c>
    </row>
    <row r="8606" spans="1:4" x14ac:dyDescent="0.2">
      <c r="A8606" s="31">
        <v>8605</v>
      </c>
      <c r="B8606" s="26" t="s">
        <v>20258</v>
      </c>
      <c r="C8606" s="27" t="s">
        <v>20257</v>
      </c>
      <c r="D8606" s="26" t="s">
        <v>20256</v>
      </c>
    </row>
    <row r="8607" spans="1:4" x14ac:dyDescent="0.2">
      <c r="A8607" s="31">
        <v>8606</v>
      </c>
      <c r="B8607" s="26" t="s">
        <v>16312</v>
      </c>
      <c r="C8607" s="27" t="s">
        <v>20255</v>
      </c>
      <c r="D8607" s="26" t="s">
        <v>16310</v>
      </c>
    </row>
    <row r="8608" spans="1:4" x14ac:dyDescent="0.2">
      <c r="A8608" s="31">
        <v>8607</v>
      </c>
      <c r="B8608" s="26" t="s">
        <v>11232</v>
      </c>
      <c r="C8608" s="27" t="s">
        <v>20254</v>
      </c>
      <c r="D8608" s="26" t="s">
        <v>20253</v>
      </c>
    </row>
    <row r="8609" spans="1:4" x14ac:dyDescent="0.2">
      <c r="A8609" s="31">
        <v>8608</v>
      </c>
      <c r="B8609" s="26" t="s">
        <v>20252</v>
      </c>
      <c r="C8609" s="27" t="s">
        <v>20251</v>
      </c>
      <c r="D8609" s="26" t="s">
        <v>20250</v>
      </c>
    </row>
    <row r="8610" spans="1:4" x14ac:dyDescent="0.2">
      <c r="A8610" s="31">
        <v>8609</v>
      </c>
      <c r="B8610" s="26" t="s">
        <v>18408</v>
      </c>
      <c r="C8610" s="27" t="s">
        <v>20249</v>
      </c>
      <c r="D8610" s="26" t="s">
        <v>18406</v>
      </c>
    </row>
    <row r="8611" spans="1:4" x14ac:dyDescent="0.2">
      <c r="A8611" s="31">
        <v>8610</v>
      </c>
      <c r="B8611" s="26" t="s">
        <v>20248</v>
      </c>
      <c r="C8611" s="27" t="s">
        <v>20247</v>
      </c>
      <c r="D8611" s="26" t="s">
        <v>20246</v>
      </c>
    </row>
    <row r="8612" spans="1:4" x14ac:dyDescent="0.2">
      <c r="A8612" s="31">
        <v>8611</v>
      </c>
      <c r="B8612" s="26" t="s">
        <v>20245</v>
      </c>
      <c r="C8612" s="27" t="s">
        <v>20244</v>
      </c>
      <c r="D8612" s="26" t="s">
        <v>20243</v>
      </c>
    </row>
    <row r="8613" spans="1:4" x14ac:dyDescent="0.2">
      <c r="A8613" s="31">
        <v>8612</v>
      </c>
      <c r="B8613" s="26" t="s">
        <v>20242</v>
      </c>
      <c r="C8613" s="27" t="s">
        <v>20241</v>
      </c>
      <c r="D8613" s="26" t="s">
        <v>20240</v>
      </c>
    </row>
    <row r="8614" spans="1:4" x14ac:dyDescent="0.2">
      <c r="A8614" s="31">
        <v>8613</v>
      </c>
      <c r="B8614" s="26" t="s">
        <v>20239</v>
      </c>
      <c r="C8614" s="27" t="s">
        <v>20238</v>
      </c>
      <c r="D8614" s="26" t="s">
        <v>20237</v>
      </c>
    </row>
    <row r="8615" spans="1:4" x14ac:dyDescent="0.2">
      <c r="A8615" s="31">
        <v>8614</v>
      </c>
      <c r="B8615" s="26" t="s">
        <v>20236</v>
      </c>
      <c r="C8615" s="27" t="s">
        <v>20235</v>
      </c>
      <c r="D8615" s="26" t="s">
        <v>20234</v>
      </c>
    </row>
    <row r="8616" spans="1:4" x14ac:dyDescent="0.2">
      <c r="A8616" s="31">
        <v>8615</v>
      </c>
      <c r="B8616" s="26" t="s">
        <v>7301</v>
      </c>
      <c r="C8616" s="27" t="s">
        <v>20233</v>
      </c>
      <c r="D8616" s="26" t="s">
        <v>16281</v>
      </c>
    </row>
    <row r="8617" spans="1:4" x14ac:dyDescent="0.2">
      <c r="A8617" s="31">
        <v>8616</v>
      </c>
      <c r="B8617" s="26" t="s">
        <v>20232</v>
      </c>
      <c r="C8617" s="27" t="s">
        <v>20231</v>
      </c>
      <c r="D8617" s="26" t="s">
        <v>10356</v>
      </c>
    </row>
    <row r="8618" spans="1:4" x14ac:dyDescent="0.2">
      <c r="A8618" s="31">
        <v>8617</v>
      </c>
      <c r="B8618" s="26" t="s">
        <v>20230</v>
      </c>
      <c r="C8618" s="27" t="s">
        <v>20229</v>
      </c>
      <c r="D8618" s="26" t="s">
        <v>20228</v>
      </c>
    </row>
    <row r="8619" spans="1:4" x14ac:dyDescent="0.2">
      <c r="A8619" s="31">
        <v>8618</v>
      </c>
      <c r="B8619" s="26" t="s">
        <v>20227</v>
      </c>
      <c r="C8619" s="27" t="s">
        <v>20226</v>
      </c>
      <c r="D8619" s="26" t="s">
        <v>20225</v>
      </c>
    </row>
    <row r="8620" spans="1:4" x14ac:dyDescent="0.2">
      <c r="A8620" s="31">
        <v>8619</v>
      </c>
      <c r="B8620" s="26" t="s">
        <v>20224</v>
      </c>
      <c r="C8620" s="27" t="s">
        <v>20223</v>
      </c>
      <c r="D8620" s="26" t="s">
        <v>20222</v>
      </c>
    </row>
    <row r="8621" spans="1:4" x14ac:dyDescent="0.2">
      <c r="A8621" s="31">
        <v>8620</v>
      </c>
      <c r="B8621" s="26" t="s">
        <v>20221</v>
      </c>
      <c r="C8621" s="27" t="s">
        <v>20220</v>
      </c>
      <c r="D8621" s="26" t="s">
        <v>20219</v>
      </c>
    </row>
    <row r="8622" spans="1:4" x14ac:dyDescent="0.2">
      <c r="A8622" s="31">
        <v>8621</v>
      </c>
      <c r="B8622" s="26" t="s">
        <v>20218</v>
      </c>
      <c r="C8622" s="27" t="s">
        <v>20217</v>
      </c>
      <c r="D8622" s="26" t="s">
        <v>20216</v>
      </c>
    </row>
    <row r="8623" spans="1:4" x14ac:dyDescent="0.2">
      <c r="A8623" s="31">
        <v>8622</v>
      </c>
      <c r="B8623" s="26" t="s">
        <v>16265</v>
      </c>
      <c r="C8623" s="27" t="s">
        <v>20215</v>
      </c>
      <c r="D8623" s="26" t="s">
        <v>16263</v>
      </c>
    </row>
    <row r="8624" spans="1:4" x14ac:dyDescent="0.2">
      <c r="A8624" s="31">
        <v>8623</v>
      </c>
      <c r="B8624" s="26" t="s">
        <v>20214</v>
      </c>
      <c r="C8624" s="27" t="s">
        <v>20213</v>
      </c>
      <c r="D8624" s="26" t="s">
        <v>20212</v>
      </c>
    </row>
    <row r="8625" spans="1:4" x14ac:dyDescent="0.2">
      <c r="A8625" s="31">
        <v>8624</v>
      </c>
      <c r="B8625" s="26" t="s">
        <v>20211</v>
      </c>
      <c r="C8625" s="27" t="s">
        <v>20210</v>
      </c>
      <c r="D8625" s="26" t="s">
        <v>20209</v>
      </c>
    </row>
    <row r="8626" spans="1:4" x14ac:dyDescent="0.2">
      <c r="A8626" s="31">
        <v>8625</v>
      </c>
      <c r="B8626" s="26" t="s">
        <v>20208</v>
      </c>
      <c r="C8626" s="27" t="s">
        <v>20207</v>
      </c>
      <c r="D8626" s="26" t="s">
        <v>20206</v>
      </c>
    </row>
    <row r="8627" spans="1:4" x14ac:dyDescent="0.2">
      <c r="A8627" s="31">
        <v>8626</v>
      </c>
      <c r="B8627" s="26" t="s">
        <v>20205</v>
      </c>
      <c r="C8627" s="27" t="s">
        <v>20204</v>
      </c>
      <c r="D8627" s="26" t="s">
        <v>20203</v>
      </c>
    </row>
    <row r="8628" spans="1:4" x14ac:dyDescent="0.2">
      <c r="A8628" s="31">
        <v>8627</v>
      </c>
      <c r="B8628" s="26" t="s">
        <v>20202</v>
      </c>
      <c r="C8628" s="27" t="s">
        <v>20201</v>
      </c>
      <c r="D8628" s="26" t="s">
        <v>20200</v>
      </c>
    </row>
    <row r="8629" spans="1:4" x14ac:dyDescent="0.2">
      <c r="A8629" s="31">
        <v>8628</v>
      </c>
      <c r="B8629" s="26" t="s">
        <v>20199</v>
      </c>
      <c r="C8629" s="27" t="s">
        <v>20198</v>
      </c>
      <c r="D8629" s="26" t="s">
        <v>20197</v>
      </c>
    </row>
    <row r="8630" spans="1:4" x14ac:dyDescent="0.2">
      <c r="A8630" s="31">
        <v>8629</v>
      </c>
      <c r="B8630" s="26" t="s">
        <v>20196</v>
      </c>
      <c r="C8630" s="27" t="s">
        <v>20195</v>
      </c>
      <c r="D8630" s="26" t="s">
        <v>20194</v>
      </c>
    </row>
    <row r="8631" spans="1:4" x14ac:dyDescent="0.2">
      <c r="A8631" s="31">
        <v>8630</v>
      </c>
      <c r="B8631" s="26" t="s">
        <v>20193</v>
      </c>
      <c r="C8631" s="27" t="s">
        <v>20192</v>
      </c>
      <c r="D8631" s="26" t="s">
        <v>20191</v>
      </c>
    </row>
    <row r="8632" spans="1:4" x14ac:dyDescent="0.2">
      <c r="A8632" s="31">
        <v>8631</v>
      </c>
      <c r="B8632" s="26" t="s">
        <v>20190</v>
      </c>
      <c r="C8632" s="27" t="s">
        <v>20189</v>
      </c>
      <c r="D8632" s="26" t="s">
        <v>20188</v>
      </c>
    </row>
    <row r="8633" spans="1:4" x14ac:dyDescent="0.2">
      <c r="A8633" s="31">
        <v>8632</v>
      </c>
      <c r="B8633" s="26" t="s">
        <v>14384</v>
      </c>
      <c r="C8633" s="27" t="s">
        <v>20187</v>
      </c>
      <c r="D8633" s="26" t="s">
        <v>14382</v>
      </c>
    </row>
    <row r="8634" spans="1:4" x14ac:dyDescent="0.2">
      <c r="A8634" s="31">
        <v>8633</v>
      </c>
      <c r="B8634" s="26" t="s">
        <v>20186</v>
      </c>
      <c r="C8634" s="27" t="s">
        <v>20185</v>
      </c>
      <c r="D8634" s="26" t="s">
        <v>20184</v>
      </c>
    </row>
    <row r="8635" spans="1:4" x14ac:dyDescent="0.2">
      <c r="A8635" s="31">
        <v>8634</v>
      </c>
      <c r="B8635" s="26" t="s">
        <v>20183</v>
      </c>
      <c r="C8635" s="27" t="s">
        <v>20182</v>
      </c>
      <c r="D8635" s="26" t="s">
        <v>20181</v>
      </c>
    </row>
    <row r="8636" spans="1:4" x14ac:dyDescent="0.2">
      <c r="A8636" s="31">
        <v>8635</v>
      </c>
      <c r="B8636" s="26" t="s">
        <v>20180</v>
      </c>
      <c r="C8636" s="27" t="s">
        <v>20179</v>
      </c>
      <c r="D8636" s="26" t="s">
        <v>20178</v>
      </c>
    </row>
    <row r="8637" spans="1:4" x14ac:dyDescent="0.2">
      <c r="A8637" s="31">
        <v>8636</v>
      </c>
      <c r="B8637" s="26" t="s">
        <v>20177</v>
      </c>
      <c r="C8637" s="27" t="s">
        <v>20176</v>
      </c>
      <c r="D8637" s="26" t="s">
        <v>20175</v>
      </c>
    </row>
    <row r="8638" spans="1:4" x14ac:dyDescent="0.2">
      <c r="A8638" s="31">
        <v>8637</v>
      </c>
      <c r="B8638" s="26" t="s">
        <v>14128</v>
      </c>
      <c r="C8638" s="27" t="s">
        <v>20174</v>
      </c>
      <c r="D8638" s="26" t="s">
        <v>20173</v>
      </c>
    </row>
    <row r="8639" spans="1:4" x14ac:dyDescent="0.2">
      <c r="A8639" s="31">
        <v>8638</v>
      </c>
      <c r="B8639" s="26" t="s">
        <v>16178</v>
      </c>
      <c r="C8639" s="27" t="s">
        <v>20172</v>
      </c>
      <c r="D8639" s="26" t="s">
        <v>16176</v>
      </c>
    </row>
    <row r="8640" spans="1:4" x14ac:dyDescent="0.2">
      <c r="A8640" s="31">
        <v>8639</v>
      </c>
      <c r="B8640" s="26" t="s">
        <v>20171</v>
      </c>
      <c r="C8640" s="27" t="s">
        <v>20170</v>
      </c>
      <c r="D8640" s="26" t="s">
        <v>20169</v>
      </c>
    </row>
    <row r="8641" spans="1:4" x14ac:dyDescent="0.2">
      <c r="A8641" s="31">
        <v>8640</v>
      </c>
      <c r="B8641" s="26" t="s">
        <v>20168</v>
      </c>
      <c r="C8641" s="27" t="s">
        <v>20167</v>
      </c>
      <c r="D8641" s="26" t="s">
        <v>20166</v>
      </c>
    </row>
    <row r="8642" spans="1:4" x14ac:dyDescent="0.2">
      <c r="A8642" s="31">
        <v>8641</v>
      </c>
      <c r="B8642" s="26" t="s">
        <v>20165</v>
      </c>
      <c r="C8642" s="27" t="s">
        <v>20164</v>
      </c>
      <c r="D8642" s="26" t="s">
        <v>20163</v>
      </c>
    </row>
    <row r="8643" spans="1:4" x14ac:dyDescent="0.2">
      <c r="A8643" s="31">
        <v>8642</v>
      </c>
      <c r="B8643" s="26" t="s">
        <v>16169</v>
      </c>
      <c r="C8643" s="27" t="s">
        <v>20162</v>
      </c>
      <c r="D8643" s="26" t="s">
        <v>16167</v>
      </c>
    </row>
    <row r="8644" spans="1:4" x14ac:dyDescent="0.2">
      <c r="A8644" s="31">
        <v>8643</v>
      </c>
      <c r="B8644" s="26" t="s">
        <v>20161</v>
      </c>
      <c r="C8644" s="27" t="s">
        <v>20160</v>
      </c>
      <c r="D8644" s="26" t="s">
        <v>20159</v>
      </c>
    </row>
    <row r="8645" spans="1:4" x14ac:dyDescent="0.2">
      <c r="A8645" s="31">
        <v>8644</v>
      </c>
      <c r="B8645" s="26" t="s">
        <v>20158</v>
      </c>
      <c r="C8645" s="27" t="s">
        <v>20157</v>
      </c>
      <c r="D8645" s="26" t="s">
        <v>20156</v>
      </c>
    </row>
    <row r="8646" spans="1:4" x14ac:dyDescent="0.2">
      <c r="A8646" s="31">
        <v>8645</v>
      </c>
      <c r="B8646" s="26" t="s">
        <v>20155</v>
      </c>
      <c r="C8646" s="27" t="s">
        <v>20154</v>
      </c>
      <c r="D8646" s="26" t="s">
        <v>16161</v>
      </c>
    </row>
    <row r="8647" spans="1:4" x14ac:dyDescent="0.2">
      <c r="A8647" s="31">
        <v>8646</v>
      </c>
      <c r="B8647" s="26" t="s">
        <v>20153</v>
      </c>
      <c r="C8647" s="27" t="s">
        <v>20152</v>
      </c>
      <c r="D8647" s="26" t="s">
        <v>20151</v>
      </c>
    </row>
    <row r="8648" spans="1:4" x14ac:dyDescent="0.2">
      <c r="A8648" s="31">
        <v>8647</v>
      </c>
      <c r="B8648" s="26" t="s">
        <v>20150</v>
      </c>
      <c r="C8648" s="27" t="s">
        <v>20149</v>
      </c>
      <c r="D8648" s="26" t="s">
        <v>20148</v>
      </c>
    </row>
    <row r="8649" spans="1:4" x14ac:dyDescent="0.2">
      <c r="A8649" s="31">
        <v>8648</v>
      </c>
      <c r="B8649" s="26" t="s">
        <v>20147</v>
      </c>
      <c r="C8649" s="27" t="s">
        <v>20146</v>
      </c>
      <c r="D8649" s="26" t="s">
        <v>20145</v>
      </c>
    </row>
    <row r="8650" spans="1:4" x14ac:dyDescent="0.2">
      <c r="A8650" s="31">
        <v>8649</v>
      </c>
      <c r="B8650" s="26" t="s">
        <v>16151</v>
      </c>
      <c r="C8650" s="27" t="s">
        <v>20144</v>
      </c>
      <c r="D8650" s="26" t="s">
        <v>16149</v>
      </c>
    </row>
    <row r="8651" spans="1:4" x14ac:dyDescent="0.2">
      <c r="A8651" s="31">
        <v>8650</v>
      </c>
      <c r="B8651" s="26" t="s">
        <v>20143</v>
      </c>
      <c r="C8651" s="27" t="s">
        <v>20142</v>
      </c>
      <c r="D8651" s="26" t="s">
        <v>20141</v>
      </c>
    </row>
    <row r="8652" spans="1:4" x14ac:dyDescent="0.2">
      <c r="A8652" s="31">
        <v>8651</v>
      </c>
      <c r="B8652" s="26" t="s">
        <v>20140</v>
      </c>
      <c r="C8652" s="27" t="s">
        <v>20139</v>
      </c>
      <c r="D8652" s="26" t="s">
        <v>20138</v>
      </c>
    </row>
    <row r="8653" spans="1:4" x14ac:dyDescent="0.2">
      <c r="A8653" s="31">
        <v>8652</v>
      </c>
      <c r="B8653" s="26" t="s">
        <v>20137</v>
      </c>
      <c r="C8653" s="27" t="s">
        <v>20136</v>
      </c>
      <c r="D8653" s="26" t="s">
        <v>20135</v>
      </c>
    </row>
    <row r="8654" spans="1:4" x14ac:dyDescent="0.2">
      <c r="A8654" s="31">
        <v>8653</v>
      </c>
      <c r="B8654" s="26" t="s">
        <v>20134</v>
      </c>
      <c r="C8654" s="27" t="s">
        <v>20133</v>
      </c>
      <c r="D8654" s="26" t="s">
        <v>20132</v>
      </c>
    </row>
    <row r="8655" spans="1:4" x14ac:dyDescent="0.2">
      <c r="A8655" s="31">
        <v>8654</v>
      </c>
      <c r="B8655" s="26" t="s">
        <v>20131</v>
      </c>
      <c r="C8655" s="27" t="s">
        <v>20130</v>
      </c>
      <c r="D8655" s="26" t="s">
        <v>20129</v>
      </c>
    </row>
    <row r="8656" spans="1:4" x14ac:dyDescent="0.2">
      <c r="A8656" s="31">
        <v>8655</v>
      </c>
      <c r="B8656" s="26" t="s">
        <v>20128</v>
      </c>
      <c r="C8656" s="27" t="s">
        <v>20127</v>
      </c>
      <c r="D8656" s="26" t="s">
        <v>20126</v>
      </c>
    </row>
    <row r="8657" spans="1:4" x14ac:dyDescent="0.2">
      <c r="A8657" s="31">
        <v>8656</v>
      </c>
      <c r="B8657" s="26" t="s">
        <v>20125</v>
      </c>
      <c r="C8657" s="27" t="s">
        <v>20124</v>
      </c>
      <c r="D8657" s="26" t="s">
        <v>20123</v>
      </c>
    </row>
    <row r="8658" spans="1:4" x14ac:dyDescent="0.2">
      <c r="A8658" s="31">
        <v>8657</v>
      </c>
      <c r="B8658" s="26" t="s">
        <v>20122</v>
      </c>
      <c r="C8658" s="27" t="s">
        <v>20121</v>
      </c>
      <c r="D8658" s="26" t="s">
        <v>20120</v>
      </c>
    </row>
    <row r="8659" spans="1:4" x14ac:dyDescent="0.2">
      <c r="A8659" s="31">
        <v>8658</v>
      </c>
      <c r="B8659" s="26" t="s">
        <v>20119</v>
      </c>
      <c r="C8659" s="27" t="s">
        <v>20118</v>
      </c>
      <c r="D8659" s="26" t="s">
        <v>20117</v>
      </c>
    </row>
    <row r="8660" spans="1:4" x14ac:dyDescent="0.2">
      <c r="A8660" s="31">
        <v>8659</v>
      </c>
      <c r="B8660" s="26" t="s">
        <v>20116</v>
      </c>
      <c r="C8660" s="27" t="s">
        <v>20115</v>
      </c>
      <c r="D8660" s="26" t="s">
        <v>20114</v>
      </c>
    </row>
    <row r="8661" spans="1:4" x14ac:dyDescent="0.2">
      <c r="A8661" s="31">
        <v>8660</v>
      </c>
      <c r="B8661" s="26" t="s">
        <v>20113</v>
      </c>
      <c r="C8661" s="27" t="s">
        <v>20112</v>
      </c>
      <c r="D8661" s="26" t="s">
        <v>20111</v>
      </c>
    </row>
    <row r="8662" spans="1:4" x14ac:dyDescent="0.2">
      <c r="A8662" s="31">
        <v>8661</v>
      </c>
      <c r="B8662" s="26" t="s">
        <v>20110</v>
      </c>
      <c r="C8662" s="27">
        <v>8235248774</v>
      </c>
      <c r="D8662" s="26" t="s">
        <v>20109</v>
      </c>
    </row>
    <row r="8663" spans="1:4" x14ac:dyDescent="0.2">
      <c r="A8663" s="31">
        <v>8662</v>
      </c>
      <c r="B8663" s="26" t="s">
        <v>20108</v>
      </c>
      <c r="C8663" s="27" t="s">
        <v>20107</v>
      </c>
      <c r="D8663" s="26" t="s">
        <v>20106</v>
      </c>
    </row>
    <row r="8664" spans="1:4" x14ac:dyDescent="0.2">
      <c r="A8664" s="31">
        <v>8663</v>
      </c>
      <c r="B8664" s="26" t="s">
        <v>4873</v>
      </c>
      <c r="C8664" s="27" t="s">
        <v>20105</v>
      </c>
      <c r="D8664" s="26" t="s">
        <v>20104</v>
      </c>
    </row>
    <row r="8665" spans="1:4" x14ac:dyDescent="0.2">
      <c r="A8665" s="31">
        <v>8664</v>
      </c>
      <c r="B8665" s="26" t="s">
        <v>20103</v>
      </c>
      <c r="C8665" s="27" t="s">
        <v>20102</v>
      </c>
      <c r="D8665" s="26" t="s">
        <v>20101</v>
      </c>
    </row>
    <row r="8666" spans="1:4" x14ac:dyDescent="0.2">
      <c r="A8666" s="31">
        <v>8665</v>
      </c>
      <c r="B8666" s="26" t="s">
        <v>20100</v>
      </c>
      <c r="C8666" s="27" t="s">
        <v>20099</v>
      </c>
      <c r="D8666" s="26" t="s">
        <v>20098</v>
      </c>
    </row>
    <row r="8667" spans="1:4" x14ac:dyDescent="0.2">
      <c r="A8667" s="31">
        <v>8666</v>
      </c>
      <c r="B8667" s="26" t="s">
        <v>20097</v>
      </c>
      <c r="C8667" s="27" t="s">
        <v>20096</v>
      </c>
      <c r="D8667" s="26" t="s">
        <v>20095</v>
      </c>
    </row>
    <row r="8668" spans="1:4" x14ac:dyDescent="0.2">
      <c r="A8668" s="31">
        <v>8667</v>
      </c>
      <c r="B8668" s="26" t="s">
        <v>20094</v>
      </c>
      <c r="C8668" s="27" t="s">
        <v>20093</v>
      </c>
      <c r="D8668" s="26" t="s">
        <v>20092</v>
      </c>
    </row>
    <row r="8669" spans="1:4" x14ac:dyDescent="0.2">
      <c r="A8669" s="31">
        <v>8668</v>
      </c>
      <c r="B8669" s="26" t="s">
        <v>16113</v>
      </c>
      <c r="C8669" s="27" t="s">
        <v>20091</v>
      </c>
      <c r="D8669" s="26" t="s">
        <v>16111</v>
      </c>
    </row>
    <row r="8670" spans="1:4" x14ac:dyDescent="0.2">
      <c r="A8670" s="31">
        <v>8669</v>
      </c>
      <c r="B8670" s="26" t="s">
        <v>20090</v>
      </c>
      <c r="C8670" s="27" t="s">
        <v>20089</v>
      </c>
      <c r="D8670" s="26" t="s">
        <v>20088</v>
      </c>
    </row>
    <row r="8671" spans="1:4" x14ac:dyDescent="0.2">
      <c r="A8671" s="31">
        <v>8670</v>
      </c>
      <c r="B8671" s="26" t="s">
        <v>20087</v>
      </c>
      <c r="C8671" s="27" t="s">
        <v>20086</v>
      </c>
      <c r="D8671" s="26" t="s">
        <v>20085</v>
      </c>
    </row>
    <row r="8672" spans="1:4" x14ac:dyDescent="0.2">
      <c r="A8672" s="31">
        <v>8671</v>
      </c>
      <c r="B8672" s="26" t="s">
        <v>20084</v>
      </c>
      <c r="C8672" s="27" t="s">
        <v>20083</v>
      </c>
      <c r="D8672" s="26" t="s">
        <v>20082</v>
      </c>
    </row>
    <row r="8673" spans="1:4" x14ac:dyDescent="0.2">
      <c r="A8673" s="31">
        <v>8672</v>
      </c>
      <c r="B8673" s="26" t="s">
        <v>6617</v>
      </c>
      <c r="C8673" s="27" t="s">
        <v>20081</v>
      </c>
      <c r="D8673" s="26" t="s">
        <v>20080</v>
      </c>
    </row>
    <row r="8674" spans="1:4" x14ac:dyDescent="0.2">
      <c r="A8674" s="31">
        <v>8673</v>
      </c>
      <c r="B8674" s="26" t="s">
        <v>20079</v>
      </c>
      <c r="C8674" s="27" t="s">
        <v>20078</v>
      </c>
      <c r="D8674" s="26" t="s">
        <v>20077</v>
      </c>
    </row>
    <row r="8675" spans="1:4" x14ac:dyDescent="0.2">
      <c r="A8675" s="31">
        <v>8674</v>
      </c>
      <c r="B8675" s="26" t="s">
        <v>20076</v>
      </c>
      <c r="C8675" s="27" t="s">
        <v>20075</v>
      </c>
      <c r="D8675" s="26" t="s">
        <v>20074</v>
      </c>
    </row>
    <row r="8676" spans="1:4" x14ac:dyDescent="0.2">
      <c r="A8676" s="31">
        <v>8675</v>
      </c>
      <c r="B8676" s="26" t="s">
        <v>7419</v>
      </c>
      <c r="C8676" s="27" t="s">
        <v>20073</v>
      </c>
      <c r="D8676" s="26" t="s">
        <v>20072</v>
      </c>
    </row>
    <row r="8677" spans="1:4" x14ac:dyDescent="0.2">
      <c r="A8677" s="31">
        <v>8676</v>
      </c>
      <c r="B8677" s="26" t="s">
        <v>20071</v>
      </c>
      <c r="C8677" s="27" t="s">
        <v>20070</v>
      </c>
      <c r="D8677" s="26" t="s">
        <v>20069</v>
      </c>
    </row>
    <row r="8678" spans="1:4" x14ac:dyDescent="0.2">
      <c r="A8678" s="31">
        <v>8677</v>
      </c>
      <c r="B8678" s="26" t="s">
        <v>20068</v>
      </c>
      <c r="C8678" s="27">
        <v>1500952080</v>
      </c>
      <c r="D8678" s="26" t="s">
        <v>20067</v>
      </c>
    </row>
    <row r="8679" spans="1:4" x14ac:dyDescent="0.2">
      <c r="A8679" s="31">
        <v>8678</v>
      </c>
      <c r="B8679" s="26" t="s">
        <v>20066</v>
      </c>
      <c r="C8679" s="27" t="s">
        <v>20065</v>
      </c>
      <c r="D8679" s="26" t="s">
        <v>20064</v>
      </c>
    </row>
    <row r="8680" spans="1:4" x14ac:dyDescent="0.2">
      <c r="A8680" s="31">
        <v>8679</v>
      </c>
      <c r="B8680" s="26" t="s">
        <v>20063</v>
      </c>
      <c r="C8680" s="27" t="s">
        <v>20062</v>
      </c>
      <c r="D8680" s="26" t="s">
        <v>20061</v>
      </c>
    </row>
    <row r="8681" spans="1:4" x14ac:dyDescent="0.2">
      <c r="A8681" s="31">
        <v>8680</v>
      </c>
      <c r="B8681" s="26" t="s">
        <v>20060</v>
      </c>
      <c r="C8681" s="27" t="s">
        <v>20059</v>
      </c>
      <c r="D8681" s="26" t="s">
        <v>20058</v>
      </c>
    </row>
    <row r="8682" spans="1:4" x14ac:dyDescent="0.2">
      <c r="A8682" s="31">
        <v>8681</v>
      </c>
      <c r="B8682" s="26" t="s">
        <v>20057</v>
      </c>
      <c r="C8682" s="27" t="s">
        <v>20056</v>
      </c>
      <c r="D8682" s="26" t="s">
        <v>20055</v>
      </c>
    </row>
    <row r="8683" spans="1:4" x14ac:dyDescent="0.2">
      <c r="A8683" s="31">
        <v>8682</v>
      </c>
      <c r="B8683" s="26" t="s">
        <v>18247</v>
      </c>
      <c r="C8683" s="27" t="s">
        <v>20054</v>
      </c>
      <c r="D8683" s="26" t="s">
        <v>18245</v>
      </c>
    </row>
    <row r="8684" spans="1:4" x14ac:dyDescent="0.2">
      <c r="A8684" s="31">
        <v>8683</v>
      </c>
      <c r="B8684" s="26" t="s">
        <v>20053</v>
      </c>
      <c r="C8684" s="27" t="s">
        <v>20052</v>
      </c>
      <c r="D8684" s="26" t="s">
        <v>20051</v>
      </c>
    </row>
    <row r="8685" spans="1:4" x14ac:dyDescent="0.2">
      <c r="A8685" s="31">
        <v>8684</v>
      </c>
      <c r="B8685" s="26" t="s">
        <v>16072</v>
      </c>
      <c r="C8685" s="27" t="s">
        <v>20050</v>
      </c>
      <c r="D8685" s="26" t="s">
        <v>16070</v>
      </c>
    </row>
    <row r="8686" spans="1:4" x14ac:dyDescent="0.2">
      <c r="A8686" s="31">
        <v>8685</v>
      </c>
      <c r="B8686" s="26" t="s">
        <v>20049</v>
      </c>
      <c r="C8686" s="27">
        <v>5737023716</v>
      </c>
      <c r="D8686" s="26" t="s">
        <v>20048</v>
      </c>
    </row>
    <row r="8687" spans="1:4" x14ac:dyDescent="0.2">
      <c r="A8687" s="31">
        <v>8686</v>
      </c>
      <c r="B8687" s="26" t="s">
        <v>20047</v>
      </c>
      <c r="C8687" s="27" t="s">
        <v>20046</v>
      </c>
      <c r="D8687" s="26" t="s">
        <v>20045</v>
      </c>
    </row>
    <row r="8688" spans="1:4" x14ac:dyDescent="0.2">
      <c r="A8688" s="31">
        <v>8687</v>
      </c>
      <c r="B8688" s="26" t="s">
        <v>20044</v>
      </c>
      <c r="C8688" s="27" t="s">
        <v>20043</v>
      </c>
      <c r="D8688" s="26" t="s">
        <v>20042</v>
      </c>
    </row>
    <row r="8689" spans="1:4" x14ac:dyDescent="0.2">
      <c r="A8689" s="31">
        <v>8688</v>
      </c>
      <c r="B8689" s="26" t="s">
        <v>20041</v>
      </c>
      <c r="C8689" s="27" t="s">
        <v>20040</v>
      </c>
      <c r="D8689" s="26" t="s">
        <v>20039</v>
      </c>
    </row>
    <row r="8690" spans="1:4" x14ac:dyDescent="0.2">
      <c r="A8690" s="31">
        <v>8689</v>
      </c>
      <c r="B8690" s="26" t="s">
        <v>20038</v>
      </c>
      <c r="C8690" s="27" t="s">
        <v>20037</v>
      </c>
      <c r="D8690" s="26" t="s">
        <v>20036</v>
      </c>
    </row>
    <row r="8691" spans="1:4" x14ac:dyDescent="0.2">
      <c r="A8691" s="31">
        <v>8690</v>
      </c>
      <c r="B8691" s="26" t="s">
        <v>20035</v>
      </c>
      <c r="C8691" s="27" t="s">
        <v>20034</v>
      </c>
      <c r="D8691" s="26" t="s">
        <v>20033</v>
      </c>
    </row>
    <row r="8692" spans="1:4" x14ac:dyDescent="0.2">
      <c r="A8692" s="31">
        <v>8691</v>
      </c>
      <c r="B8692" s="26" t="s">
        <v>11481</v>
      </c>
      <c r="C8692" s="27" t="s">
        <v>20032</v>
      </c>
      <c r="D8692" s="26" t="s">
        <v>20031</v>
      </c>
    </row>
    <row r="8693" spans="1:4" x14ac:dyDescent="0.2">
      <c r="A8693" s="31">
        <v>8692</v>
      </c>
      <c r="B8693" s="26" t="s">
        <v>20030</v>
      </c>
      <c r="C8693" s="27" t="s">
        <v>20029</v>
      </c>
      <c r="D8693" s="26" t="s">
        <v>20028</v>
      </c>
    </row>
    <row r="8694" spans="1:4" x14ac:dyDescent="0.2">
      <c r="A8694" s="31">
        <v>8693</v>
      </c>
      <c r="B8694" s="26" t="s">
        <v>20027</v>
      </c>
      <c r="C8694" s="27" t="s">
        <v>20026</v>
      </c>
      <c r="D8694" s="26" t="s">
        <v>20025</v>
      </c>
    </row>
    <row r="8695" spans="1:4" x14ac:dyDescent="0.2">
      <c r="A8695" s="31">
        <v>8694</v>
      </c>
      <c r="B8695" s="26" t="s">
        <v>20024</v>
      </c>
      <c r="C8695" s="27" t="s">
        <v>20023</v>
      </c>
      <c r="D8695" s="26" t="s">
        <v>20022</v>
      </c>
    </row>
    <row r="8696" spans="1:4" x14ac:dyDescent="0.2">
      <c r="A8696" s="31">
        <v>8695</v>
      </c>
      <c r="B8696" s="26" t="s">
        <v>20021</v>
      </c>
      <c r="C8696" s="27" t="s">
        <v>20020</v>
      </c>
      <c r="D8696" s="26" t="s">
        <v>20019</v>
      </c>
    </row>
    <row r="8697" spans="1:4" x14ac:dyDescent="0.2">
      <c r="A8697" s="31">
        <v>8696</v>
      </c>
      <c r="B8697" s="26" t="s">
        <v>20018</v>
      </c>
      <c r="C8697" s="27" t="s">
        <v>20017</v>
      </c>
      <c r="D8697" s="26" t="s">
        <v>20016</v>
      </c>
    </row>
    <row r="8698" spans="1:4" x14ac:dyDescent="0.2">
      <c r="A8698" s="31">
        <v>8697</v>
      </c>
      <c r="B8698" s="26" t="s">
        <v>20015</v>
      </c>
      <c r="C8698" s="27" t="s">
        <v>20014</v>
      </c>
      <c r="D8698" s="26" t="s">
        <v>20013</v>
      </c>
    </row>
    <row r="8699" spans="1:4" x14ac:dyDescent="0.2">
      <c r="A8699" s="31">
        <v>8698</v>
      </c>
      <c r="B8699" s="26" t="s">
        <v>20012</v>
      </c>
      <c r="C8699" s="27" t="s">
        <v>20011</v>
      </c>
      <c r="D8699" s="26" t="s">
        <v>20010</v>
      </c>
    </row>
    <row r="8700" spans="1:4" x14ac:dyDescent="0.2">
      <c r="A8700" s="31">
        <v>8699</v>
      </c>
      <c r="B8700" s="26" t="s">
        <v>20009</v>
      </c>
      <c r="C8700" s="27" t="s">
        <v>20008</v>
      </c>
      <c r="D8700" s="26" t="s">
        <v>20007</v>
      </c>
    </row>
    <row r="8701" spans="1:4" x14ac:dyDescent="0.2">
      <c r="A8701" s="31">
        <v>8700</v>
      </c>
      <c r="B8701" s="26" t="s">
        <v>20006</v>
      </c>
      <c r="C8701" s="27" t="s">
        <v>20005</v>
      </c>
      <c r="D8701" s="26" t="s">
        <v>20004</v>
      </c>
    </row>
    <row r="8702" spans="1:4" x14ac:dyDescent="0.2">
      <c r="A8702" s="31">
        <v>8701</v>
      </c>
      <c r="B8702" s="26" t="s">
        <v>20003</v>
      </c>
      <c r="C8702" s="27" t="s">
        <v>20002</v>
      </c>
      <c r="D8702" s="26" t="s">
        <v>20001</v>
      </c>
    </row>
    <row r="8703" spans="1:4" x14ac:dyDescent="0.2">
      <c r="A8703" s="31">
        <v>8702</v>
      </c>
      <c r="B8703" s="26" t="s">
        <v>20000</v>
      </c>
      <c r="C8703" s="27" t="s">
        <v>19999</v>
      </c>
      <c r="D8703" s="26" t="s">
        <v>19998</v>
      </c>
    </row>
    <row r="8704" spans="1:4" x14ac:dyDescent="0.2">
      <c r="A8704" s="31">
        <v>8703</v>
      </c>
      <c r="B8704" s="26" t="s">
        <v>18215</v>
      </c>
      <c r="C8704" s="27" t="s">
        <v>19997</v>
      </c>
      <c r="D8704" s="26" t="s">
        <v>18213</v>
      </c>
    </row>
    <row r="8705" spans="1:4" x14ac:dyDescent="0.2">
      <c r="A8705" s="31">
        <v>8704</v>
      </c>
      <c r="B8705" s="26" t="s">
        <v>19996</v>
      </c>
      <c r="C8705" s="27" t="s">
        <v>19995</v>
      </c>
      <c r="D8705" s="26" t="s">
        <v>19994</v>
      </c>
    </row>
    <row r="8706" spans="1:4" x14ac:dyDescent="0.2">
      <c r="A8706" s="31">
        <v>8705</v>
      </c>
      <c r="B8706" s="26" t="s">
        <v>19376</v>
      </c>
      <c r="C8706" s="27" t="s">
        <v>19993</v>
      </c>
      <c r="D8706" s="26" t="s">
        <v>19375</v>
      </c>
    </row>
    <row r="8707" spans="1:4" x14ac:dyDescent="0.2">
      <c r="A8707" s="31">
        <v>8706</v>
      </c>
      <c r="B8707" s="26" t="s">
        <v>19992</v>
      </c>
      <c r="C8707" s="27" t="s">
        <v>19991</v>
      </c>
      <c r="D8707" s="26" t="s">
        <v>19990</v>
      </c>
    </row>
    <row r="8708" spans="1:4" x14ac:dyDescent="0.2">
      <c r="A8708" s="31">
        <v>8707</v>
      </c>
      <c r="B8708" s="26" t="s">
        <v>19989</v>
      </c>
      <c r="C8708" s="27" t="s">
        <v>19988</v>
      </c>
      <c r="D8708" s="26" t="s">
        <v>19987</v>
      </c>
    </row>
    <row r="8709" spans="1:4" x14ac:dyDescent="0.2">
      <c r="A8709" s="31">
        <v>8708</v>
      </c>
      <c r="B8709" s="26" t="s">
        <v>19986</v>
      </c>
      <c r="C8709" s="27" t="s">
        <v>19985</v>
      </c>
      <c r="D8709" s="26" t="s">
        <v>19984</v>
      </c>
    </row>
    <row r="8710" spans="1:4" x14ac:dyDescent="0.2">
      <c r="A8710" s="31">
        <v>8709</v>
      </c>
      <c r="B8710" s="26" t="s">
        <v>19983</v>
      </c>
      <c r="C8710" s="27" t="s">
        <v>19982</v>
      </c>
      <c r="D8710" s="26" t="s">
        <v>19981</v>
      </c>
    </row>
    <row r="8711" spans="1:4" x14ac:dyDescent="0.2">
      <c r="A8711" s="31">
        <v>8710</v>
      </c>
      <c r="B8711" s="26" t="s">
        <v>19980</v>
      </c>
      <c r="C8711" s="27" t="s">
        <v>19979</v>
      </c>
      <c r="D8711" s="26" t="s">
        <v>19978</v>
      </c>
    </row>
    <row r="8712" spans="1:4" x14ac:dyDescent="0.2">
      <c r="A8712" s="31">
        <v>8711</v>
      </c>
      <c r="B8712" s="26" t="s">
        <v>19977</v>
      </c>
      <c r="C8712" s="27" t="s">
        <v>19976</v>
      </c>
      <c r="D8712" s="26" t="s">
        <v>19975</v>
      </c>
    </row>
    <row r="8713" spans="1:4" x14ac:dyDescent="0.2">
      <c r="A8713" s="31">
        <v>8712</v>
      </c>
      <c r="B8713" s="26" t="s">
        <v>19974</v>
      </c>
      <c r="C8713" s="27" t="s">
        <v>19973</v>
      </c>
      <c r="D8713" s="26" t="s">
        <v>19972</v>
      </c>
    </row>
    <row r="8714" spans="1:4" x14ac:dyDescent="0.2">
      <c r="A8714" s="31">
        <v>8713</v>
      </c>
      <c r="B8714" s="26" t="s">
        <v>19971</v>
      </c>
      <c r="C8714" s="27" t="s">
        <v>19970</v>
      </c>
      <c r="D8714" s="26" t="s">
        <v>19969</v>
      </c>
    </row>
    <row r="8715" spans="1:4" x14ac:dyDescent="0.2">
      <c r="A8715" s="31">
        <v>8714</v>
      </c>
      <c r="B8715" s="26" t="s">
        <v>19968</v>
      </c>
      <c r="C8715" s="27" t="s">
        <v>19967</v>
      </c>
      <c r="D8715" s="26" t="s">
        <v>19966</v>
      </c>
    </row>
    <row r="8716" spans="1:4" x14ac:dyDescent="0.2">
      <c r="A8716" s="31">
        <v>8715</v>
      </c>
      <c r="B8716" s="26" t="s">
        <v>19965</v>
      </c>
      <c r="C8716" s="27" t="s">
        <v>19964</v>
      </c>
      <c r="D8716" s="26" t="s">
        <v>19963</v>
      </c>
    </row>
    <row r="8717" spans="1:4" x14ac:dyDescent="0.2">
      <c r="A8717" s="31">
        <v>8716</v>
      </c>
      <c r="B8717" s="26" t="s">
        <v>18186</v>
      </c>
      <c r="C8717" s="27" t="s">
        <v>19962</v>
      </c>
      <c r="D8717" s="26" t="s">
        <v>18184</v>
      </c>
    </row>
    <row r="8718" spans="1:4" x14ac:dyDescent="0.2">
      <c r="A8718" s="31">
        <v>8717</v>
      </c>
      <c r="B8718" s="26" t="s">
        <v>19961</v>
      </c>
      <c r="C8718" s="27" t="s">
        <v>19960</v>
      </c>
      <c r="D8718" s="26" t="s">
        <v>19959</v>
      </c>
    </row>
    <row r="8719" spans="1:4" x14ac:dyDescent="0.2">
      <c r="A8719" s="31">
        <v>8718</v>
      </c>
      <c r="B8719" s="26" t="s">
        <v>19958</v>
      </c>
      <c r="C8719" s="27" t="s">
        <v>19957</v>
      </c>
      <c r="D8719" s="26" t="s">
        <v>19956</v>
      </c>
    </row>
    <row r="8720" spans="1:4" x14ac:dyDescent="0.2">
      <c r="A8720" s="31">
        <v>8719</v>
      </c>
      <c r="B8720" s="26" t="s">
        <v>19955</v>
      </c>
      <c r="C8720" s="27" t="s">
        <v>19954</v>
      </c>
      <c r="D8720" s="26" t="s">
        <v>19953</v>
      </c>
    </row>
    <row r="8721" spans="1:4" x14ac:dyDescent="0.2">
      <c r="A8721" s="31">
        <v>8720</v>
      </c>
      <c r="B8721" s="26" t="s">
        <v>19952</v>
      </c>
      <c r="C8721" s="27" t="s">
        <v>19951</v>
      </c>
      <c r="D8721" s="26" t="s">
        <v>19950</v>
      </c>
    </row>
    <row r="8722" spans="1:4" x14ac:dyDescent="0.2">
      <c r="A8722" s="31">
        <v>8721</v>
      </c>
      <c r="B8722" s="26" t="s">
        <v>4674</v>
      </c>
      <c r="C8722" s="27" t="s">
        <v>19949</v>
      </c>
      <c r="D8722" s="26" t="s">
        <v>19948</v>
      </c>
    </row>
    <row r="8723" spans="1:4" x14ac:dyDescent="0.2">
      <c r="A8723" s="31">
        <v>8722</v>
      </c>
      <c r="B8723" s="26" t="s">
        <v>18168</v>
      </c>
      <c r="C8723" s="27" t="s">
        <v>19947</v>
      </c>
      <c r="D8723" s="26" t="s">
        <v>18166</v>
      </c>
    </row>
    <row r="8724" spans="1:4" x14ac:dyDescent="0.2">
      <c r="A8724" s="31">
        <v>8723</v>
      </c>
      <c r="B8724" s="26" t="s">
        <v>9051</v>
      </c>
      <c r="C8724" s="27" t="s">
        <v>19946</v>
      </c>
      <c r="D8724" s="26" t="s">
        <v>19945</v>
      </c>
    </row>
    <row r="8725" spans="1:4" x14ac:dyDescent="0.2">
      <c r="A8725" s="31">
        <v>8724</v>
      </c>
      <c r="B8725" s="26" t="s">
        <v>19944</v>
      </c>
      <c r="C8725" s="27" t="s">
        <v>19943</v>
      </c>
      <c r="D8725" s="26" t="s">
        <v>19942</v>
      </c>
    </row>
    <row r="8726" spans="1:4" x14ac:dyDescent="0.2">
      <c r="A8726" s="31">
        <v>8725</v>
      </c>
      <c r="B8726" s="26" t="s">
        <v>19941</v>
      </c>
      <c r="C8726" s="27" t="s">
        <v>19940</v>
      </c>
      <c r="D8726" s="26" t="s">
        <v>19939</v>
      </c>
    </row>
    <row r="8727" spans="1:4" x14ac:dyDescent="0.2">
      <c r="A8727" s="31">
        <v>8726</v>
      </c>
      <c r="B8727" s="26" t="s">
        <v>17290</v>
      </c>
      <c r="C8727" s="27" t="s">
        <v>19938</v>
      </c>
      <c r="D8727" s="26" t="s">
        <v>17288</v>
      </c>
    </row>
    <row r="8728" spans="1:4" x14ac:dyDescent="0.2">
      <c r="A8728" s="31">
        <v>8727</v>
      </c>
      <c r="B8728" s="26" t="s">
        <v>19937</v>
      </c>
      <c r="C8728" s="27" t="s">
        <v>19936</v>
      </c>
      <c r="D8728" s="26" t="s">
        <v>19935</v>
      </c>
    </row>
    <row r="8729" spans="1:4" x14ac:dyDescent="0.2">
      <c r="A8729" s="31">
        <v>8728</v>
      </c>
      <c r="B8729" s="26" t="s">
        <v>19934</v>
      </c>
      <c r="C8729" s="27" t="s">
        <v>19933</v>
      </c>
      <c r="D8729" s="26" t="s">
        <v>19932</v>
      </c>
    </row>
    <row r="8730" spans="1:4" x14ac:dyDescent="0.2">
      <c r="A8730" s="31">
        <v>8729</v>
      </c>
      <c r="B8730" s="26" t="s">
        <v>19931</v>
      </c>
      <c r="C8730" s="27" t="s">
        <v>19930</v>
      </c>
      <c r="D8730" s="26" t="s">
        <v>19929</v>
      </c>
    </row>
    <row r="8731" spans="1:4" x14ac:dyDescent="0.2">
      <c r="A8731" s="31">
        <v>8730</v>
      </c>
      <c r="B8731" s="26" t="s">
        <v>19928</v>
      </c>
      <c r="C8731" s="27" t="s">
        <v>19927</v>
      </c>
      <c r="D8731" s="26" t="s">
        <v>19926</v>
      </c>
    </row>
    <row r="8732" spans="1:4" x14ac:dyDescent="0.2">
      <c r="A8732" s="31">
        <v>8731</v>
      </c>
      <c r="B8732" s="26" t="s">
        <v>19925</v>
      </c>
      <c r="C8732" s="27" t="s">
        <v>19924</v>
      </c>
      <c r="D8732" s="26" t="s">
        <v>18140</v>
      </c>
    </row>
    <row r="8733" spans="1:4" x14ac:dyDescent="0.2">
      <c r="A8733" s="31">
        <v>8732</v>
      </c>
      <c r="B8733" s="26" t="s">
        <v>6366</v>
      </c>
      <c r="C8733" s="27" t="s">
        <v>19923</v>
      </c>
      <c r="D8733" s="26" t="s">
        <v>18138</v>
      </c>
    </row>
    <row r="8734" spans="1:4" x14ac:dyDescent="0.2">
      <c r="A8734" s="31">
        <v>8733</v>
      </c>
      <c r="B8734" s="26" t="s">
        <v>19922</v>
      </c>
      <c r="C8734" s="27" t="s">
        <v>19921</v>
      </c>
      <c r="D8734" s="26" t="s">
        <v>19920</v>
      </c>
    </row>
    <row r="8735" spans="1:4" x14ac:dyDescent="0.2">
      <c r="A8735" s="31">
        <v>8734</v>
      </c>
      <c r="B8735" s="26" t="s">
        <v>19919</v>
      </c>
      <c r="C8735" s="27" t="s">
        <v>19918</v>
      </c>
      <c r="D8735" s="26" t="s">
        <v>19917</v>
      </c>
    </row>
    <row r="8736" spans="1:4" x14ac:dyDescent="0.2">
      <c r="A8736" s="31">
        <v>8735</v>
      </c>
      <c r="B8736" s="26" t="s">
        <v>19916</v>
      </c>
      <c r="C8736" s="27" t="s">
        <v>19915</v>
      </c>
      <c r="D8736" s="26" t="s">
        <v>19914</v>
      </c>
    </row>
    <row r="8737" spans="1:4" x14ac:dyDescent="0.2">
      <c r="A8737" s="31">
        <v>8736</v>
      </c>
      <c r="B8737" s="26" t="s">
        <v>19913</v>
      </c>
      <c r="C8737" s="27" t="s">
        <v>19912</v>
      </c>
      <c r="D8737" s="26" t="s">
        <v>19911</v>
      </c>
    </row>
    <row r="8738" spans="1:4" x14ac:dyDescent="0.2">
      <c r="A8738" s="31">
        <v>8737</v>
      </c>
      <c r="B8738" s="26" t="s">
        <v>19910</v>
      </c>
      <c r="C8738" s="27" t="s">
        <v>19909</v>
      </c>
      <c r="D8738" s="26" t="s">
        <v>19908</v>
      </c>
    </row>
    <row r="8739" spans="1:4" x14ac:dyDescent="0.2">
      <c r="A8739" s="31">
        <v>8738</v>
      </c>
      <c r="B8739" s="26" t="s">
        <v>15072</v>
      </c>
      <c r="C8739" s="27" t="s">
        <v>19907</v>
      </c>
      <c r="D8739" s="26" t="s">
        <v>15071</v>
      </c>
    </row>
    <row r="8740" spans="1:4" x14ac:dyDescent="0.2">
      <c r="A8740" s="31">
        <v>8739</v>
      </c>
      <c r="B8740" s="26" t="s">
        <v>19906</v>
      </c>
      <c r="C8740" s="27" t="s">
        <v>19905</v>
      </c>
      <c r="D8740" s="26" t="s">
        <v>19904</v>
      </c>
    </row>
    <row r="8741" spans="1:4" x14ac:dyDescent="0.2">
      <c r="A8741" s="31">
        <v>8740</v>
      </c>
      <c r="B8741" s="26" t="s">
        <v>19903</v>
      </c>
      <c r="C8741" s="27" t="s">
        <v>19902</v>
      </c>
      <c r="D8741" s="26" t="s">
        <v>19901</v>
      </c>
    </row>
    <row r="8742" spans="1:4" x14ac:dyDescent="0.2">
      <c r="A8742" s="31">
        <v>8741</v>
      </c>
      <c r="B8742" s="26" t="s">
        <v>19900</v>
      </c>
      <c r="C8742" s="27" t="s">
        <v>19899</v>
      </c>
      <c r="D8742" s="26" t="s">
        <v>19898</v>
      </c>
    </row>
    <row r="8743" spans="1:4" x14ac:dyDescent="0.2">
      <c r="A8743" s="31">
        <v>8742</v>
      </c>
      <c r="B8743" s="26" t="s">
        <v>19897</v>
      </c>
      <c r="C8743" s="27" t="s">
        <v>19896</v>
      </c>
      <c r="D8743" s="26" t="s">
        <v>19895</v>
      </c>
    </row>
    <row r="8744" spans="1:4" x14ac:dyDescent="0.2">
      <c r="A8744" s="31">
        <v>8743</v>
      </c>
      <c r="B8744" s="26" t="s">
        <v>19894</v>
      </c>
      <c r="C8744" s="27" t="s">
        <v>19893</v>
      </c>
      <c r="D8744" s="26" t="s">
        <v>19892</v>
      </c>
    </row>
    <row r="8745" spans="1:4" x14ac:dyDescent="0.2">
      <c r="A8745" s="31">
        <v>8744</v>
      </c>
      <c r="B8745" s="26" t="s">
        <v>16387</v>
      </c>
      <c r="C8745" s="27" t="s">
        <v>19891</v>
      </c>
      <c r="D8745" s="26" t="s">
        <v>19890</v>
      </c>
    </row>
    <row r="8746" spans="1:4" x14ac:dyDescent="0.2">
      <c r="A8746" s="31">
        <v>8745</v>
      </c>
      <c r="B8746" s="26" t="s">
        <v>19889</v>
      </c>
      <c r="C8746" s="27" t="s">
        <v>19888</v>
      </c>
      <c r="D8746" s="26" t="s">
        <v>19887</v>
      </c>
    </row>
    <row r="8747" spans="1:4" x14ac:dyDescent="0.2">
      <c r="A8747" s="31">
        <v>8746</v>
      </c>
      <c r="B8747" s="26" t="s">
        <v>18121</v>
      </c>
      <c r="C8747" s="27" t="s">
        <v>19886</v>
      </c>
      <c r="D8747" s="26" t="s">
        <v>18119</v>
      </c>
    </row>
    <row r="8748" spans="1:4" x14ac:dyDescent="0.2">
      <c r="A8748" s="31">
        <v>8747</v>
      </c>
      <c r="B8748" s="26" t="s">
        <v>19885</v>
      </c>
      <c r="C8748" s="27" t="s">
        <v>19884</v>
      </c>
      <c r="D8748" s="26" t="s">
        <v>19883</v>
      </c>
    </row>
    <row r="8749" spans="1:4" x14ac:dyDescent="0.2">
      <c r="A8749" s="31">
        <v>8748</v>
      </c>
      <c r="B8749" s="26" t="s">
        <v>19882</v>
      </c>
      <c r="C8749" s="27" t="s">
        <v>19881</v>
      </c>
      <c r="D8749" s="26" t="s">
        <v>19880</v>
      </c>
    </row>
    <row r="8750" spans="1:4" x14ac:dyDescent="0.2">
      <c r="A8750" s="31">
        <v>8749</v>
      </c>
      <c r="B8750" s="26" t="s">
        <v>18670</v>
      </c>
      <c r="C8750" s="27" t="s">
        <v>19879</v>
      </c>
      <c r="D8750" s="26" t="s">
        <v>18668</v>
      </c>
    </row>
    <row r="8751" spans="1:4" x14ac:dyDescent="0.2">
      <c r="A8751" s="31">
        <v>8750</v>
      </c>
      <c r="B8751" s="26" t="s">
        <v>13633</v>
      </c>
      <c r="C8751" s="27" t="s">
        <v>19878</v>
      </c>
      <c r="D8751" s="26" t="s">
        <v>19877</v>
      </c>
    </row>
    <row r="8752" spans="1:4" x14ac:dyDescent="0.2">
      <c r="A8752" s="31">
        <v>8751</v>
      </c>
      <c r="B8752" s="26" t="s">
        <v>19876</v>
      </c>
      <c r="C8752" s="27" t="s">
        <v>19875</v>
      </c>
      <c r="D8752" s="26" t="s">
        <v>19874</v>
      </c>
    </row>
    <row r="8753" spans="1:4" x14ac:dyDescent="0.2">
      <c r="A8753" s="31">
        <v>8752</v>
      </c>
      <c r="B8753" s="26" t="s">
        <v>19873</v>
      </c>
      <c r="C8753" s="27" t="s">
        <v>19872</v>
      </c>
      <c r="D8753" s="26" t="s">
        <v>19871</v>
      </c>
    </row>
    <row r="8754" spans="1:4" x14ac:dyDescent="0.2">
      <c r="A8754" s="31">
        <v>8753</v>
      </c>
      <c r="B8754" s="26" t="s">
        <v>19870</v>
      </c>
      <c r="C8754" s="27" t="s">
        <v>19869</v>
      </c>
      <c r="D8754" s="26" t="s">
        <v>19868</v>
      </c>
    </row>
    <row r="8755" spans="1:4" x14ac:dyDescent="0.2">
      <c r="A8755" s="31">
        <v>8754</v>
      </c>
      <c r="B8755" s="26" t="s">
        <v>19867</v>
      </c>
      <c r="C8755" s="27" t="s">
        <v>19866</v>
      </c>
      <c r="D8755" s="26" t="s">
        <v>19865</v>
      </c>
    </row>
    <row r="8756" spans="1:4" x14ac:dyDescent="0.2">
      <c r="A8756" s="31">
        <v>8755</v>
      </c>
      <c r="B8756" s="26" t="s">
        <v>19864</v>
      </c>
      <c r="C8756" s="27" t="s">
        <v>19863</v>
      </c>
      <c r="D8756" s="26" t="s">
        <v>19862</v>
      </c>
    </row>
    <row r="8757" spans="1:4" x14ac:dyDescent="0.2">
      <c r="A8757" s="31">
        <v>8756</v>
      </c>
      <c r="B8757" s="26" t="s">
        <v>19861</v>
      </c>
      <c r="C8757" s="27" t="s">
        <v>19860</v>
      </c>
      <c r="D8757" s="26" t="s">
        <v>19859</v>
      </c>
    </row>
    <row r="8758" spans="1:4" x14ac:dyDescent="0.2">
      <c r="A8758" s="31">
        <v>8757</v>
      </c>
      <c r="B8758" s="26" t="s">
        <v>19858</v>
      </c>
      <c r="C8758" s="27" t="s">
        <v>19857</v>
      </c>
      <c r="D8758" s="26" t="s">
        <v>19856</v>
      </c>
    </row>
    <row r="8759" spans="1:4" x14ac:dyDescent="0.2">
      <c r="A8759" s="31">
        <v>8758</v>
      </c>
      <c r="B8759" s="26" t="s">
        <v>19855</v>
      </c>
      <c r="C8759" s="27" t="s">
        <v>19854</v>
      </c>
      <c r="D8759" s="26" t="s">
        <v>19853</v>
      </c>
    </row>
    <row r="8760" spans="1:4" x14ac:dyDescent="0.2">
      <c r="A8760" s="31">
        <v>8759</v>
      </c>
      <c r="B8760" s="26" t="s">
        <v>19852</v>
      </c>
      <c r="C8760" s="27" t="s">
        <v>19851</v>
      </c>
      <c r="D8760" s="26" t="s">
        <v>19850</v>
      </c>
    </row>
    <row r="8761" spans="1:4" x14ac:dyDescent="0.2">
      <c r="A8761" s="31">
        <v>8760</v>
      </c>
      <c r="B8761" s="26" t="s">
        <v>19849</v>
      </c>
      <c r="C8761" s="27" t="s">
        <v>19848</v>
      </c>
      <c r="D8761" s="26" t="s">
        <v>19847</v>
      </c>
    </row>
    <row r="8762" spans="1:4" x14ac:dyDescent="0.2">
      <c r="A8762" s="31">
        <v>8761</v>
      </c>
      <c r="B8762" s="26" t="s">
        <v>18090</v>
      </c>
      <c r="C8762" s="27" t="s">
        <v>19846</v>
      </c>
      <c r="D8762" s="26" t="s">
        <v>18088</v>
      </c>
    </row>
    <row r="8763" spans="1:4" x14ac:dyDescent="0.2">
      <c r="A8763" s="31">
        <v>8762</v>
      </c>
      <c r="B8763" s="26" t="s">
        <v>19845</v>
      </c>
      <c r="C8763" s="27" t="s">
        <v>19844</v>
      </c>
      <c r="D8763" s="26" t="s">
        <v>19843</v>
      </c>
    </row>
    <row r="8764" spans="1:4" x14ac:dyDescent="0.2">
      <c r="A8764" s="31">
        <v>8763</v>
      </c>
      <c r="B8764" s="26" t="s">
        <v>19842</v>
      </c>
      <c r="C8764" s="27" t="s">
        <v>19841</v>
      </c>
      <c r="D8764" s="26" t="s">
        <v>19840</v>
      </c>
    </row>
    <row r="8765" spans="1:4" x14ac:dyDescent="0.2">
      <c r="A8765" s="31">
        <v>8764</v>
      </c>
      <c r="B8765" s="26" t="s">
        <v>19839</v>
      </c>
      <c r="C8765" s="27" t="s">
        <v>19838</v>
      </c>
      <c r="D8765" s="26" t="s">
        <v>19837</v>
      </c>
    </row>
    <row r="8766" spans="1:4" x14ac:dyDescent="0.2">
      <c r="A8766" s="31">
        <v>8765</v>
      </c>
      <c r="B8766" s="26" t="s">
        <v>19836</v>
      </c>
      <c r="C8766" s="27" t="s">
        <v>19835</v>
      </c>
      <c r="D8766" s="26" t="s">
        <v>19834</v>
      </c>
    </row>
    <row r="8767" spans="1:4" x14ac:dyDescent="0.2">
      <c r="A8767" s="31">
        <v>8766</v>
      </c>
      <c r="B8767" s="26" t="s">
        <v>19833</v>
      </c>
      <c r="C8767" s="27" t="s">
        <v>19832</v>
      </c>
      <c r="D8767" s="26" t="s">
        <v>19831</v>
      </c>
    </row>
    <row r="8768" spans="1:4" x14ac:dyDescent="0.2">
      <c r="A8768" s="31">
        <v>8767</v>
      </c>
      <c r="B8768" s="26" t="s">
        <v>19830</v>
      </c>
      <c r="C8768" s="27" t="s">
        <v>19829</v>
      </c>
      <c r="D8768" s="26" t="s">
        <v>19828</v>
      </c>
    </row>
    <row r="8769" spans="1:4" x14ac:dyDescent="0.2">
      <c r="A8769" s="31">
        <v>8768</v>
      </c>
      <c r="B8769" s="26" t="s">
        <v>18078</v>
      </c>
      <c r="C8769" s="27" t="s">
        <v>19827</v>
      </c>
      <c r="D8769" s="26" t="s">
        <v>18076</v>
      </c>
    </row>
    <row r="8770" spans="1:4" x14ac:dyDescent="0.2">
      <c r="A8770" s="31">
        <v>8769</v>
      </c>
      <c r="B8770" s="26" t="s">
        <v>19826</v>
      </c>
      <c r="C8770" s="27" t="s">
        <v>19825</v>
      </c>
      <c r="D8770" s="26" t="s">
        <v>19824</v>
      </c>
    </row>
    <row r="8771" spans="1:4" x14ac:dyDescent="0.2">
      <c r="A8771" s="31">
        <v>8770</v>
      </c>
      <c r="B8771" s="26" t="s">
        <v>19823</v>
      </c>
      <c r="C8771" s="27" t="s">
        <v>19822</v>
      </c>
      <c r="D8771" s="26" t="s">
        <v>19821</v>
      </c>
    </row>
    <row r="8772" spans="1:4" x14ac:dyDescent="0.2">
      <c r="A8772" s="31">
        <v>8771</v>
      </c>
      <c r="B8772" s="26" t="s">
        <v>19820</v>
      </c>
      <c r="C8772" s="27" t="s">
        <v>19819</v>
      </c>
      <c r="D8772" s="26" t="s">
        <v>19818</v>
      </c>
    </row>
    <row r="8773" spans="1:4" x14ac:dyDescent="0.2">
      <c r="A8773" s="31">
        <v>8772</v>
      </c>
      <c r="B8773" s="26" t="s">
        <v>19817</v>
      </c>
      <c r="C8773" s="27" t="s">
        <v>19816</v>
      </c>
      <c r="D8773" s="26" t="s">
        <v>19815</v>
      </c>
    </row>
    <row r="8774" spans="1:4" x14ac:dyDescent="0.2">
      <c r="A8774" s="31">
        <v>8773</v>
      </c>
      <c r="B8774" s="26" t="s">
        <v>19814</v>
      </c>
      <c r="C8774" s="27" t="s">
        <v>19813</v>
      </c>
      <c r="D8774" s="26" t="s">
        <v>19812</v>
      </c>
    </row>
    <row r="8775" spans="1:4" x14ac:dyDescent="0.2">
      <c r="A8775" s="31">
        <v>8774</v>
      </c>
      <c r="B8775" s="26" t="s">
        <v>19811</v>
      </c>
      <c r="C8775" s="27" t="s">
        <v>19810</v>
      </c>
      <c r="D8775" s="26" t="s">
        <v>19809</v>
      </c>
    </row>
    <row r="8776" spans="1:4" x14ac:dyDescent="0.2">
      <c r="A8776" s="31">
        <v>8775</v>
      </c>
      <c r="B8776" s="26" t="s">
        <v>19808</v>
      </c>
      <c r="C8776" s="27" t="s">
        <v>19807</v>
      </c>
      <c r="D8776" s="26" t="s">
        <v>19806</v>
      </c>
    </row>
    <row r="8777" spans="1:4" x14ac:dyDescent="0.2">
      <c r="A8777" s="31">
        <v>8776</v>
      </c>
      <c r="B8777" s="26" t="s">
        <v>19805</v>
      </c>
      <c r="C8777" s="27" t="s">
        <v>19804</v>
      </c>
      <c r="D8777" s="26" t="s">
        <v>19803</v>
      </c>
    </row>
    <row r="8778" spans="1:4" x14ac:dyDescent="0.2">
      <c r="A8778" s="31">
        <v>8777</v>
      </c>
      <c r="B8778" s="26" t="s">
        <v>16231</v>
      </c>
      <c r="C8778" s="27" t="s">
        <v>19802</v>
      </c>
      <c r="D8778" s="26" t="s">
        <v>16229</v>
      </c>
    </row>
    <row r="8779" spans="1:4" x14ac:dyDescent="0.2">
      <c r="A8779" s="31">
        <v>8778</v>
      </c>
      <c r="B8779" s="26" t="s">
        <v>19801</v>
      </c>
      <c r="C8779" s="27" t="s">
        <v>19800</v>
      </c>
      <c r="D8779" s="26" t="s">
        <v>19799</v>
      </c>
    </row>
    <row r="8780" spans="1:4" x14ac:dyDescent="0.2">
      <c r="A8780" s="31">
        <v>8779</v>
      </c>
      <c r="B8780" s="26" t="s">
        <v>19798</v>
      </c>
      <c r="C8780" s="27" t="s">
        <v>19797</v>
      </c>
      <c r="D8780" s="26" t="s">
        <v>19796</v>
      </c>
    </row>
    <row r="8781" spans="1:4" x14ac:dyDescent="0.2">
      <c r="A8781" s="31">
        <v>8780</v>
      </c>
      <c r="B8781" s="26" t="s">
        <v>19795</v>
      </c>
      <c r="C8781" s="27" t="s">
        <v>19794</v>
      </c>
      <c r="D8781" s="26" t="s">
        <v>19793</v>
      </c>
    </row>
    <row r="8782" spans="1:4" x14ac:dyDescent="0.2">
      <c r="A8782" s="31">
        <v>8781</v>
      </c>
      <c r="B8782" s="26" t="s">
        <v>4316</v>
      </c>
      <c r="C8782" s="27" t="s">
        <v>19792</v>
      </c>
      <c r="D8782" s="26" t="s">
        <v>19791</v>
      </c>
    </row>
    <row r="8783" spans="1:4" x14ac:dyDescent="0.2">
      <c r="A8783" s="31">
        <v>8782</v>
      </c>
      <c r="B8783" s="26" t="s">
        <v>19790</v>
      </c>
      <c r="C8783" s="27" t="s">
        <v>19789</v>
      </c>
      <c r="D8783" s="26" t="s">
        <v>19788</v>
      </c>
    </row>
    <row r="8784" spans="1:4" x14ac:dyDescent="0.2">
      <c r="A8784" s="31">
        <v>8783</v>
      </c>
      <c r="B8784" s="26" t="s">
        <v>19787</v>
      </c>
      <c r="C8784" s="27" t="s">
        <v>19786</v>
      </c>
      <c r="D8784" s="26" t="s">
        <v>19785</v>
      </c>
    </row>
    <row r="8785" spans="1:4" x14ac:dyDescent="0.2">
      <c r="A8785" s="31">
        <v>8784</v>
      </c>
      <c r="B8785" s="26" t="s">
        <v>19784</v>
      </c>
      <c r="C8785" s="27" t="s">
        <v>19783</v>
      </c>
      <c r="D8785" s="26" t="s">
        <v>19782</v>
      </c>
    </row>
    <row r="8786" spans="1:4" x14ac:dyDescent="0.2">
      <c r="A8786" s="31">
        <v>8785</v>
      </c>
      <c r="B8786" s="26" t="s">
        <v>14137</v>
      </c>
      <c r="C8786" s="27" t="s">
        <v>19781</v>
      </c>
      <c r="D8786" s="26" t="s">
        <v>14135</v>
      </c>
    </row>
    <row r="8787" spans="1:4" x14ac:dyDescent="0.2">
      <c r="A8787" s="31">
        <v>8786</v>
      </c>
      <c r="B8787" s="26" t="s">
        <v>19780</v>
      </c>
      <c r="C8787" s="27" t="s">
        <v>19779</v>
      </c>
      <c r="D8787" s="26" t="s">
        <v>19778</v>
      </c>
    </row>
    <row r="8788" spans="1:4" x14ac:dyDescent="0.2">
      <c r="A8788" s="31">
        <v>8787</v>
      </c>
      <c r="B8788" s="26" t="s">
        <v>19777</v>
      </c>
      <c r="C8788" s="27" t="s">
        <v>19776</v>
      </c>
      <c r="D8788" s="26" t="s">
        <v>19775</v>
      </c>
    </row>
    <row r="8789" spans="1:4" x14ac:dyDescent="0.2">
      <c r="A8789" s="31">
        <v>8788</v>
      </c>
      <c r="B8789" s="26" t="s">
        <v>19774</v>
      </c>
      <c r="C8789" s="27" t="s">
        <v>19773</v>
      </c>
      <c r="D8789" s="26" t="s">
        <v>19772</v>
      </c>
    </row>
    <row r="8790" spans="1:4" x14ac:dyDescent="0.2">
      <c r="A8790" s="31">
        <v>8789</v>
      </c>
      <c r="B8790" s="26" t="s">
        <v>19771</v>
      </c>
      <c r="C8790" s="27" t="s">
        <v>19770</v>
      </c>
      <c r="D8790" s="26" t="s">
        <v>19769</v>
      </c>
    </row>
    <row r="8791" spans="1:4" x14ac:dyDescent="0.2">
      <c r="A8791" s="31">
        <v>8790</v>
      </c>
      <c r="B8791" s="26" t="s">
        <v>19768</v>
      </c>
      <c r="C8791" s="27" t="s">
        <v>19767</v>
      </c>
      <c r="D8791" s="26" t="s">
        <v>19766</v>
      </c>
    </row>
    <row r="8792" spans="1:4" x14ac:dyDescent="0.2">
      <c r="A8792" s="31">
        <v>8791</v>
      </c>
      <c r="B8792" s="26" t="s">
        <v>19765</v>
      </c>
      <c r="C8792" s="27" t="s">
        <v>19764</v>
      </c>
      <c r="D8792" s="26" t="s">
        <v>19763</v>
      </c>
    </row>
    <row r="8793" spans="1:4" x14ac:dyDescent="0.2">
      <c r="A8793" s="31">
        <v>8792</v>
      </c>
      <c r="B8793" s="26" t="s">
        <v>19762</v>
      </c>
      <c r="C8793" s="27" t="s">
        <v>19761</v>
      </c>
      <c r="D8793" s="26" t="s">
        <v>19760</v>
      </c>
    </row>
    <row r="8794" spans="1:4" x14ac:dyDescent="0.2">
      <c r="A8794" s="31">
        <v>8793</v>
      </c>
      <c r="B8794" s="26" t="s">
        <v>19759</v>
      </c>
      <c r="C8794" s="27" t="s">
        <v>19758</v>
      </c>
      <c r="D8794" s="26" t="s">
        <v>19757</v>
      </c>
    </row>
    <row r="8795" spans="1:4" x14ac:dyDescent="0.2">
      <c r="A8795" s="31">
        <v>8794</v>
      </c>
      <c r="B8795" s="26" t="s">
        <v>19756</v>
      </c>
      <c r="C8795" s="27" t="s">
        <v>19755</v>
      </c>
      <c r="D8795" s="26" t="s">
        <v>19754</v>
      </c>
    </row>
    <row r="8796" spans="1:4" x14ac:dyDescent="0.2">
      <c r="A8796" s="31">
        <v>8795</v>
      </c>
      <c r="B8796" s="26" t="s">
        <v>19753</v>
      </c>
      <c r="C8796" s="27" t="s">
        <v>19752</v>
      </c>
      <c r="D8796" s="26" t="s">
        <v>19751</v>
      </c>
    </row>
    <row r="8797" spans="1:4" x14ac:dyDescent="0.2">
      <c r="A8797" s="31">
        <v>8796</v>
      </c>
      <c r="B8797" s="26" t="s">
        <v>19750</v>
      </c>
      <c r="C8797" s="27" t="s">
        <v>19749</v>
      </c>
      <c r="D8797" s="26" t="s">
        <v>19748</v>
      </c>
    </row>
    <row r="8798" spans="1:4" x14ac:dyDescent="0.2">
      <c r="A8798" s="31">
        <v>8797</v>
      </c>
      <c r="B8798" s="26" t="s">
        <v>19747</v>
      </c>
      <c r="C8798" s="27" t="s">
        <v>19746</v>
      </c>
      <c r="D8798" s="26" t="s">
        <v>19745</v>
      </c>
    </row>
    <row r="8799" spans="1:4" x14ac:dyDescent="0.2">
      <c r="A8799" s="31">
        <v>8798</v>
      </c>
      <c r="B8799" s="26" t="s">
        <v>19744</v>
      </c>
      <c r="C8799" s="27" t="s">
        <v>19743</v>
      </c>
      <c r="D8799" s="26" t="s">
        <v>19742</v>
      </c>
    </row>
    <row r="8800" spans="1:4" x14ac:dyDescent="0.2">
      <c r="A8800" s="31">
        <v>8799</v>
      </c>
      <c r="B8800" s="26" t="s">
        <v>18063</v>
      </c>
      <c r="C8800" s="27" t="s">
        <v>19741</v>
      </c>
      <c r="D8800" s="26" t="s">
        <v>18061</v>
      </c>
    </row>
    <row r="8801" spans="1:4" x14ac:dyDescent="0.2">
      <c r="A8801" s="31">
        <v>8800</v>
      </c>
      <c r="B8801" s="26" t="s">
        <v>19740</v>
      </c>
      <c r="C8801" s="27" t="s">
        <v>19739</v>
      </c>
      <c r="D8801" s="26" t="s">
        <v>19738</v>
      </c>
    </row>
    <row r="8802" spans="1:4" x14ac:dyDescent="0.2">
      <c r="A8802" s="31">
        <v>8801</v>
      </c>
      <c r="B8802" s="26" t="s">
        <v>19737</v>
      </c>
      <c r="C8802" s="27" t="s">
        <v>19736</v>
      </c>
      <c r="D8802" s="26" t="s">
        <v>19735</v>
      </c>
    </row>
    <row r="8803" spans="1:4" x14ac:dyDescent="0.2">
      <c r="A8803" s="31">
        <v>8802</v>
      </c>
      <c r="B8803" s="26" t="s">
        <v>19734</v>
      </c>
      <c r="C8803" s="27" t="s">
        <v>19733</v>
      </c>
      <c r="D8803" s="26" t="s">
        <v>19732</v>
      </c>
    </row>
    <row r="8804" spans="1:4" x14ac:dyDescent="0.2">
      <c r="A8804" s="31">
        <v>8803</v>
      </c>
      <c r="B8804" s="26" t="s">
        <v>1288</v>
      </c>
      <c r="C8804" s="27" t="s">
        <v>19731</v>
      </c>
      <c r="D8804" s="26" t="s">
        <v>19730</v>
      </c>
    </row>
    <row r="8805" spans="1:4" x14ac:dyDescent="0.2">
      <c r="A8805" s="31">
        <v>8804</v>
      </c>
      <c r="B8805" s="26" t="s">
        <v>19729</v>
      </c>
      <c r="C8805" s="27" t="s">
        <v>19728</v>
      </c>
      <c r="D8805" s="26" t="s">
        <v>19727</v>
      </c>
    </row>
    <row r="8806" spans="1:4" x14ac:dyDescent="0.2">
      <c r="A8806" s="31">
        <v>8805</v>
      </c>
      <c r="B8806" s="26" t="s">
        <v>19726</v>
      </c>
      <c r="C8806" s="27" t="s">
        <v>19725</v>
      </c>
      <c r="D8806" s="26" t="s">
        <v>19724</v>
      </c>
    </row>
    <row r="8807" spans="1:4" x14ac:dyDescent="0.2">
      <c r="A8807" s="31">
        <v>8806</v>
      </c>
      <c r="B8807" s="26" t="s">
        <v>19723</v>
      </c>
      <c r="C8807" s="27" t="s">
        <v>19722</v>
      </c>
      <c r="D8807" s="26" t="s">
        <v>19721</v>
      </c>
    </row>
    <row r="8808" spans="1:4" x14ac:dyDescent="0.2">
      <c r="A8808" s="31">
        <v>8807</v>
      </c>
      <c r="B8808" s="26" t="s">
        <v>19720</v>
      </c>
      <c r="C8808" s="27" t="s">
        <v>19719</v>
      </c>
      <c r="D8808" s="26" t="s">
        <v>19718</v>
      </c>
    </row>
    <row r="8809" spans="1:4" x14ac:dyDescent="0.2">
      <c r="A8809" s="31">
        <v>8808</v>
      </c>
      <c r="B8809" s="26" t="s">
        <v>19717</v>
      </c>
      <c r="C8809" s="27" t="s">
        <v>19716</v>
      </c>
      <c r="D8809" s="26" t="s">
        <v>19715</v>
      </c>
    </row>
    <row r="8810" spans="1:4" x14ac:dyDescent="0.2">
      <c r="A8810" s="31">
        <v>8809</v>
      </c>
      <c r="B8810" s="26" t="s">
        <v>19714</v>
      </c>
      <c r="C8810" s="27" t="s">
        <v>19713</v>
      </c>
      <c r="D8810" s="26" t="s">
        <v>19712</v>
      </c>
    </row>
    <row r="8811" spans="1:4" x14ac:dyDescent="0.2">
      <c r="A8811" s="31">
        <v>8810</v>
      </c>
      <c r="B8811" s="26" t="s">
        <v>19711</v>
      </c>
      <c r="C8811" s="27" t="s">
        <v>19710</v>
      </c>
      <c r="D8811" s="26" t="s">
        <v>19709</v>
      </c>
    </row>
    <row r="8812" spans="1:4" x14ac:dyDescent="0.2">
      <c r="A8812" s="31">
        <v>8811</v>
      </c>
      <c r="B8812" s="26" t="s">
        <v>19708</v>
      </c>
      <c r="C8812" s="27" t="s">
        <v>19707</v>
      </c>
      <c r="D8812" s="26" t="s">
        <v>19706</v>
      </c>
    </row>
    <row r="8813" spans="1:4" x14ac:dyDescent="0.2">
      <c r="A8813" s="31">
        <v>8812</v>
      </c>
      <c r="B8813" s="26" t="s">
        <v>19705</v>
      </c>
      <c r="C8813" s="27" t="s">
        <v>19704</v>
      </c>
      <c r="D8813" s="26" t="s">
        <v>19703</v>
      </c>
    </row>
    <row r="8814" spans="1:4" x14ac:dyDescent="0.2">
      <c r="A8814" s="31">
        <v>8813</v>
      </c>
      <c r="B8814" s="26" t="s">
        <v>19702</v>
      </c>
      <c r="C8814" s="27" t="s">
        <v>19701</v>
      </c>
      <c r="D8814" s="26" t="s">
        <v>19700</v>
      </c>
    </row>
    <row r="8815" spans="1:4" x14ac:dyDescent="0.2">
      <c r="A8815" s="31">
        <v>8814</v>
      </c>
      <c r="B8815" s="26" t="s">
        <v>19699</v>
      </c>
      <c r="C8815" s="27" t="s">
        <v>19698</v>
      </c>
      <c r="D8815" s="26" t="s">
        <v>19697</v>
      </c>
    </row>
    <row r="8816" spans="1:4" x14ac:dyDescent="0.2">
      <c r="A8816" s="31">
        <v>8815</v>
      </c>
      <c r="B8816" s="26" t="s">
        <v>19696</v>
      </c>
      <c r="C8816" s="27" t="s">
        <v>19695</v>
      </c>
      <c r="D8816" s="26" t="s">
        <v>19694</v>
      </c>
    </row>
    <row r="8817" spans="1:4" x14ac:dyDescent="0.2">
      <c r="A8817" s="31">
        <v>8816</v>
      </c>
      <c r="B8817" s="26" t="s">
        <v>19693</v>
      </c>
      <c r="C8817" s="27" t="s">
        <v>19692</v>
      </c>
      <c r="D8817" s="26" t="s">
        <v>19691</v>
      </c>
    </row>
    <row r="8818" spans="1:4" x14ac:dyDescent="0.2">
      <c r="A8818" s="31">
        <v>8817</v>
      </c>
      <c r="B8818" s="26" t="s">
        <v>19690</v>
      </c>
      <c r="C8818" s="27" t="s">
        <v>19689</v>
      </c>
      <c r="D8818" s="26" t="s">
        <v>19688</v>
      </c>
    </row>
    <row r="8819" spans="1:4" x14ac:dyDescent="0.2">
      <c r="A8819" s="31">
        <v>8818</v>
      </c>
      <c r="B8819" s="26" t="s">
        <v>19687</v>
      </c>
      <c r="C8819" s="27" t="s">
        <v>19686</v>
      </c>
      <c r="D8819" s="26" t="s">
        <v>19685</v>
      </c>
    </row>
    <row r="8820" spans="1:4" x14ac:dyDescent="0.2">
      <c r="A8820" s="31">
        <v>8819</v>
      </c>
      <c r="B8820" s="26" t="s">
        <v>19684</v>
      </c>
      <c r="C8820" s="27" t="s">
        <v>19683</v>
      </c>
      <c r="D8820" s="26" t="s">
        <v>19682</v>
      </c>
    </row>
    <row r="8821" spans="1:4" x14ac:dyDescent="0.2">
      <c r="A8821" s="31">
        <v>8820</v>
      </c>
      <c r="B8821" s="26" t="s">
        <v>19681</v>
      </c>
      <c r="C8821" s="27" t="s">
        <v>19680</v>
      </c>
      <c r="D8821" s="26" t="s">
        <v>19679</v>
      </c>
    </row>
    <row r="8822" spans="1:4" x14ac:dyDescent="0.2">
      <c r="A8822" s="31">
        <v>8821</v>
      </c>
      <c r="B8822" s="26" t="s">
        <v>19678</v>
      </c>
      <c r="C8822" s="27" t="s">
        <v>19677</v>
      </c>
      <c r="D8822" s="26" t="s">
        <v>19676</v>
      </c>
    </row>
    <row r="8823" spans="1:4" x14ac:dyDescent="0.2">
      <c r="A8823" s="31">
        <v>8822</v>
      </c>
      <c r="B8823" s="26" t="s">
        <v>19675</v>
      </c>
      <c r="C8823" s="27" t="s">
        <v>19674</v>
      </c>
      <c r="D8823" s="26" t="s">
        <v>19673</v>
      </c>
    </row>
    <row r="8824" spans="1:4" x14ac:dyDescent="0.2">
      <c r="A8824" s="31">
        <v>8823</v>
      </c>
      <c r="B8824" s="26" t="s">
        <v>18019</v>
      </c>
      <c r="C8824" s="27" t="s">
        <v>19672</v>
      </c>
      <c r="D8824" s="26" t="s">
        <v>18017</v>
      </c>
    </row>
    <row r="8825" spans="1:4" x14ac:dyDescent="0.2">
      <c r="A8825" s="31">
        <v>8824</v>
      </c>
      <c r="B8825" s="26" t="s">
        <v>19671</v>
      </c>
      <c r="C8825" s="27" t="s">
        <v>19670</v>
      </c>
      <c r="D8825" s="26" t="s">
        <v>19669</v>
      </c>
    </row>
    <row r="8826" spans="1:4" x14ac:dyDescent="0.2">
      <c r="A8826" s="31">
        <v>8825</v>
      </c>
      <c r="B8826" s="26" t="s">
        <v>19668</v>
      </c>
      <c r="C8826" s="27" t="s">
        <v>19667</v>
      </c>
      <c r="D8826" s="26" t="s">
        <v>19666</v>
      </c>
    </row>
    <row r="8827" spans="1:4" x14ac:dyDescent="0.2">
      <c r="A8827" s="31">
        <v>8826</v>
      </c>
      <c r="B8827" s="26" t="s">
        <v>18010</v>
      </c>
      <c r="C8827" s="27" t="s">
        <v>19665</v>
      </c>
      <c r="D8827" s="26" t="s">
        <v>18008</v>
      </c>
    </row>
    <row r="8828" spans="1:4" x14ac:dyDescent="0.2">
      <c r="A8828" s="31">
        <v>8827</v>
      </c>
      <c r="B8828" s="26" t="s">
        <v>19664</v>
      </c>
      <c r="C8828" s="27" t="s">
        <v>19663</v>
      </c>
      <c r="D8828" s="26" t="s">
        <v>19662</v>
      </c>
    </row>
    <row r="8829" spans="1:4" x14ac:dyDescent="0.2">
      <c r="A8829" s="31">
        <v>8828</v>
      </c>
      <c r="B8829" s="26" t="s">
        <v>19661</v>
      </c>
      <c r="C8829" s="27" t="s">
        <v>19660</v>
      </c>
      <c r="D8829" s="26" t="s">
        <v>19659</v>
      </c>
    </row>
    <row r="8830" spans="1:4" x14ac:dyDescent="0.2">
      <c r="A8830" s="31">
        <v>8829</v>
      </c>
      <c r="B8830" s="26" t="s">
        <v>19658</v>
      </c>
      <c r="C8830" s="27" t="s">
        <v>19657</v>
      </c>
      <c r="D8830" s="26" t="s">
        <v>19656</v>
      </c>
    </row>
    <row r="8831" spans="1:4" x14ac:dyDescent="0.2">
      <c r="A8831" s="31">
        <v>8830</v>
      </c>
      <c r="B8831" s="26" t="s">
        <v>19655</v>
      </c>
      <c r="C8831" s="27" t="s">
        <v>19654</v>
      </c>
      <c r="D8831" s="26" t="s">
        <v>19653</v>
      </c>
    </row>
    <row r="8832" spans="1:4" x14ac:dyDescent="0.2">
      <c r="A8832" s="31">
        <v>8831</v>
      </c>
      <c r="B8832" s="26" t="s">
        <v>15059</v>
      </c>
      <c r="C8832" s="27" t="s">
        <v>19652</v>
      </c>
      <c r="D8832" s="26" t="s">
        <v>15058</v>
      </c>
    </row>
    <row r="8833" spans="1:4" x14ac:dyDescent="0.2">
      <c r="A8833" s="31">
        <v>8832</v>
      </c>
      <c r="B8833" s="26" t="s">
        <v>19651</v>
      </c>
      <c r="C8833" s="27" t="s">
        <v>19650</v>
      </c>
      <c r="D8833" s="26" t="s">
        <v>19649</v>
      </c>
    </row>
    <row r="8834" spans="1:4" x14ac:dyDescent="0.2">
      <c r="A8834" s="31">
        <v>8833</v>
      </c>
      <c r="B8834" s="26" t="s">
        <v>14577</v>
      </c>
      <c r="C8834" s="27" t="s">
        <v>19648</v>
      </c>
      <c r="D8834" s="26" t="s">
        <v>19647</v>
      </c>
    </row>
    <row r="8835" spans="1:4" x14ac:dyDescent="0.2">
      <c r="A8835" s="31">
        <v>8834</v>
      </c>
      <c r="B8835" s="26" t="s">
        <v>19646</v>
      </c>
      <c r="C8835" s="27" t="s">
        <v>19645</v>
      </c>
      <c r="D8835" s="26" t="s">
        <v>19644</v>
      </c>
    </row>
    <row r="8836" spans="1:4" x14ac:dyDescent="0.2">
      <c r="A8836" s="31">
        <v>8835</v>
      </c>
      <c r="B8836" s="26" t="s">
        <v>19643</v>
      </c>
      <c r="C8836" s="27" t="s">
        <v>19642</v>
      </c>
      <c r="D8836" s="26" t="s">
        <v>19641</v>
      </c>
    </row>
    <row r="8837" spans="1:4" x14ac:dyDescent="0.2">
      <c r="A8837" s="31">
        <v>8836</v>
      </c>
      <c r="B8837" s="26" t="s">
        <v>19640</v>
      </c>
      <c r="C8837" s="27" t="s">
        <v>19639</v>
      </c>
      <c r="D8837" s="26" t="s">
        <v>19638</v>
      </c>
    </row>
    <row r="8838" spans="1:4" x14ac:dyDescent="0.2">
      <c r="A8838" s="31">
        <v>8837</v>
      </c>
      <c r="B8838" s="26" t="s">
        <v>19637</v>
      </c>
      <c r="C8838" s="27" t="s">
        <v>19636</v>
      </c>
      <c r="D8838" s="26" t="s">
        <v>19635</v>
      </c>
    </row>
    <row r="8839" spans="1:4" x14ac:dyDescent="0.2">
      <c r="A8839" s="31">
        <v>8838</v>
      </c>
      <c r="B8839" s="26" t="s">
        <v>19634</v>
      </c>
      <c r="C8839" s="27" t="s">
        <v>19633</v>
      </c>
      <c r="D8839" s="26" t="s">
        <v>19632</v>
      </c>
    </row>
    <row r="8840" spans="1:4" x14ac:dyDescent="0.2">
      <c r="A8840" s="31">
        <v>8839</v>
      </c>
      <c r="B8840" s="26" t="s">
        <v>19631</v>
      </c>
      <c r="C8840" s="27" t="s">
        <v>19630</v>
      </c>
      <c r="D8840" s="26" t="s">
        <v>19629</v>
      </c>
    </row>
    <row r="8841" spans="1:4" x14ac:dyDescent="0.2">
      <c r="A8841" s="31">
        <v>8840</v>
      </c>
      <c r="B8841" s="26" t="s">
        <v>1854</v>
      </c>
      <c r="C8841" s="27" t="s">
        <v>19628</v>
      </c>
      <c r="D8841" s="26" t="s">
        <v>15640</v>
      </c>
    </row>
    <row r="8842" spans="1:4" x14ac:dyDescent="0.2">
      <c r="A8842" s="31">
        <v>8841</v>
      </c>
      <c r="B8842" s="26" t="s">
        <v>4336</v>
      </c>
      <c r="C8842" s="27" t="s">
        <v>19627</v>
      </c>
      <c r="D8842" s="26" t="s">
        <v>17972</v>
      </c>
    </row>
    <row r="8843" spans="1:4" x14ac:dyDescent="0.2">
      <c r="A8843" s="31">
        <v>8842</v>
      </c>
      <c r="B8843" s="26" t="s">
        <v>19626</v>
      </c>
      <c r="C8843" s="27" t="s">
        <v>19625</v>
      </c>
      <c r="D8843" s="26" t="s">
        <v>19624</v>
      </c>
    </row>
    <row r="8844" spans="1:4" x14ac:dyDescent="0.2">
      <c r="A8844" s="31">
        <v>8843</v>
      </c>
      <c r="B8844" s="26" t="s">
        <v>7806</v>
      </c>
      <c r="C8844" s="27" t="s">
        <v>19623</v>
      </c>
      <c r="D8844" s="26" t="s">
        <v>19622</v>
      </c>
    </row>
    <row r="8845" spans="1:4" x14ac:dyDescent="0.2">
      <c r="A8845" s="31">
        <v>8844</v>
      </c>
      <c r="B8845" s="26" t="s">
        <v>19621</v>
      </c>
      <c r="C8845" s="27" t="s">
        <v>19620</v>
      </c>
      <c r="D8845" s="26" t="s">
        <v>19619</v>
      </c>
    </row>
    <row r="8846" spans="1:4" x14ac:dyDescent="0.2">
      <c r="A8846" s="31">
        <v>8845</v>
      </c>
      <c r="B8846" s="26" t="s">
        <v>19618</v>
      </c>
      <c r="C8846" s="27" t="s">
        <v>19617</v>
      </c>
      <c r="D8846" s="26" t="s">
        <v>19616</v>
      </c>
    </row>
    <row r="8847" spans="1:4" x14ac:dyDescent="0.2">
      <c r="A8847" s="31">
        <v>8846</v>
      </c>
      <c r="B8847" s="26" t="s">
        <v>19615</v>
      </c>
      <c r="C8847" s="27" t="s">
        <v>19614</v>
      </c>
      <c r="D8847" s="26" t="s">
        <v>19613</v>
      </c>
    </row>
    <row r="8848" spans="1:4" x14ac:dyDescent="0.2">
      <c r="A8848" s="31">
        <v>8847</v>
      </c>
      <c r="B8848" s="26" t="s">
        <v>19612</v>
      </c>
      <c r="C8848" s="27" t="s">
        <v>19611</v>
      </c>
      <c r="D8848" s="26" t="s">
        <v>19610</v>
      </c>
    </row>
    <row r="8849" spans="1:4" x14ac:dyDescent="0.2">
      <c r="A8849" s="31">
        <v>8848</v>
      </c>
      <c r="B8849" s="26" t="s">
        <v>19609</v>
      </c>
      <c r="C8849" s="27" t="s">
        <v>19608</v>
      </c>
      <c r="D8849" s="26" t="s">
        <v>19607</v>
      </c>
    </row>
    <row r="8850" spans="1:4" x14ac:dyDescent="0.2">
      <c r="A8850" s="31">
        <v>8849</v>
      </c>
      <c r="B8850" s="26" t="s">
        <v>19606</v>
      </c>
      <c r="C8850" s="27" t="s">
        <v>19605</v>
      </c>
      <c r="D8850" s="26" t="s">
        <v>19604</v>
      </c>
    </row>
    <row r="8851" spans="1:4" x14ac:dyDescent="0.2">
      <c r="A8851" s="31">
        <v>8850</v>
      </c>
      <c r="B8851" s="26" t="s">
        <v>19603</v>
      </c>
      <c r="C8851" s="27" t="s">
        <v>19602</v>
      </c>
      <c r="D8851" s="26" t="s">
        <v>19601</v>
      </c>
    </row>
    <row r="8852" spans="1:4" x14ac:dyDescent="0.2">
      <c r="A8852" s="31">
        <v>8851</v>
      </c>
      <c r="B8852" s="26" t="s">
        <v>19600</v>
      </c>
      <c r="C8852" s="27" t="s">
        <v>19599</v>
      </c>
      <c r="D8852" s="26" t="s">
        <v>19598</v>
      </c>
    </row>
    <row r="8853" spans="1:4" x14ac:dyDescent="0.2">
      <c r="A8853" s="31">
        <v>8852</v>
      </c>
      <c r="B8853" s="26" t="s">
        <v>19597</v>
      </c>
      <c r="C8853" s="27" t="s">
        <v>19596</v>
      </c>
      <c r="D8853" s="26" t="s">
        <v>19595</v>
      </c>
    </row>
    <row r="8854" spans="1:4" x14ac:dyDescent="0.2">
      <c r="A8854" s="31">
        <v>8853</v>
      </c>
      <c r="B8854" s="26" t="s">
        <v>19594</v>
      </c>
      <c r="C8854" s="27" t="s">
        <v>19593</v>
      </c>
      <c r="D8854" s="26" t="s">
        <v>19592</v>
      </c>
    </row>
    <row r="8855" spans="1:4" x14ac:dyDescent="0.2">
      <c r="A8855" s="31">
        <v>8854</v>
      </c>
      <c r="B8855" s="26" t="s">
        <v>19591</v>
      </c>
      <c r="C8855" s="27" t="s">
        <v>19590</v>
      </c>
      <c r="D8855" s="26" t="s">
        <v>19589</v>
      </c>
    </row>
    <row r="8856" spans="1:4" x14ac:dyDescent="0.2">
      <c r="A8856" s="31">
        <v>8855</v>
      </c>
      <c r="B8856" s="26" t="s">
        <v>19588</v>
      </c>
      <c r="C8856" s="27">
        <v>1439004103</v>
      </c>
      <c r="D8856" s="26" t="s">
        <v>19587</v>
      </c>
    </row>
    <row r="8857" spans="1:4" x14ac:dyDescent="0.2">
      <c r="A8857" s="31">
        <v>8856</v>
      </c>
      <c r="B8857" s="26" t="s">
        <v>19586</v>
      </c>
      <c r="C8857" s="27">
        <v>1853238764</v>
      </c>
      <c r="D8857" s="26" t="s">
        <v>19585</v>
      </c>
    </row>
    <row r="8858" spans="1:4" x14ac:dyDescent="0.2">
      <c r="A8858" s="31">
        <v>8857</v>
      </c>
      <c r="B8858" s="26" t="s">
        <v>19584</v>
      </c>
      <c r="C8858" s="27">
        <v>1751941694</v>
      </c>
      <c r="D8858" s="26" t="s">
        <v>19583</v>
      </c>
    </row>
    <row r="8859" spans="1:4" x14ac:dyDescent="0.2">
      <c r="A8859" s="31">
        <v>8858</v>
      </c>
      <c r="B8859" s="26" t="s">
        <v>19582</v>
      </c>
      <c r="C8859" s="27">
        <v>1700612455</v>
      </c>
      <c r="D8859" s="26" t="s">
        <v>17721</v>
      </c>
    </row>
    <row r="8860" spans="1:4" x14ac:dyDescent="0.2">
      <c r="A8860" s="31">
        <v>8859</v>
      </c>
      <c r="B8860" s="26" t="s">
        <v>19581</v>
      </c>
      <c r="C8860" s="27">
        <v>1811966373</v>
      </c>
      <c r="D8860" s="26" t="s">
        <v>19580</v>
      </c>
    </row>
    <row r="8861" spans="1:4" x14ac:dyDescent="0.2">
      <c r="A8861" s="31">
        <v>8860</v>
      </c>
      <c r="B8861" s="26" t="s">
        <v>17718</v>
      </c>
      <c r="C8861" s="27">
        <v>1793547112</v>
      </c>
      <c r="D8861" s="26" t="s">
        <v>17717</v>
      </c>
    </row>
    <row r="8862" spans="1:4" x14ac:dyDescent="0.2">
      <c r="A8862" s="31">
        <v>8861</v>
      </c>
      <c r="B8862" s="26" t="s">
        <v>17716</v>
      </c>
      <c r="C8862" s="27">
        <v>1793318535</v>
      </c>
      <c r="D8862" s="26" t="s">
        <v>17715</v>
      </c>
    </row>
    <row r="8863" spans="1:4" x14ac:dyDescent="0.2">
      <c r="A8863" s="31">
        <v>8862</v>
      </c>
      <c r="B8863" s="26" t="s">
        <v>19579</v>
      </c>
      <c r="C8863" s="27">
        <v>1822249773</v>
      </c>
      <c r="D8863" s="26" t="s">
        <v>19578</v>
      </c>
    </row>
    <row r="8864" spans="1:4" x14ac:dyDescent="0.2">
      <c r="A8864" s="31">
        <v>8863</v>
      </c>
      <c r="B8864" s="26" t="s">
        <v>19577</v>
      </c>
      <c r="C8864" s="27">
        <v>1846993838</v>
      </c>
      <c r="D8864" s="26" t="s">
        <v>17711</v>
      </c>
    </row>
    <row r="8865" spans="1:4" x14ac:dyDescent="0.2">
      <c r="A8865" s="31">
        <v>8864</v>
      </c>
      <c r="B8865" s="26" t="s">
        <v>7471</v>
      </c>
      <c r="C8865" s="27">
        <v>1597062797</v>
      </c>
      <c r="D8865" s="26" t="s">
        <v>19576</v>
      </c>
    </row>
    <row r="8866" spans="1:4" x14ac:dyDescent="0.2">
      <c r="A8866" s="31">
        <v>8865</v>
      </c>
      <c r="B8866" s="26" t="s">
        <v>19575</v>
      </c>
      <c r="C8866" s="27">
        <v>902619120</v>
      </c>
      <c r="D8866" s="26" t="s">
        <v>19574</v>
      </c>
    </row>
    <row r="8867" spans="1:4" x14ac:dyDescent="0.2">
      <c r="A8867" s="31">
        <v>8866</v>
      </c>
      <c r="B8867" s="26" t="s">
        <v>19573</v>
      </c>
      <c r="C8867" s="27">
        <v>1808863452</v>
      </c>
      <c r="D8867" s="26" t="s">
        <v>19572</v>
      </c>
    </row>
    <row r="8868" spans="1:4" x14ac:dyDescent="0.2">
      <c r="A8868" s="31">
        <v>8867</v>
      </c>
      <c r="B8868" s="26" t="s">
        <v>19571</v>
      </c>
      <c r="C8868" s="27">
        <v>1732212520</v>
      </c>
      <c r="D8868" s="26" t="s">
        <v>19570</v>
      </c>
    </row>
    <row r="8869" spans="1:4" x14ac:dyDescent="0.2">
      <c r="A8869" s="31">
        <v>8868</v>
      </c>
      <c r="B8869" s="26" t="s">
        <v>19569</v>
      </c>
      <c r="C8869" s="27">
        <v>1336332110</v>
      </c>
      <c r="D8869" s="26" t="s">
        <v>19568</v>
      </c>
    </row>
    <row r="8870" spans="1:4" x14ac:dyDescent="0.2">
      <c r="A8870" s="31">
        <v>8869</v>
      </c>
      <c r="B8870" s="26" t="s">
        <v>17701</v>
      </c>
      <c r="C8870" s="27">
        <v>1348706401</v>
      </c>
      <c r="D8870" s="26" t="s">
        <v>17700</v>
      </c>
    </row>
    <row r="8871" spans="1:4" x14ac:dyDescent="0.2">
      <c r="A8871" s="31">
        <v>8870</v>
      </c>
      <c r="B8871" s="26" t="s">
        <v>19567</v>
      </c>
      <c r="C8871" s="27">
        <v>908892422</v>
      </c>
      <c r="D8871" s="26" t="s">
        <v>19566</v>
      </c>
    </row>
    <row r="8872" spans="1:4" x14ac:dyDescent="0.2">
      <c r="A8872" s="31">
        <v>8871</v>
      </c>
      <c r="B8872" s="26" t="s">
        <v>19565</v>
      </c>
      <c r="C8872" s="27">
        <v>1457377174</v>
      </c>
      <c r="D8872" s="26" t="s">
        <v>19564</v>
      </c>
    </row>
    <row r="8873" spans="1:4" x14ac:dyDescent="0.2">
      <c r="A8873" s="31">
        <v>8872</v>
      </c>
      <c r="B8873" s="26" t="s">
        <v>19563</v>
      </c>
      <c r="C8873" s="27">
        <v>1755322965</v>
      </c>
      <c r="D8873" s="26" t="s">
        <v>19562</v>
      </c>
    </row>
    <row r="8874" spans="1:4" x14ac:dyDescent="0.2">
      <c r="A8874" s="31">
        <v>8873</v>
      </c>
      <c r="B8874" s="26" t="s">
        <v>19561</v>
      </c>
      <c r="C8874" s="27">
        <v>1346130188</v>
      </c>
      <c r="D8874" s="26" t="s">
        <v>19560</v>
      </c>
    </row>
    <row r="8875" spans="1:4" x14ac:dyDescent="0.2">
      <c r="A8875" s="31">
        <v>8874</v>
      </c>
      <c r="B8875" s="26" t="s">
        <v>19559</v>
      </c>
      <c r="C8875" s="27">
        <v>1808500623</v>
      </c>
      <c r="D8875" s="26" t="s">
        <v>19558</v>
      </c>
    </row>
    <row r="8876" spans="1:4" x14ac:dyDescent="0.2">
      <c r="A8876" s="31">
        <v>8875</v>
      </c>
      <c r="B8876" s="26" t="s">
        <v>19557</v>
      </c>
      <c r="C8876" s="27">
        <v>1798457891</v>
      </c>
      <c r="D8876" s="26" t="s">
        <v>19556</v>
      </c>
    </row>
    <row r="8877" spans="1:4" x14ac:dyDescent="0.2">
      <c r="A8877" s="31">
        <v>8876</v>
      </c>
      <c r="B8877" s="26" t="s">
        <v>19555</v>
      </c>
      <c r="C8877" s="27">
        <v>1813512827</v>
      </c>
      <c r="D8877" s="26" t="s">
        <v>19554</v>
      </c>
    </row>
    <row r="8878" spans="1:4" x14ac:dyDescent="0.2">
      <c r="A8878" s="31">
        <v>8877</v>
      </c>
      <c r="B8878" s="26" t="s">
        <v>17688</v>
      </c>
      <c r="C8878" s="27">
        <v>1823299348</v>
      </c>
      <c r="D8878" s="26" t="s">
        <v>17687</v>
      </c>
    </row>
    <row r="8879" spans="1:4" x14ac:dyDescent="0.2">
      <c r="A8879" s="31">
        <v>8878</v>
      </c>
      <c r="B8879" s="26" t="s">
        <v>17686</v>
      </c>
      <c r="C8879" s="27">
        <v>1825325991</v>
      </c>
      <c r="D8879" s="26" t="s">
        <v>17685</v>
      </c>
    </row>
    <row r="8880" spans="1:4" x14ac:dyDescent="0.2">
      <c r="A8880" s="31">
        <v>8879</v>
      </c>
      <c r="B8880" s="26" t="s">
        <v>19553</v>
      </c>
      <c r="C8880" s="27">
        <v>1606885976</v>
      </c>
      <c r="D8880" s="26" t="s">
        <v>19552</v>
      </c>
    </row>
    <row r="8881" spans="1:4" x14ac:dyDescent="0.2">
      <c r="A8881" s="31">
        <v>8880</v>
      </c>
      <c r="B8881" s="26" t="s">
        <v>9949</v>
      </c>
      <c r="C8881" s="27">
        <v>1853079926</v>
      </c>
      <c r="D8881" s="26" t="s">
        <v>19551</v>
      </c>
    </row>
    <row r="8882" spans="1:4" x14ac:dyDescent="0.2">
      <c r="A8882" s="31">
        <v>8881</v>
      </c>
      <c r="B8882" s="26" t="s">
        <v>19550</v>
      </c>
      <c r="C8882" s="27">
        <v>829883121</v>
      </c>
      <c r="D8882" s="26" t="s">
        <v>19549</v>
      </c>
    </row>
    <row r="8883" spans="1:4" x14ac:dyDescent="0.2">
      <c r="A8883" s="31">
        <v>8882</v>
      </c>
      <c r="B8883" s="26" t="s">
        <v>19548</v>
      </c>
      <c r="C8883" s="27">
        <v>829022412</v>
      </c>
      <c r="D8883" s="26" t="s">
        <v>19547</v>
      </c>
    </row>
    <row r="8884" spans="1:4" x14ac:dyDescent="0.2">
      <c r="A8884" s="31">
        <v>8883</v>
      </c>
      <c r="B8884" s="26" t="s">
        <v>19546</v>
      </c>
      <c r="C8884" s="27">
        <v>1598207870</v>
      </c>
      <c r="D8884" s="26" t="s">
        <v>19545</v>
      </c>
    </row>
    <row r="8885" spans="1:4" x14ac:dyDescent="0.2">
      <c r="A8885" s="31">
        <v>8884</v>
      </c>
      <c r="B8885" s="26" t="s">
        <v>17674</v>
      </c>
      <c r="C8885" s="27">
        <v>1761102374</v>
      </c>
      <c r="D8885" s="26" t="s">
        <v>17673</v>
      </c>
    </row>
    <row r="8886" spans="1:4" x14ac:dyDescent="0.2">
      <c r="A8886" s="31">
        <v>8885</v>
      </c>
      <c r="B8886" s="26" t="s">
        <v>19544</v>
      </c>
      <c r="C8886" s="27">
        <v>1450130450</v>
      </c>
      <c r="D8886" s="26" t="s">
        <v>19543</v>
      </c>
    </row>
    <row r="8887" spans="1:4" x14ac:dyDescent="0.2">
      <c r="A8887" s="31">
        <v>8886</v>
      </c>
      <c r="B8887" s="26" t="s">
        <v>19542</v>
      </c>
      <c r="C8887" s="27">
        <v>1236183737</v>
      </c>
      <c r="D8887" s="26" t="s">
        <v>19541</v>
      </c>
    </row>
    <row r="8888" spans="1:4" x14ac:dyDescent="0.2">
      <c r="A8888" s="31">
        <v>8887</v>
      </c>
      <c r="B8888" s="26" t="s">
        <v>17668</v>
      </c>
      <c r="C8888" s="27">
        <v>1854061769</v>
      </c>
      <c r="D8888" s="26" t="s">
        <v>17667</v>
      </c>
    </row>
    <row r="8889" spans="1:4" x14ac:dyDescent="0.2">
      <c r="A8889" s="31">
        <v>8888</v>
      </c>
      <c r="B8889" s="26" t="s">
        <v>19540</v>
      </c>
      <c r="C8889" s="27">
        <v>1644862318</v>
      </c>
      <c r="D8889" s="26" t="s">
        <v>19539</v>
      </c>
    </row>
    <row r="8890" spans="1:4" x14ac:dyDescent="0.2">
      <c r="A8890" s="31">
        <v>8889</v>
      </c>
      <c r="B8890" s="26" t="s">
        <v>19538</v>
      </c>
      <c r="C8890" s="27">
        <v>1521316277</v>
      </c>
      <c r="D8890" s="26" t="s">
        <v>19537</v>
      </c>
    </row>
    <row r="8891" spans="1:4" x14ac:dyDescent="0.2">
      <c r="A8891" s="31">
        <v>8890</v>
      </c>
      <c r="B8891" s="26" t="s">
        <v>17225</v>
      </c>
      <c r="C8891" s="27">
        <v>1704300644</v>
      </c>
      <c r="D8891" s="26" t="s">
        <v>17223</v>
      </c>
    </row>
    <row r="8892" spans="1:4" x14ac:dyDescent="0.2">
      <c r="A8892" s="31">
        <v>8891</v>
      </c>
      <c r="B8892" s="26" t="s">
        <v>19536</v>
      </c>
      <c r="C8892" s="27">
        <v>1788006509</v>
      </c>
      <c r="D8892" s="26" t="s">
        <v>19535</v>
      </c>
    </row>
    <row r="8893" spans="1:4" x14ac:dyDescent="0.2">
      <c r="A8893" s="31">
        <v>8892</v>
      </c>
      <c r="B8893" s="26" t="s">
        <v>19534</v>
      </c>
      <c r="C8893" s="27">
        <v>1808121512</v>
      </c>
      <c r="D8893" s="26" t="s">
        <v>19533</v>
      </c>
    </row>
    <row r="8894" spans="1:4" x14ac:dyDescent="0.2">
      <c r="A8894" s="31">
        <v>8893</v>
      </c>
      <c r="B8894" s="26" t="s">
        <v>19532</v>
      </c>
      <c r="C8894" s="27">
        <v>1587233575</v>
      </c>
      <c r="D8894" s="26" t="s">
        <v>19531</v>
      </c>
    </row>
    <row r="8895" spans="1:4" x14ac:dyDescent="0.2">
      <c r="A8895" s="31">
        <v>8894</v>
      </c>
      <c r="B8895" s="26" t="s">
        <v>19530</v>
      </c>
      <c r="C8895" s="27">
        <v>1795651948</v>
      </c>
      <c r="D8895" s="26" t="s">
        <v>19529</v>
      </c>
    </row>
    <row r="8896" spans="1:4" x14ac:dyDescent="0.2">
      <c r="A8896" s="31">
        <v>8895</v>
      </c>
      <c r="B8896" s="26" t="s">
        <v>19528</v>
      </c>
      <c r="C8896" s="27">
        <v>1631668305</v>
      </c>
      <c r="D8896" s="26" t="s">
        <v>19527</v>
      </c>
    </row>
    <row r="8897" spans="1:4" x14ac:dyDescent="0.2">
      <c r="A8897" s="31">
        <v>8896</v>
      </c>
      <c r="B8897" s="26" t="s">
        <v>17652</v>
      </c>
      <c r="C8897" s="27">
        <v>1409517495</v>
      </c>
      <c r="D8897" s="26" t="s">
        <v>17651</v>
      </c>
    </row>
    <row r="8898" spans="1:4" x14ac:dyDescent="0.2">
      <c r="A8898" s="31">
        <v>8897</v>
      </c>
      <c r="B8898" s="26" t="s">
        <v>19526</v>
      </c>
      <c r="C8898" s="27">
        <v>1816820157</v>
      </c>
      <c r="D8898" s="26" t="s">
        <v>19525</v>
      </c>
    </row>
    <row r="8899" spans="1:4" x14ac:dyDescent="0.2">
      <c r="A8899" s="31">
        <v>8898</v>
      </c>
      <c r="B8899" s="26" t="s">
        <v>19524</v>
      </c>
      <c r="C8899" s="27">
        <v>1749127543</v>
      </c>
      <c r="D8899" s="26" t="s">
        <v>19523</v>
      </c>
    </row>
    <row r="8900" spans="1:4" x14ac:dyDescent="0.2">
      <c r="A8900" s="31">
        <v>8899</v>
      </c>
      <c r="B8900" s="26" t="s">
        <v>19522</v>
      </c>
      <c r="C8900" s="27">
        <v>1688628139</v>
      </c>
      <c r="D8900" s="26" t="s">
        <v>19521</v>
      </c>
    </row>
    <row r="8901" spans="1:4" x14ac:dyDescent="0.2">
      <c r="A8901" s="31">
        <v>8900</v>
      </c>
      <c r="B8901" s="26" t="s">
        <v>17644</v>
      </c>
      <c r="C8901" s="27">
        <v>1562103883</v>
      </c>
      <c r="D8901" s="26" t="s">
        <v>17643</v>
      </c>
    </row>
    <row r="8902" spans="1:4" x14ac:dyDescent="0.2">
      <c r="A8902" s="31">
        <v>8901</v>
      </c>
      <c r="B8902" s="26" t="s">
        <v>19520</v>
      </c>
      <c r="C8902" s="27">
        <v>1648024166</v>
      </c>
      <c r="D8902" s="26" t="s">
        <v>19519</v>
      </c>
    </row>
    <row r="8903" spans="1:4" x14ac:dyDescent="0.2">
      <c r="A8903" s="31">
        <v>8902</v>
      </c>
      <c r="B8903" s="26" t="s">
        <v>19518</v>
      </c>
      <c r="C8903" s="27">
        <v>1792404414</v>
      </c>
      <c r="D8903" s="26" t="s">
        <v>19517</v>
      </c>
    </row>
    <row r="8904" spans="1:4" x14ac:dyDescent="0.2">
      <c r="A8904" s="31">
        <v>8903</v>
      </c>
      <c r="B8904" s="26" t="s">
        <v>17639</v>
      </c>
      <c r="C8904" s="27">
        <v>1815644783</v>
      </c>
      <c r="D8904" s="26" t="s">
        <v>17638</v>
      </c>
    </row>
    <row r="8905" spans="1:4" x14ac:dyDescent="0.2">
      <c r="A8905" s="31">
        <v>8904</v>
      </c>
      <c r="B8905" s="26" t="s">
        <v>17637</v>
      </c>
      <c r="C8905" s="27">
        <v>1799954303</v>
      </c>
      <c r="D8905" s="26" t="s">
        <v>17636</v>
      </c>
    </row>
    <row r="8906" spans="1:4" x14ac:dyDescent="0.2">
      <c r="A8906" s="31">
        <v>8905</v>
      </c>
      <c r="B8906" s="26" t="s">
        <v>7566</v>
      </c>
      <c r="C8906" s="27">
        <v>1647009852</v>
      </c>
      <c r="D8906" s="26" t="s">
        <v>19516</v>
      </c>
    </row>
    <row r="8907" spans="1:4" x14ac:dyDescent="0.2">
      <c r="A8907" s="31">
        <v>8906</v>
      </c>
      <c r="B8907" s="26" t="s">
        <v>19515</v>
      </c>
      <c r="C8907" s="27">
        <v>1792891246</v>
      </c>
      <c r="D8907" s="26" t="s">
        <v>19514</v>
      </c>
    </row>
    <row r="8908" spans="1:4" x14ac:dyDescent="0.2">
      <c r="A8908" s="31">
        <v>8907</v>
      </c>
      <c r="B8908" s="26" t="s">
        <v>19513</v>
      </c>
      <c r="C8908" s="27">
        <v>1851670741</v>
      </c>
      <c r="D8908" s="26" t="s">
        <v>19512</v>
      </c>
    </row>
    <row r="8909" spans="1:4" x14ac:dyDescent="0.2">
      <c r="A8909" s="31">
        <v>8908</v>
      </c>
      <c r="B8909" s="26" t="s">
        <v>19511</v>
      </c>
      <c r="C8909" s="27">
        <v>1584676587</v>
      </c>
      <c r="D8909" s="26" t="s">
        <v>19510</v>
      </c>
    </row>
    <row r="8910" spans="1:4" x14ac:dyDescent="0.2">
      <c r="A8910" s="31">
        <v>8909</v>
      </c>
      <c r="B8910" s="26" t="s">
        <v>19509</v>
      </c>
      <c r="C8910" s="27">
        <v>1492730754</v>
      </c>
      <c r="D8910" s="26" t="s">
        <v>19508</v>
      </c>
    </row>
    <row r="8911" spans="1:4" x14ac:dyDescent="0.2">
      <c r="A8911" s="31">
        <v>8910</v>
      </c>
      <c r="B8911" s="26" t="s">
        <v>19507</v>
      </c>
      <c r="C8911" s="27">
        <v>1824282673</v>
      </c>
      <c r="D8911" s="26" t="s">
        <v>19506</v>
      </c>
    </row>
    <row r="8912" spans="1:4" x14ac:dyDescent="0.2">
      <c r="A8912" s="31">
        <v>8911</v>
      </c>
      <c r="B8912" s="26" t="s">
        <v>17623</v>
      </c>
      <c r="C8912" s="27">
        <v>1796457928</v>
      </c>
      <c r="D8912" s="26" t="s">
        <v>17622</v>
      </c>
    </row>
    <row r="8913" spans="1:4" x14ac:dyDescent="0.2">
      <c r="A8913" s="31">
        <v>8912</v>
      </c>
      <c r="B8913" s="26" t="s">
        <v>17621</v>
      </c>
      <c r="C8913" s="27">
        <v>1811595726</v>
      </c>
      <c r="D8913" s="26" t="s">
        <v>17620</v>
      </c>
    </row>
    <row r="8914" spans="1:4" x14ac:dyDescent="0.2">
      <c r="A8914" s="31">
        <v>8913</v>
      </c>
      <c r="B8914" s="26" t="s">
        <v>19505</v>
      </c>
      <c r="C8914" s="27">
        <v>1821219681</v>
      </c>
      <c r="D8914" s="26" t="s">
        <v>19504</v>
      </c>
    </row>
    <row r="8915" spans="1:4" x14ac:dyDescent="0.2">
      <c r="A8915" s="31">
        <v>8914</v>
      </c>
      <c r="B8915" s="26" t="s">
        <v>19503</v>
      </c>
      <c r="C8915" s="27">
        <v>1821553364</v>
      </c>
      <c r="D8915" s="26" t="s">
        <v>19502</v>
      </c>
    </row>
    <row r="8916" spans="1:4" x14ac:dyDescent="0.2">
      <c r="A8916" s="31">
        <v>8915</v>
      </c>
      <c r="B8916" s="26" t="s">
        <v>19501</v>
      </c>
      <c r="C8916" s="27">
        <v>632061737</v>
      </c>
      <c r="D8916" s="26" t="s">
        <v>19500</v>
      </c>
    </row>
    <row r="8917" spans="1:4" x14ac:dyDescent="0.2">
      <c r="A8917" s="31">
        <v>8916</v>
      </c>
      <c r="B8917" s="26" t="s">
        <v>4316</v>
      </c>
      <c r="C8917" s="27">
        <v>1633380304</v>
      </c>
      <c r="D8917" s="26" t="s">
        <v>19499</v>
      </c>
    </row>
    <row r="8918" spans="1:4" x14ac:dyDescent="0.2">
      <c r="A8918" s="31">
        <v>8917</v>
      </c>
      <c r="B8918" s="26" t="s">
        <v>8552</v>
      </c>
      <c r="C8918" s="27">
        <v>1776365053</v>
      </c>
      <c r="D8918" s="26" t="s">
        <v>19498</v>
      </c>
    </row>
    <row r="8919" spans="1:4" x14ac:dyDescent="0.2">
      <c r="A8919" s="31">
        <v>8918</v>
      </c>
      <c r="B8919" s="26" t="s">
        <v>17612</v>
      </c>
      <c r="C8919" s="27">
        <v>1808801892</v>
      </c>
      <c r="D8919" s="26" t="s">
        <v>17611</v>
      </c>
    </row>
    <row r="8920" spans="1:4" x14ac:dyDescent="0.2">
      <c r="A8920" s="31">
        <v>8919</v>
      </c>
      <c r="B8920" s="26" t="s">
        <v>17610</v>
      </c>
      <c r="C8920" s="27">
        <v>1784818889</v>
      </c>
      <c r="D8920" s="26" t="s">
        <v>17609</v>
      </c>
    </row>
    <row r="8921" spans="1:4" x14ac:dyDescent="0.2">
      <c r="A8921" s="31">
        <v>8920</v>
      </c>
      <c r="B8921" s="26" t="s">
        <v>19497</v>
      </c>
      <c r="C8921" s="27">
        <v>1640703155</v>
      </c>
      <c r="D8921" s="26" t="s">
        <v>19496</v>
      </c>
    </row>
    <row r="8922" spans="1:4" x14ac:dyDescent="0.2">
      <c r="A8922" s="31">
        <v>8921</v>
      </c>
      <c r="B8922" s="26" t="s">
        <v>19495</v>
      </c>
      <c r="C8922" s="27">
        <v>1819269829</v>
      </c>
      <c r="D8922" s="26" t="s">
        <v>19494</v>
      </c>
    </row>
    <row r="8923" spans="1:4" x14ac:dyDescent="0.2">
      <c r="A8923" s="31">
        <v>8922</v>
      </c>
      <c r="B8923" s="26" t="s">
        <v>17604</v>
      </c>
      <c r="C8923" s="27">
        <v>1577178897</v>
      </c>
      <c r="D8923" s="26" t="s">
        <v>17603</v>
      </c>
    </row>
    <row r="8924" spans="1:4" x14ac:dyDescent="0.2">
      <c r="A8924" s="31">
        <v>8923</v>
      </c>
      <c r="B8924" s="26" t="s">
        <v>19493</v>
      </c>
      <c r="C8924" s="27">
        <v>1811998113</v>
      </c>
      <c r="D8924" s="26" t="s">
        <v>19492</v>
      </c>
    </row>
    <row r="8925" spans="1:4" x14ac:dyDescent="0.2">
      <c r="A8925" s="31">
        <v>8924</v>
      </c>
      <c r="B8925" s="26" t="s">
        <v>19491</v>
      </c>
      <c r="C8925" s="27">
        <v>1854713478</v>
      </c>
      <c r="D8925" s="26" t="s">
        <v>19490</v>
      </c>
    </row>
    <row r="8926" spans="1:4" x14ac:dyDescent="0.2">
      <c r="A8926" s="31">
        <v>8925</v>
      </c>
      <c r="B8926" s="26" t="s">
        <v>19489</v>
      </c>
      <c r="C8926" s="27">
        <v>1857733854</v>
      </c>
      <c r="D8926" s="26" t="s">
        <v>19488</v>
      </c>
    </row>
    <row r="8927" spans="1:4" x14ac:dyDescent="0.2">
      <c r="A8927" s="31">
        <v>8926</v>
      </c>
      <c r="B8927" s="26" t="s">
        <v>19487</v>
      </c>
      <c r="C8927" s="27">
        <v>1857117621</v>
      </c>
      <c r="D8927" s="26" t="s">
        <v>19486</v>
      </c>
    </row>
    <row r="8928" spans="1:4" x14ac:dyDescent="0.2">
      <c r="A8928" s="31">
        <v>8927</v>
      </c>
      <c r="B8928" s="26" t="s">
        <v>19485</v>
      </c>
      <c r="C8928" s="27">
        <v>1855411353</v>
      </c>
      <c r="D8928" s="26" t="s">
        <v>19484</v>
      </c>
    </row>
    <row r="8929" spans="1:4" x14ac:dyDescent="0.2">
      <c r="A8929" s="31">
        <v>8928</v>
      </c>
      <c r="B8929" s="26" t="s">
        <v>15931</v>
      </c>
      <c r="C8929" s="27">
        <v>1633634420</v>
      </c>
      <c r="D8929" s="26" t="s">
        <v>15929</v>
      </c>
    </row>
    <row r="8930" spans="1:4" x14ac:dyDescent="0.2">
      <c r="A8930" s="31">
        <v>8929</v>
      </c>
      <c r="B8930" s="26" t="s">
        <v>1351</v>
      </c>
      <c r="C8930" s="27">
        <v>1813364945</v>
      </c>
      <c r="D8930" s="26" t="s">
        <v>1352</v>
      </c>
    </row>
    <row r="8931" spans="1:4" x14ac:dyDescent="0.2">
      <c r="A8931" s="31">
        <v>8930</v>
      </c>
      <c r="B8931" s="26" t="s">
        <v>19483</v>
      </c>
      <c r="C8931" s="27">
        <v>1385647826</v>
      </c>
      <c r="D8931" s="26" t="s">
        <v>19482</v>
      </c>
    </row>
    <row r="8932" spans="1:4" x14ac:dyDescent="0.2">
      <c r="A8932" s="31">
        <v>8931</v>
      </c>
      <c r="B8932" s="26" t="s">
        <v>17586</v>
      </c>
      <c r="C8932" s="27">
        <v>1803880790</v>
      </c>
      <c r="D8932" s="26" t="s">
        <v>17585</v>
      </c>
    </row>
    <row r="8933" spans="1:4" x14ac:dyDescent="0.2">
      <c r="A8933" s="31">
        <v>8932</v>
      </c>
      <c r="B8933" s="26" t="s">
        <v>19481</v>
      </c>
      <c r="C8933" s="27">
        <v>1850679074</v>
      </c>
      <c r="D8933" s="26" t="s">
        <v>19480</v>
      </c>
    </row>
    <row r="8934" spans="1:4" x14ac:dyDescent="0.2">
      <c r="A8934" s="31">
        <v>8933</v>
      </c>
      <c r="B8934" s="26" t="s">
        <v>12146</v>
      </c>
      <c r="C8934" s="27">
        <v>1787595175</v>
      </c>
      <c r="D8934" s="26" t="s">
        <v>12144</v>
      </c>
    </row>
    <row r="8935" spans="1:4" x14ac:dyDescent="0.2">
      <c r="A8935" s="31">
        <v>8934</v>
      </c>
      <c r="B8935" s="26" t="s">
        <v>19479</v>
      </c>
      <c r="C8935" s="27">
        <v>1794790029</v>
      </c>
      <c r="D8935" s="26" t="s">
        <v>19478</v>
      </c>
    </row>
    <row r="8936" spans="1:4" x14ac:dyDescent="0.2">
      <c r="A8936" s="31">
        <v>8935</v>
      </c>
      <c r="B8936" s="26" t="s">
        <v>19477</v>
      </c>
      <c r="C8936" s="27">
        <v>1495734075</v>
      </c>
      <c r="D8936" s="26" t="s">
        <v>19476</v>
      </c>
    </row>
    <row r="8937" spans="1:4" x14ac:dyDescent="0.2">
      <c r="A8937" s="31">
        <v>8936</v>
      </c>
      <c r="B8937" s="26" t="s">
        <v>19475</v>
      </c>
      <c r="C8937" s="27">
        <v>1799661805</v>
      </c>
      <c r="D8937" s="26" t="s">
        <v>19474</v>
      </c>
    </row>
    <row r="8938" spans="1:4" x14ac:dyDescent="0.2">
      <c r="A8938" s="31">
        <v>8937</v>
      </c>
      <c r="B8938" s="26" t="s">
        <v>19473</v>
      </c>
      <c r="C8938" s="27">
        <v>1807468396</v>
      </c>
      <c r="D8938" s="26" t="s">
        <v>19472</v>
      </c>
    </row>
    <row r="8939" spans="1:4" x14ac:dyDescent="0.2">
      <c r="A8939" s="31">
        <v>8938</v>
      </c>
      <c r="B8939" s="26" t="s">
        <v>15916</v>
      </c>
      <c r="C8939" s="27">
        <v>1817135354</v>
      </c>
      <c r="D8939" s="26" t="s">
        <v>15914</v>
      </c>
    </row>
    <row r="8940" spans="1:4" x14ac:dyDescent="0.2">
      <c r="A8940" s="31">
        <v>8939</v>
      </c>
      <c r="B8940" s="26" t="s">
        <v>19471</v>
      </c>
      <c r="C8940" s="27">
        <v>1644875565</v>
      </c>
      <c r="D8940" s="26" t="s">
        <v>19470</v>
      </c>
    </row>
    <row r="8941" spans="1:4" x14ac:dyDescent="0.2">
      <c r="A8941" s="31">
        <v>8940</v>
      </c>
      <c r="B8941" s="26" t="s">
        <v>19469</v>
      </c>
      <c r="C8941" s="27">
        <v>1791785716</v>
      </c>
      <c r="D8941" s="26" t="s">
        <v>19468</v>
      </c>
    </row>
    <row r="8942" spans="1:4" x14ac:dyDescent="0.2">
      <c r="A8942" s="31">
        <v>8941</v>
      </c>
      <c r="B8942" s="26" t="s">
        <v>17570</v>
      </c>
      <c r="C8942" s="27">
        <v>1744398064</v>
      </c>
      <c r="D8942" s="26" t="s">
        <v>17569</v>
      </c>
    </row>
    <row r="8943" spans="1:4" x14ac:dyDescent="0.2">
      <c r="A8943" s="31">
        <v>8942</v>
      </c>
      <c r="B8943" s="26" t="s">
        <v>17568</v>
      </c>
      <c r="C8943" s="27">
        <v>1846518875</v>
      </c>
      <c r="D8943" s="26" t="s">
        <v>17567</v>
      </c>
    </row>
    <row r="8944" spans="1:4" x14ac:dyDescent="0.2">
      <c r="A8944" s="31">
        <v>8943</v>
      </c>
      <c r="B8944" s="26" t="s">
        <v>19467</v>
      </c>
      <c r="C8944" s="27">
        <v>1856680029</v>
      </c>
      <c r="D8944" s="26" t="s">
        <v>19466</v>
      </c>
    </row>
    <row r="8945" spans="1:4" x14ac:dyDescent="0.2">
      <c r="A8945" s="31">
        <v>8944</v>
      </c>
      <c r="B8945" s="26" t="s">
        <v>11724</v>
      </c>
      <c r="C8945" s="27">
        <v>1373282914</v>
      </c>
      <c r="D8945" s="26" t="s">
        <v>19465</v>
      </c>
    </row>
    <row r="8946" spans="1:4" x14ac:dyDescent="0.2">
      <c r="A8946" s="31">
        <v>8945</v>
      </c>
      <c r="B8946" s="26" t="s">
        <v>19464</v>
      </c>
      <c r="C8946" s="27">
        <v>1817512562</v>
      </c>
      <c r="D8946" s="26" t="s">
        <v>19463</v>
      </c>
    </row>
    <row r="8947" spans="1:4" x14ac:dyDescent="0.2">
      <c r="A8947" s="31">
        <v>8946</v>
      </c>
      <c r="B8947" s="26" t="s">
        <v>5118</v>
      </c>
      <c r="C8947" s="27">
        <v>1722975049</v>
      </c>
      <c r="D8947" s="26" t="s">
        <v>5117</v>
      </c>
    </row>
    <row r="8948" spans="1:4" x14ac:dyDescent="0.2">
      <c r="A8948" s="31">
        <v>8947</v>
      </c>
      <c r="B8948" s="26" t="s">
        <v>19462</v>
      </c>
      <c r="C8948" s="27">
        <v>1846113335</v>
      </c>
      <c r="D8948" s="26" t="s">
        <v>19461</v>
      </c>
    </row>
    <row r="8949" spans="1:4" x14ac:dyDescent="0.2">
      <c r="A8949" s="31">
        <v>8948</v>
      </c>
      <c r="B8949" s="26" t="s">
        <v>11268</v>
      </c>
      <c r="C8949" s="27">
        <v>1326267991</v>
      </c>
      <c r="D8949" s="26" t="s">
        <v>11267</v>
      </c>
    </row>
    <row r="8950" spans="1:4" x14ac:dyDescent="0.2">
      <c r="A8950" s="31">
        <v>8949</v>
      </c>
      <c r="B8950" s="26" t="s">
        <v>19460</v>
      </c>
      <c r="C8950" s="27">
        <v>1852996489</v>
      </c>
      <c r="D8950" s="26" t="s">
        <v>19459</v>
      </c>
    </row>
    <row r="8951" spans="1:4" x14ac:dyDescent="0.2">
      <c r="A8951" s="31">
        <v>8950</v>
      </c>
      <c r="B8951" s="26" t="s">
        <v>8678</v>
      </c>
      <c r="C8951" s="27">
        <v>1773263702</v>
      </c>
      <c r="D8951" s="26" t="s">
        <v>19458</v>
      </c>
    </row>
    <row r="8952" spans="1:4" x14ac:dyDescent="0.2">
      <c r="A8952" s="31">
        <v>8951</v>
      </c>
      <c r="B8952" s="26" t="s">
        <v>5273</v>
      </c>
      <c r="C8952" s="27">
        <v>1629893298</v>
      </c>
      <c r="D8952" s="26" t="s">
        <v>19457</v>
      </c>
    </row>
    <row r="8953" spans="1:4" x14ac:dyDescent="0.2">
      <c r="A8953" s="31">
        <v>8952</v>
      </c>
      <c r="B8953" s="26" t="s">
        <v>19456</v>
      </c>
      <c r="C8953" s="27">
        <v>1797216415</v>
      </c>
      <c r="D8953" s="26" t="s">
        <v>19455</v>
      </c>
    </row>
    <row r="8954" spans="1:4" x14ac:dyDescent="0.2">
      <c r="A8954" s="31">
        <v>8953</v>
      </c>
      <c r="B8954" s="26" t="s">
        <v>19454</v>
      </c>
      <c r="C8954" s="27">
        <v>1725320226</v>
      </c>
      <c r="D8954" s="26" t="s">
        <v>19453</v>
      </c>
    </row>
    <row r="8955" spans="1:4" x14ac:dyDescent="0.2">
      <c r="A8955" s="31">
        <v>8954</v>
      </c>
      <c r="B8955" s="26" t="s">
        <v>17490</v>
      </c>
      <c r="C8955" s="27">
        <v>1705268484</v>
      </c>
      <c r="D8955" s="26" t="s">
        <v>17488</v>
      </c>
    </row>
    <row r="8956" spans="1:4" x14ac:dyDescent="0.2">
      <c r="A8956" s="31">
        <v>8955</v>
      </c>
      <c r="B8956" s="26" t="s">
        <v>19452</v>
      </c>
      <c r="C8956" s="27">
        <v>1852646989</v>
      </c>
      <c r="D8956" s="26" t="s">
        <v>19451</v>
      </c>
    </row>
    <row r="8957" spans="1:4" x14ac:dyDescent="0.2">
      <c r="A8957" s="31">
        <v>8956</v>
      </c>
      <c r="B8957" s="26" t="s">
        <v>19450</v>
      </c>
      <c r="C8957" s="27">
        <v>1660400136</v>
      </c>
      <c r="D8957" s="26" t="s">
        <v>19449</v>
      </c>
    </row>
    <row r="8958" spans="1:4" x14ac:dyDescent="0.2">
      <c r="A8958" s="31">
        <v>8957</v>
      </c>
      <c r="B8958" s="26" t="s">
        <v>19448</v>
      </c>
      <c r="C8958" s="27">
        <v>1789201362</v>
      </c>
      <c r="D8958" s="26" t="s">
        <v>19447</v>
      </c>
    </row>
    <row r="8959" spans="1:4" x14ac:dyDescent="0.2">
      <c r="A8959" s="31">
        <v>8958</v>
      </c>
      <c r="B8959" s="26" t="s">
        <v>19446</v>
      </c>
      <c r="C8959" s="27">
        <v>1843677544</v>
      </c>
      <c r="D8959" s="26" t="s">
        <v>19445</v>
      </c>
    </row>
    <row r="8960" spans="1:4" x14ac:dyDescent="0.2">
      <c r="A8960" s="31">
        <v>8959</v>
      </c>
      <c r="B8960" s="26" t="s">
        <v>15906</v>
      </c>
      <c r="C8960" s="27">
        <v>1820795643</v>
      </c>
      <c r="D8960" s="26" t="s">
        <v>15904</v>
      </c>
    </row>
    <row r="8961" spans="1:4" x14ac:dyDescent="0.2">
      <c r="A8961" s="31">
        <v>8960</v>
      </c>
      <c r="B8961" s="26" t="s">
        <v>19444</v>
      </c>
      <c r="C8961" s="27">
        <v>881646427</v>
      </c>
      <c r="D8961" s="26" t="s">
        <v>19443</v>
      </c>
    </row>
    <row r="8962" spans="1:4" x14ac:dyDescent="0.2">
      <c r="A8962" s="31">
        <v>8961</v>
      </c>
      <c r="B8962" s="26" t="s">
        <v>19442</v>
      </c>
      <c r="C8962" s="27">
        <v>1722265449</v>
      </c>
      <c r="D8962" s="26" t="s">
        <v>19441</v>
      </c>
    </row>
    <row r="8963" spans="1:4" x14ac:dyDescent="0.2">
      <c r="A8963" s="31">
        <v>8962</v>
      </c>
      <c r="B8963" s="26" t="s">
        <v>19440</v>
      </c>
      <c r="C8963" s="27">
        <v>495370103</v>
      </c>
      <c r="D8963" s="26" t="s">
        <v>19439</v>
      </c>
    </row>
    <row r="8964" spans="1:4" x14ac:dyDescent="0.2">
      <c r="A8964" s="31">
        <v>8963</v>
      </c>
      <c r="B8964" s="26" t="s">
        <v>19438</v>
      </c>
      <c r="C8964" s="27">
        <v>464495245</v>
      </c>
      <c r="D8964" s="26" t="s">
        <v>19437</v>
      </c>
    </row>
    <row r="8965" spans="1:4" x14ac:dyDescent="0.2">
      <c r="A8965" s="31">
        <v>8964</v>
      </c>
      <c r="B8965" s="26" t="s">
        <v>17457</v>
      </c>
      <c r="C8965" s="27">
        <v>1815919771</v>
      </c>
      <c r="D8965" s="26" t="s">
        <v>17455</v>
      </c>
    </row>
    <row r="8966" spans="1:4" x14ac:dyDescent="0.2">
      <c r="A8966" s="31">
        <v>8965</v>
      </c>
      <c r="B8966" s="26" t="s">
        <v>19436</v>
      </c>
      <c r="C8966" s="27">
        <v>1317841041</v>
      </c>
      <c r="D8966" s="26" t="s">
        <v>19435</v>
      </c>
    </row>
    <row r="8967" spans="1:4" x14ac:dyDescent="0.2">
      <c r="A8967" s="31">
        <v>8966</v>
      </c>
      <c r="B8967" s="26" t="s">
        <v>19434</v>
      </c>
      <c r="C8967" s="27">
        <v>1788138231</v>
      </c>
      <c r="D8967" s="26" t="s">
        <v>19433</v>
      </c>
    </row>
    <row r="8968" spans="1:4" x14ac:dyDescent="0.2">
      <c r="A8968" s="31">
        <v>8967</v>
      </c>
      <c r="B8968" s="26" t="s">
        <v>19432</v>
      </c>
      <c r="C8968" s="27">
        <v>1681994770</v>
      </c>
      <c r="D8968" s="26" t="s">
        <v>19431</v>
      </c>
    </row>
    <row r="8969" spans="1:4" x14ac:dyDescent="0.2">
      <c r="A8969" s="31">
        <v>8968</v>
      </c>
      <c r="B8969" s="26" t="s">
        <v>17445</v>
      </c>
      <c r="C8969" s="27">
        <v>1846201969</v>
      </c>
      <c r="D8969" s="26" t="s">
        <v>17443</v>
      </c>
    </row>
    <row r="8970" spans="1:4" x14ac:dyDescent="0.2">
      <c r="A8970" s="31">
        <v>8969</v>
      </c>
      <c r="B8970" s="26" t="s">
        <v>19430</v>
      </c>
      <c r="C8970" s="27">
        <v>1653035320</v>
      </c>
      <c r="D8970" s="26" t="s">
        <v>19429</v>
      </c>
    </row>
    <row r="8971" spans="1:4" x14ac:dyDescent="0.2">
      <c r="A8971" s="31">
        <v>8970</v>
      </c>
      <c r="B8971" s="26" t="s">
        <v>4679</v>
      </c>
      <c r="C8971" s="27">
        <v>1814147919</v>
      </c>
      <c r="D8971" s="26" t="s">
        <v>19428</v>
      </c>
    </row>
    <row r="8972" spans="1:4" x14ac:dyDescent="0.2">
      <c r="A8972" s="31">
        <v>8971</v>
      </c>
      <c r="B8972" s="26" t="s">
        <v>19427</v>
      </c>
      <c r="C8972" s="27">
        <v>1851436360</v>
      </c>
      <c r="D8972" s="26" t="s">
        <v>19426</v>
      </c>
    </row>
    <row r="8973" spans="1:4" x14ac:dyDescent="0.2">
      <c r="A8973" s="31">
        <v>8972</v>
      </c>
      <c r="B8973" s="26" t="s">
        <v>19425</v>
      </c>
      <c r="C8973" s="27">
        <v>1820894043</v>
      </c>
      <c r="D8973" s="26" t="s">
        <v>19424</v>
      </c>
    </row>
    <row r="8974" spans="1:4" x14ac:dyDescent="0.2">
      <c r="A8974" s="31">
        <v>8973</v>
      </c>
      <c r="B8974" s="26" t="s">
        <v>19423</v>
      </c>
      <c r="C8974" s="27">
        <v>1399825930</v>
      </c>
      <c r="D8974" s="26" t="s">
        <v>19422</v>
      </c>
    </row>
    <row r="8975" spans="1:4" x14ac:dyDescent="0.2">
      <c r="A8975" s="31">
        <v>8974</v>
      </c>
      <c r="B8975" s="26" t="s">
        <v>19421</v>
      </c>
      <c r="C8975" s="27">
        <v>1600154917</v>
      </c>
      <c r="D8975" s="26" t="s">
        <v>19420</v>
      </c>
    </row>
    <row r="8976" spans="1:4" x14ac:dyDescent="0.2">
      <c r="A8976" s="31">
        <v>8975</v>
      </c>
      <c r="B8976" s="26" t="s">
        <v>19419</v>
      </c>
      <c r="C8976" s="27">
        <v>1737965884</v>
      </c>
      <c r="D8976" s="26" t="s">
        <v>19418</v>
      </c>
    </row>
    <row r="8977" spans="1:4" x14ac:dyDescent="0.2">
      <c r="A8977" s="31">
        <v>8976</v>
      </c>
      <c r="B8977" s="26" t="s">
        <v>11493</v>
      </c>
      <c r="C8977" s="27">
        <v>1573866151</v>
      </c>
      <c r="D8977" s="26" t="s">
        <v>11492</v>
      </c>
    </row>
    <row r="8978" spans="1:4" x14ac:dyDescent="0.2">
      <c r="A8978" s="31">
        <v>8977</v>
      </c>
      <c r="B8978" s="26" t="s">
        <v>4050</v>
      </c>
      <c r="C8978" s="27">
        <v>1296322433</v>
      </c>
      <c r="D8978" s="26" t="s">
        <v>19417</v>
      </c>
    </row>
    <row r="8979" spans="1:4" x14ac:dyDescent="0.2">
      <c r="A8979" s="31">
        <v>8978</v>
      </c>
      <c r="B8979" s="26" t="s">
        <v>19416</v>
      </c>
      <c r="C8979" s="27">
        <v>1788476928</v>
      </c>
      <c r="D8979" s="26" t="s">
        <v>19415</v>
      </c>
    </row>
    <row r="8980" spans="1:4" x14ac:dyDescent="0.2">
      <c r="A8980" s="31">
        <v>8979</v>
      </c>
      <c r="B8980" s="26" t="s">
        <v>19414</v>
      </c>
      <c r="C8980" s="27">
        <v>1792963755</v>
      </c>
      <c r="D8980" s="26" t="s">
        <v>19413</v>
      </c>
    </row>
    <row r="8981" spans="1:4" x14ac:dyDescent="0.2">
      <c r="A8981" s="31">
        <v>8980</v>
      </c>
      <c r="B8981" s="26" t="s">
        <v>19412</v>
      </c>
      <c r="C8981" s="27">
        <v>1622946679</v>
      </c>
      <c r="D8981" s="26" t="s">
        <v>19411</v>
      </c>
    </row>
    <row r="8982" spans="1:4" x14ac:dyDescent="0.2">
      <c r="A8982" s="31">
        <v>8981</v>
      </c>
      <c r="B8982" s="26" t="s">
        <v>19410</v>
      </c>
      <c r="C8982" s="27">
        <v>1825228976</v>
      </c>
      <c r="D8982" s="26" t="s">
        <v>19409</v>
      </c>
    </row>
    <row r="8983" spans="1:4" x14ac:dyDescent="0.2">
      <c r="A8983" s="31">
        <v>8982</v>
      </c>
      <c r="B8983" s="26" t="s">
        <v>19408</v>
      </c>
      <c r="C8983" s="27">
        <v>1856582577</v>
      </c>
      <c r="D8983" s="26" t="s">
        <v>19407</v>
      </c>
    </row>
    <row r="8984" spans="1:4" x14ac:dyDescent="0.2">
      <c r="A8984" s="31">
        <v>8983</v>
      </c>
      <c r="B8984" s="26" t="s">
        <v>19406</v>
      </c>
      <c r="C8984" s="27">
        <v>1818170320</v>
      </c>
      <c r="D8984" s="26" t="s">
        <v>19405</v>
      </c>
    </row>
    <row r="8985" spans="1:4" x14ac:dyDescent="0.2">
      <c r="A8985" s="31">
        <v>8984</v>
      </c>
      <c r="B8985" s="26" t="s">
        <v>14128</v>
      </c>
      <c r="C8985" s="27">
        <v>1796897471</v>
      </c>
      <c r="D8985" s="26" t="s">
        <v>19404</v>
      </c>
    </row>
    <row r="8986" spans="1:4" x14ac:dyDescent="0.2">
      <c r="A8986" s="31">
        <v>8985</v>
      </c>
      <c r="B8986" s="26" t="s">
        <v>19403</v>
      </c>
      <c r="C8986" s="27">
        <v>1460905441</v>
      </c>
      <c r="D8986" s="26" t="s">
        <v>19402</v>
      </c>
    </row>
    <row r="8987" spans="1:4" x14ac:dyDescent="0.2">
      <c r="A8987" s="31">
        <v>8986</v>
      </c>
      <c r="B8987" s="26" t="s">
        <v>1</v>
      </c>
      <c r="C8987" s="27">
        <v>1848020946</v>
      </c>
      <c r="D8987" s="26" t="s">
        <v>19401</v>
      </c>
    </row>
    <row r="8988" spans="1:4" x14ac:dyDescent="0.2">
      <c r="A8988" s="31">
        <v>8987</v>
      </c>
      <c r="B8988" s="26" t="s">
        <v>17394</v>
      </c>
      <c r="C8988" s="27">
        <v>1825112111</v>
      </c>
      <c r="D8988" s="26" t="s">
        <v>17392</v>
      </c>
    </row>
    <row r="8989" spans="1:4" x14ac:dyDescent="0.2">
      <c r="A8989" s="31">
        <v>8988</v>
      </c>
      <c r="B8989" s="26" t="s">
        <v>19400</v>
      </c>
      <c r="C8989" s="27">
        <v>1434023686</v>
      </c>
      <c r="D8989" s="26" t="s">
        <v>19399</v>
      </c>
    </row>
    <row r="8990" spans="1:4" x14ac:dyDescent="0.2">
      <c r="A8990" s="31">
        <v>8989</v>
      </c>
      <c r="B8990" s="26" t="s">
        <v>19398</v>
      </c>
      <c r="C8990" s="27">
        <v>1223090392</v>
      </c>
      <c r="D8990" s="26" t="s">
        <v>19397</v>
      </c>
    </row>
    <row r="8991" spans="1:4" x14ac:dyDescent="0.2">
      <c r="A8991" s="31">
        <v>8990</v>
      </c>
      <c r="B8991" s="26" t="s">
        <v>19396</v>
      </c>
      <c r="C8991" s="27">
        <v>1700668000</v>
      </c>
      <c r="D8991" s="26" t="s">
        <v>19395</v>
      </c>
    </row>
    <row r="8992" spans="1:4" x14ac:dyDescent="0.2">
      <c r="A8992" s="31">
        <v>8991</v>
      </c>
      <c r="B8992" s="26" t="s">
        <v>19394</v>
      </c>
      <c r="C8992" s="27">
        <v>798685983</v>
      </c>
      <c r="D8992" s="26" t="s">
        <v>19393</v>
      </c>
    </row>
    <row r="8993" spans="1:4" x14ac:dyDescent="0.2">
      <c r="A8993" s="31">
        <v>8992</v>
      </c>
      <c r="B8993" s="26" t="s">
        <v>12555</v>
      </c>
      <c r="C8993" s="27">
        <v>1636466110</v>
      </c>
      <c r="D8993" s="26" t="s">
        <v>19392</v>
      </c>
    </row>
    <row r="8994" spans="1:4" x14ac:dyDescent="0.2">
      <c r="A8994" s="31">
        <v>8993</v>
      </c>
      <c r="B8994" s="26" t="s">
        <v>19391</v>
      </c>
      <c r="C8994" s="27">
        <v>1847602948</v>
      </c>
      <c r="D8994" s="26" t="s">
        <v>19390</v>
      </c>
    </row>
    <row r="8995" spans="1:4" x14ac:dyDescent="0.2">
      <c r="A8995" s="31">
        <v>8994</v>
      </c>
      <c r="B8995" s="26" t="s">
        <v>19389</v>
      </c>
      <c r="C8995" s="27">
        <v>1560508905</v>
      </c>
      <c r="D8995" s="26" t="s">
        <v>19388</v>
      </c>
    </row>
    <row r="8996" spans="1:4" x14ac:dyDescent="0.2">
      <c r="A8996" s="31">
        <v>8995</v>
      </c>
      <c r="B8996" s="26" t="s">
        <v>19387</v>
      </c>
      <c r="C8996" s="27">
        <v>1451175731</v>
      </c>
      <c r="D8996" s="26" t="s">
        <v>19386</v>
      </c>
    </row>
    <row r="8997" spans="1:4" x14ac:dyDescent="0.2">
      <c r="A8997" s="31">
        <v>8996</v>
      </c>
      <c r="B8997" s="26" t="s">
        <v>19385</v>
      </c>
      <c r="C8997" s="27">
        <v>1271138691</v>
      </c>
      <c r="D8997" s="26" t="s">
        <v>19384</v>
      </c>
    </row>
    <row r="8998" spans="1:4" x14ac:dyDescent="0.2">
      <c r="A8998" s="31">
        <v>8997</v>
      </c>
      <c r="B8998" s="26" t="s">
        <v>8897</v>
      </c>
      <c r="C8998" s="27">
        <v>1504731328</v>
      </c>
      <c r="D8998" s="26" t="s">
        <v>19383</v>
      </c>
    </row>
    <row r="8999" spans="1:4" x14ac:dyDescent="0.2">
      <c r="A8999" s="31">
        <v>8998</v>
      </c>
      <c r="B8999" s="26" t="s">
        <v>19382</v>
      </c>
      <c r="C8999" s="27">
        <v>1744476500</v>
      </c>
      <c r="D8999" s="26" t="s">
        <v>19381</v>
      </c>
    </row>
    <row r="9000" spans="1:4" x14ac:dyDescent="0.2">
      <c r="A9000" s="31">
        <v>8999</v>
      </c>
      <c r="B9000" s="26" t="s">
        <v>19380</v>
      </c>
      <c r="C9000" s="27">
        <v>1807460409</v>
      </c>
      <c r="D9000" s="26" t="s">
        <v>19379</v>
      </c>
    </row>
    <row r="9001" spans="1:4" x14ac:dyDescent="0.2">
      <c r="A9001" s="31">
        <v>9000</v>
      </c>
      <c r="B9001" s="26" t="s">
        <v>19378</v>
      </c>
      <c r="C9001" s="27">
        <v>1799551790</v>
      </c>
      <c r="D9001" s="26" t="s">
        <v>19377</v>
      </c>
    </row>
    <row r="9002" spans="1:4" x14ac:dyDescent="0.2">
      <c r="A9002" s="31">
        <v>9001</v>
      </c>
      <c r="B9002" s="26" t="s">
        <v>19376</v>
      </c>
      <c r="C9002" s="27">
        <v>1856884986</v>
      </c>
      <c r="D9002" s="26" t="s">
        <v>19375</v>
      </c>
    </row>
    <row r="9003" spans="1:4" x14ac:dyDescent="0.2">
      <c r="A9003" s="31">
        <v>9002</v>
      </c>
      <c r="B9003" s="26" t="s">
        <v>10859</v>
      </c>
      <c r="C9003" s="27">
        <v>1600483613</v>
      </c>
      <c r="D9003" s="26" t="s">
        <v>17357</v>
      </c>
    </row>
    <row r="9004" spans="1:4" x14ac:dyDescent="0.2">
      <c r="A9004" s="31">
        <v>9003</v>
      </c>
      <c r="B9004" s="26" t="s">
        <v>19374</v>
      </c>
      <c r="C9004" s="27">
        <v>1722960757</v>
      </c>
      <c r="D9004" s="26" t="s">
        <v>19373</v>
      </c>
    </row>
    <row r="9005" spans="1:4" x14ac:dyDescent="0.2">
      <c r="A9005" s="31">
        <v>9004</v>
      </c>
      <c r="B9005" s="26" t="s">
        <v>19372</v>
      </c>
      <c r="C9005" s="27">
        <v>1792288226</v>
      </c>
      <c r="D9005" s="26" t="s">
        <v>19371</v>
      </c>
    </row>
    <row r="9006" spans="1:4" x14ac:dyDescent="0.2">
      <c r="A9006" s="31">
        <v>9005</v>
      </c>
      <c r="B9006" s="26" t="s">
        <v>19370</v>
      </c>
      <c r="C9006" s="27">
        <v>1807620329</v>
      </c>
      <c r="D9006" s="26" t="s">
        <v>19369</v>
      </c>
    </row>
    <row r="9007" spans="1:4" x14ac:dyDescent="0.2">
      <c r="A9007" s="31">
        <v>9006</v>
      </c>
      <c r="B9007" s="26" t="s">
        <v>17352</v>
      </c>
      <c r="C9007" s="27">
        <v>1362008206</v>
      </c>
      <c r="D9007" s="26" t="s">
        <v>17350</v>
      </c>
    </row>
    <row r="9008" spans="1:4" x14ac:dyDescent="0.2">
      <c r="A9008" s="31">
        <v>9007</v>
      </c>
      <c r="B9008" s="26" t="s">
        <v>19368</v>
      </c>
      <c r="C9008" s="27">
        <v>1335924050</v>
      </c>
      <c r="D9008" s="26" t="s">
        <v>19367</v>
      </c>
    </row>
    <row r="9009" spans="1:4" x14ac:dyDescent="0.2">
      <c r="A9009" s="31">
        <v>9008</v>
      </c>
      <c r="B9009" s="26" t="s">
        <v>19366</v>
      </c>
      <c r="C9009" s="27">
        <v>1846445113</v>
      </c>
      <c r="D9009" s="26" t="s">
        <v>19365</v>
      </c>
    </row>
    <row r="9010" spans="1:4" x14ac:dyDescent="0.2">
      <c r="A9010" s="31">
        <v>9009</v>
      </c>
      <c r="B9010" s="26" t="s">
        <v>19364</v>
      </c>
      <c r="C9010" s="27">
        <v>1852435037</v>
      </c>
      <c r="D9010" s="26" t="s">
        <v>19363</v>
      </c>
    </row>
    <row r="9011" spans="1:4" x14ac:dyDescent="0.2">
      <c r="A9011" s="31">
        <v>9010</v>
      </c>
      <c r="B9011" s="26" t="s">
        <v>17340</v>
      </c>
      <c r="C9011" s="27">
        <v>900624709</v>
      </c>
      <c r="D9011" s="26" t="s">
        <v>17338</v>
      </c>
    </row>
    <row r="9012" spans="1:4" x14ac:dyDescent="0.2">
      <c r="A9012" s="31">
        <v>9011</v>
      </c>
      <c r="B9012" s="26" t="s">
        <v>19362</v>
      </c>
      <c r="C9012" s="27">
        <v>1853006232</v>
      </c>
      <c r="D9012" s="26" t="s">
        <v>19361</v>
      </c>
    </row>
    <row r="9013" spans="1:4" x14ac:dyDescent="0.2">
      <c r="A9013" s="31">
        <v>9012</v>
      </c>
      <c r="B9013" s="26" t="s">
        <v>17337</v>
      </c>
      <c r="C9013" s="27">
        <v>1810496271</v>
      </c>
      <c r="D9013" s="26" t="s">
        <v>17335</v>
      </c>
    </row>
    <row r="9014" spans="1:4" x14ac:dyDescent="0.2">
      <c r="A9014" s="31">
        <v>9013</v>
      </c>
      <c r="B9014" s="26" t="s">
        <v>6855</v>
      </c>
      <c r="C9014" s="27">
        <v>1815420354</v>
      </c>
      <c r="D9014" s="26" t="s">
        <v>19360</v>
      </c>
    </row>
    <row r="9015" spans="1:4" x14ac:dyDescent="0.2">
      <c r="A9015" s="31">
        <v>9014</v>
      </c>
      <c r="B9015" s="26" t="s">
        <v>19359</v>
      </c>
      <c r="C9015" s="27">
        <v>1853582138</v>
      </c>
      <c r="D9015" s="26" t="s">
        <v>19358</v>
      </c>
    </row>
    <row r="9016" spans="1:4" x14ac:dyDescent="0.2">
      <c r="A9016" s="31">
        <v>9015</v>
      </c>
      <c r="B9016" s="26" t="s">
        <v>19357</v>
      </c>
      <c r="C9016" s="27">
        <v>1808559317</v>
      </c>
      <c r="D9016" s="26" t="s">
        <v>19356</v>
      </c>
    </row>
    <row r="9017" spans="1:4" x14ac:dyDescent="0.2">
      <c r="A9017" s="31">
        <v>9016</v>
      </c>
      <c r="B9017" s="26" t="s">
        <v>17325</v>
      </c>
      <c r="C9017" s="27">
        <v>1803413588</v>
      </c>
      <c r="D9017" s="26" t="s">
        <v>17323</v>
      </c>
    </row>
    <row r="9018" spans="1:4" x14ac:dyDescent="0.2">
      <c r="A9018" s="31">
        <v>9017</v>
      </c>
      <c r="B9018" s="26" t="s">
        <v>19355</v>
      </c>
      <c r="C9018" s="27">
        <v>1361793364</v>
      </c>
      <c r="D9018" s="26" t="s">
        <v>19354</v>
      </c>
    </row>
    <row r="9019" spans="1:4" x14ac:dyDescent="0.2">
      <c r="A9019" s="31">
        <v>9018</v>
      </c>
      <c r="B9019" s="26" t="s">
        <v>6347</v>
      </c>
      <c r="C9019" s="27">
        <v>1369129304</v>
      </c>
      <c r="D9019" s="26" t="s">
        <v>19353</v>
      </c>
    </row>
    <row r="9020" spans="1:4" x14ac:dyDescent="0.2">
      <c r="A9020" s="31">
        <v>9019</v>
      </c>
      <c r="B9020" s="26" t="s">
        <v>19352</v>
      </c>
      <c r="C9020" s="27">
        <v>1782738529</v>
      </c>
      <c r="D9020" s="26" t="s">
        <v>19351</v>
      </c>
    </row>
    <row r="9021" spans="1:4" x14ac:dyDescent="0.2">
      <c r="A9021" s="31">
        <v>9020</v>
      </c>
      <c r="B9021" s="26" t="s">
        <v>19350</v>
      </c>
      <c r="C9021" s="27">
        <v>1534692043</v>
      </c>
      <c r="D9021" s="26" t="s">
        <v>19349</v>
      </c>
    </row>
    <row r="9022" spans="1:4" x14ac:dyDescent="0.2">
      <c r="A9022" s="31">
        <v>9021</v>
      </c>
      <c r="B9022" s="26" t="s">
        <v>7417</v>
      </c>
      <c r="C9022" s="27">
        <v>1815617409</v>
      </c>
      <c r="D9022" s="26" t="s">
        <v>19348</v>
      </c>
    </row>
    <row r="9023" spans="1:4" x14ac:dyDescent="0.2">
      <c r="A9023" s="31">
        <v>9022</v>
      </c>
      <c r="B9023" s="26" t="s">
        <v>19347</v>
      </c>
      <c r="C9023" s="27">
        <v>1820064769</v>
      </c>
      <c r="D9023" s="26" t="s">
        <v>19346</v>
      </c>
    </row>
    <row r="9024" spans="1:4" x14ac:dyDescent="0.2">
      <c r="A9024" s="31">
        <v>9023</v>
      </c>
      <c r="B9024" s="26" t="s">
        <v>15871</v>
      </c>
      <c r="C9024" s="27">
        <v>1792504394</v>
      </c>
      <c r="D9024" s="26" t="s">
        <v>15869</v>
      </c>
    </row>
    <row r="9025" spans="1:4" x14ac:dyDescent="0.2">
      <c r="A9025" s="31">
        <v>9024</v>
      </c>
      <c r="B9025" s="26" t="s">
        <v>19345</v>
      </c>
      <c r="C9025" s="27">
        <v>1818082478</v>
      </c>
      <c r="D9025" s="26" t="s">
        <v>19344</v>
      </c>
    </row>
    <row r="9026" spans="1:4" x14ac:dyDescent="0.2">
      <c r="A9026" s="31">
        <v>9025</v>
      </c>
      <c r="B9026" s="26" t="s">
        <v>17299</v>
      </c>
      <c r="C9026" s="27">
        <v>1850484712</v>
      </c>
      <c r="D9026" s="26" t="s">
        <v>17297</v>
      </c>
    </row>
    <row r="9027" spans="1:4" x14ac:dyDescent="0.2">
      <c r="A9027" s="31">
        <v>9026</v>
      </c>
      <c r="B9027" s="26" t="s">
        <v>16324</v>
      </c>
      <c r="C9027" s="27">
        <v>1845649821</v>
      </c>
      <c r="D9027" s="26" t="s">
        <v>19343</v>
      </c>
    </row>
    <row r="9028" spans="1:4" x14ac:dyDescent="0.2">
      <c r="A9028" s="31">
        <v>9027</v>
      </c>
      <c r="B9028" s="26" t="s">
        <v>17293</v>
      </c>
      <c r="C9028" s="27">
        <v>1819461137</v>
      </c>
      <c r="D9028" s="26" t="s">
        <v>17291</v>
      </c>
    </row>
    <row r="9029" spans="1:4" x14ac:dyDescent="0.2">
      <c r="A9029" s="31">
        <v>9028</v>
      </c>
      <c r="B9029" s="26" t="s">
        <v>19342</v>
      </c>
      <c r="C9029" s="27">
        <v>1780335190</v>
      </c>
      <c r="D9029" s="26" t="s">
        <v>19341</v>
      </c>
    </row>
    <row r="9030" spans="1:4" x14ac:dyDescent="0.2">
      <c r="A9030" s="31">
        <v>9029</v>
      </c>
      <c r="B9030" s="26" t="s">
        <v>17290</v>
      </c>
      <c r="C9030" s="27">
        <v>1847279550</v>
      </c>
      <c r="D9030" s="26" t="s">
        <v>17288</v>
      </c>
    </row>
    <row r="9031" spans="1:4" x14ac:dyDescent="0.2">
      <c r="A9031" s="31">
        <v>9030</v>
      </c>
      <c r="B9031" s="26" t="s">
        <v>2609</v>
      </c>
      <c r="C9031" s="27">
        <v>1812240921</v>
      </c>
      <c r="D9031" s="26" t="s">
        <v>2611</v>
      </c>
    </row>
    <row r="9032" spans="1:4" x14ac:dyDescent="0.2">
      <c r="A9032" s="31">
        <v>9031</v>
      </c>
      <c r="B9032" s="26" t="s">
        <v>17286</v>
      </c>
      <c r="C9032" s="27">
        <v>1814630157</v>
      </c>
      <c r="D9032" s="26" t="s">
        <v>17284</v>
      </c>
    </row>
    <row r="9033" spans="1:4" x14ac:dyDescent="0.2">
      <c r="A9033" s="31">
        <v>9032</v>
      </c>
      <c r="B9033" s="26" t="s">
        <v>19340</v>
      </c>
      <c r="C9033" s="27">
        <v>1820450074</v>
      </c>
      <c r="D9033" s="26" t="s">
        <v>19339</v>
      </c>
    </row>
    <row r="9034" spans="1:4" x14ac:dyDescent="0.2">
      <c r="A9034" s="31">
        <v>9033</v>
      </c>
      <c r="B9034" s="26" t="s">
        <v>19338</v>
      </c>
      <c r="C9034" s="27">
        <v>1788463840</v>
      </c>
      <c r="D9034" s="26" t="s">
        <v>19337</v>
      </c>
    </row>
    <row r="9035" spans="1:4" x14ac:dyDescent="0.2">
      <c r="A9035" s="31">
        <v>9034</v>
      </c>
      <c r="B9035" s="26" t="s">
        <v>19336</v>
      </c>
      <c r="C9035" s="27">
        <v>1859415693</v>
      </c>
      <c r="D9035" s="26" t="s">
        <v>19335</v>
      </c>
    </row>
    <row r="9036" spans="1:4" x14ac:dyDescent="0.2">
      <c r="A9036" s="31">
        <v>9035</v>
      </c>
      <c r="B9036" s="26" t="s">
        <v>19334</v>
      </c>
      <c r="C9036" s="27">
        <v>1807755856</v>
      </c>
      <c r="D9036" s="26" t="s">
        <v>19333</v>
      </c>
    </row>
    <row r="9037" spans="1:4" x14ac:dyDescent="0.2">
      <c r="A9037" s="31">
        <v>9036</v>
      </c>
      <c r="B9037" s="26" t="s">
        <v>19332</v>
      </c>
      <c r="C9037" s="27">
        <v>1852752613</v>
      </c>
      <c r="D9037" s="26" t="s">
        <v>19331</v>
      </c>
    </row>
    <row r="9038" spans="1:4" x14ac:dyDescent="0.2">
      <c r="A9038" s="31">
        <v>9037</v>
      </c>
      <c r="B9038" s="26" t="s">
        <v>19330</v>
      </c>
      <c r="C9038" s="27">
        <v>1632548054</v>
      </c>
      <c r="D9038" s="26" t="s">
        <v>19329</v>
      </c>
    </row>
    <row r="9039" spans="1:4" x14ac:dyDescent="0.2">
      <c r="A9039" s="31">
        <v>9038</v>
      </c>
      <c r="B9039" s="26" t="s">
        <v>19328</v>
      </c>
      <c r="C9039" s="27">
        <v>1438681654</v>
      </c>
      <c r="D9039" s="26" t="s">
        <v>19327</v>
      </c>
    </row>
    <row r="9040" spans="1:4" x14ac:dyDescent="0.2">
      <c r="A9040" s="31">
        <v>9039</v>
      </c>
      <c r="B9040" s="26" t="s">
        <v>19326</v>
      </c>
      <c r="C9040" s="27">
        <v>1342228577</v>
      </c>
      <c r="D9040" s="26" t="s">
        <v>19325</v>
      </c>
    </row>
    <row r="9041" spans="1:4" x14ac:dyDescent="0.2">
      <c r="A9041" s="31">
        <v>9040</v>
      </c>
      <c r="B9041" s="26" t="s">
        <v>17260</v>
      </c>
      <c r="C9041" s="27">
        <v>1816026720</v>
      </c>
      <c r="D9041" s="26" t="s">
        <v>17258</v>
      </c>
    </row>
    <row r="9042" spans="1:4" x14ac:dyDescent="0.2">
      <c r="A9042" s="31">
        <v>9041</v>
      </c>
      <c r="B9042" s="26" t="s">
        <v>2842</v>
      </c>
      <c r="C9042" s="27">
        <v>1493747101</v>
      </c>
      <c r="D9042" s="26" t="s">
        <v>19324</v>
      </c>
    </row>
    <row r="9043" spans="1:4" x14ac:dyDescent="0.2">
      <c r="A9043" s="31">
        <v>9042</v>
      </c>
      <c r="B9043" s="26" t="s">
        <v>19323</v>
      </c>
      <c r="C9043" s="27">
        <v>1629819407</v>
      </c>
      <c r="D9043" s="26" t="s">
        <v>19322</v>
      </c>
    </row>
    <row r="9044" spans="1:4" x14ac:dyDescent="0.2">
      <c r="A9044" s="31">
        <v>9043</v>
      </c>
      <c r="B9044" s="26" t="s">
        <v>19321</v>
      </c>
      <c r="C9044" s="27">
        <v>1817358144</v>
      </c>
      <c r="D9044" s="26" t="s">
        <v>19320</v>
      </c>
    </row>
    <row r="9045" spans="1:4" x14ac:dyDescent="0.2">
      <c r="A9045" s="31">
        <v>9044</v>
      </c>
      <c r="B9045" s="26" t="s">
        <v>8216</v>
      </c>
      <c r="C9045" s="27">
        <v>1729844327</v>
      </c>
      <c r="D9045" s="26" t="s">
        <v>19319</v>
      </c>
    </row>
    <row r="9046" spans="1:4" x14ac:dyDescent="0.2">
      <c r="A9046" s="31">
        <v>9045</v>
      </c>
      <c r="B9046" s="26" t="s">
        <v>19318</v>
      </c>
      <c r="C9046" s="27">
        <v>1854020369</v>
      </c>
      <c r="D9046" s="26" t="s">
        <v>19317</v>
      </c>
    </row>
    <row r="9047" spans="1:4" x14ac:dyDescent="0.2">
      <c r="A9047" s="31">
        <v>9046</v>
      </c>
      <c r="B9047" s="26" t="s">
        <v>19316</v>
      </c>
      <c r="C9047" s="27">
        <v>691510219</v>
      </c>
      <c r="D9047" s="26" t="s">
        <v>19315</v>
      </c>
    </row>
    <row r="9048" spans="1:4" x14ac:dyDescent="0.2">
      <c r="A9048" s="31">
        <v>9047</v>
      </c>
      <c r="B9048" s="26" t="s">
        <v>19314</v>
      </c>
      <c r="C9048" s="27">
        <v>1847880154</v>
      </c>
      <c r="D9048" s="26" t="s">
        <v>19313</v>
      </c>
    </row>
    <row r="9049" spans="1:4" x14ac:dyDescent="0.2">
      <c r="A9049" s="31">
        <v>9048</v>
      </c>
      <c r="B9049" s="26" t="s">
        <v>19312</v>
      </c>
      <c r="C9049" s="27">
        <v>1808758540</v>
      </c>
      <c r="D9049" s="26" t="s">
        <v>19311</v>
      </c>
    </row>
    <row r="9050" spans="1:4" x14ac:dyDescent="0.2">
      <c r="A9050" s="31">
        <v>9049</v>
      </c>
      <c r="B9050" s="26" t="s">
        <v>19310</v>
      </c>
      <c r="C9050" s="27">
        <v>1338200125</v>
      </c>
      <c r="D9050" s="26" t="s">
        <v>19309</v>
      </c>
    </row>
    <row r="9051" spans="1:4" x14ac:dyDescent="0.2">
      <c r="A9051" s="31">
        <v>9050</v>
      </c>
      <c r="B9051" s="26" t="s">
        <v>19308</v>
      </c>
      <c r="C9051" s="27">
        <v>1852573383</v>
      </c>
      <c r="D9051" s="26" t="s">
        <v>19307</v>
      </c>
    </row>
    <row r="9052" spans="1:4" x14ac:dyDescent="0.2">
      <c r="A9052" s="31">
        <v>9051</v>
      </c>
      <c r="B9052" s="26" t="s">
        <v>2695</v>
      </c>
      <c r="C9052" s="27">
        <v>1811124825</v>
      </c>
      <c r="D9052" s="26" t="s">
        <v>2697</v>
      </c>
    </row>
    <row r="9053" spans="1:4" x14ac:dyDescent="0.2">
      <c r="A9053" s="31">
        <v>9052</v>
      </c>
      <c r="B9053" s="26" t="s">
        <v>19306</v>
      </c>
      <c r="C9053" s="27">
        <v>1824506660</v>
      </c>
      <c r="D9053" s="26" t="s">
        <v>19305</v>
      </c>
    </row>
    <row r="9054" spans="1:4" x14ac:dyDescent="0.2">
      <c r="A9054" s="31">
        <v>9053</v>
      </c>
      <c r="B9054" s="26" t="s">
        <v>19304</v>
      </c>
      <c r="C9054" s="27">
        <v>1497520083</v>
      </c>
      <c r="D9054" s="26" t="s">
        <v>19303</v>
      </c>
    </row>
    <row r="9055" spans="1:4" x14ac:dyDescent="0.2">
      <c r="A9055" s="31">
        <v>9054</v>
      </c>
      <c r="B9055" s="26" t="s">
        <v>17213</v>
      </c>
      <c r="C9055" s="27">
        <v>1818370964</v>
      </c>
      <c r="D9055" s="26" t="s">
        <v>17211</v>
      </c>
    </row>
    <row r="9056" spans="1:4" x14ac:dyDescent="0.2">
      <c r="A9056" s="31">
        <v>9055</v>
      </c>
      <c r="B9056" s="26" t="s">
        <v>19302</v>
      </c>
      <c r="C9056" s="27">
        <v>1451362732</v>
      </c>
      <c r="D9056" s="26" t="s">
        <v>19301</v>
      </c>
    </row>
    <row r="9057" spans="1:4" x14ac:dyDescent="0.2">
      <c r="A9057" s="31">
        <v>9056</v>
      </c>
      <c r="B9057" s="26" t="s">
        <v>19300</v>
      </c>
      <c r="C9057" s="27">
        <v>1452935487</v>
      </c>
      <c r="D9057" s="26" t="s">
        <v>19299</v>
      </c>
    </row>
    <row r="9058" spans="1:4" x14ac:dyDescent="0.2">
      <c r="A9058" s="31">
        <v>9057</v>
      </c>
      <c r="B9058" s="26" t="s">
        <v>19298</v>
      </c>
      <c r="C9058" s="27">
        <v>1818214214</v>
      </c>
      <c r="D9058" s="26" t="s">
        <v>19297</v>
      </c>
    </row>
    <row r="9059" spans="1:4" x14ac:dyDescent="0.2">
      <c r="A9059" s="31">
        <v>9058</v>
      </c>
      <c r="B9059" s="26" t="s">
        <v>1662</v>
      </c>
      <c r="C9059" s="27">
        <v>1811122341</v>
      </c>
      <c r="D9059" s="26" t="s">
        <v>1664</v>
      </c>
    </row>
    <row r="9060" spans="1:4" x14ac:dyDescent="0.2">
      <c r="A9060" s="31">
        <v>9059</v>
      </c>
      <c r="B9060" s="26" t="s">
        <v>19296</v>
      </c>
      <c r="C9060" s="27">
        <v>1848128941</v>
      </c>
      <c r="D9060" s="26" t="s">
        <v>19295</v>
      </c>
    </row>
    <row r="9061" spans="1:4" x14ac:dyDescent="0.2">
      <c r="A9061" s="31">
        <v>9060</v>
      </c>
      <c r="B9061" s="26" t="s">
        <v>19294</v>
      </c>
      <c r="C9061" s="27">
        <v>821933228</v>
      </c>
      <c r="D9061" s="26" t="s">
        <v>19293</v>
      </c>
    </row>
    <row r="9062" spans="1:4" x14ac:dyDescent="0.2">
      <c r="A9062" s="31">
        <v>9061</v>
      </c>
      <c r="B9062" s="26" t="s">
        <v>19292</v>
      </c>
      <c r="C9062" s="27">
        <v>1799248796</v>
      </c>
      <c r="D9062" s="26" t="s">
        <v>19291</v>
      </c>
    </row>
    <row r="9063" spans="1:4" x14ac:dyDescent="0.2">
      <c r="A9063" s="31">
        <v>9062</v>
      </c>
      <c r="B9063" s="26" t="s">
        <v>10838</v>
      </c>
      <c r="C9063" s="27">
        <v>1666750787</v>
      </c>
      <c r="D9063" s="26" t="s">
        <v>10837</v>
      </c>
    </row>
    <row r="9064" spans="1:4" x14ac:dyDescent="0.2">
      <c r="A9064" s="31">
        <v>9063</v>
      </c>
      <c r="B9064" s="26" t="s">
        <v>19290</v>
      </c>
      <c r="C9064" s="27">
        <v>1824289894</v>
      </c>
      <c r="D9064" s="26" t="s">
        <v>19289</v>
      </c>
    </row>
    <row r="9065" spans="1:4" x14ac:dyDescent="0.2">
      <c r="A9065" s="31">
        <v>9064</v>
      </c>
      <c r="B9065" s="26" t="s">
        <v>19288</v>
      </c>
      <c r="C9065" s="27">
        <v>1288141967</v>
      </c>
      <c r="D9065" s="26" t="s">
        <v>19287</v>
      </c>
    </row>
    <row r="9066" spans="1:4" x14ac:dyDescent="0.2">
      <c r="A9066" s="31">
        <v>9065</v>
      </c>
      <c r="B9066" s="26" t="s">
        <v>19286</v>
      </c>
      <c r="C9066" s="27">
        <v>1319775379</v>
      </c>
      <c r="D9066" s="26" t="s">
        <v>19285</v>
      </c>
    </row>
    <row r="9067" spans="1:4" x14ac:dyDescent="0.2">
      <c r="A9067" s="31">
        <v>9066</v>
      </c>
      <c r="B9067" s="26" t="s">
        <v>19284</v>
      </c>
      <c r="C9067" s="27">
        <v>1825550289</v>
      </c>
      <c r="D9067" s="26" t="s">
        <v>19283</v>
      </c>
    </row>
    <row r="9068" spans="1:4" x14ac:dyDescent="0.2">
      <c r="A9068" s="31">
        <v>9067</v>
      </c>
      <c r="B9068" s="26" t="s">
        <v>17179</v>
      </c>
      <c r="C9068" s="27">
        <v>1852344853</v>
      </c>
      <c r="D9068" s="26" t="s">
        <v>17177</v>
      </c>
    </row>
    <row r="9069" spans="1:4" x14ac:dyDescent="0.2">
      <c r="A9069" s="31">
        <v>9068</v>
      </c>
      <c r="B9069" s="26" t="s">
        <v>19282</v>
      </c>
      <c r="C9069" s="27">
        <v>1858219565</v>
      </c>
      <c r="D9069" s="26" t="s">
        <v>19281</v>
      </c>
    </row>
    <row r="9070" spans="1:4" x14ac:dyDescent="0.2">
      <c r="A9070" s="31">
        <v>9069</v>
      </c>
      <c r="B9070" s="26" t="s">
        <v>17173</v>
      </c>
      <c r="C9070" s="27">
        <v>1449605964</v>
      </c>
      <c r="D9070" s="26" t="s">
        <v>17171</v>
      </c>
    </row>
    <row r="9071" spans="1:4" x14ac:dyDescent="0.2">
      <c r="A9071" s="31">
        <v>9070</v>
      </c>
      <c r="B9071" s="26" t="s">
        <v>19280</v>
      </c>
      <c r="C9071" s="27">
        <v>1816835663</v>
      </c>
      <c r="D9071" s="26" t="s">
        <v>19279</v>
      </c>
    </row>
    <row r="9072" spans="1:4" x14ac:dyDescent="0.2">
      <c r="A9072" s="31">
        <v>9071</v>
      </c>
      <c r="B9072" s="26" t="s">
        <v>19278</v>
      </c>
      <c r="C9072" s="27">
        <v>1847143802</v>
      </c>
      <c r="D9072" s="26" t="s">
        <v>19277</v>
      </c>
    </row>
    <row r="9073" spans="1:4" x14ac:dyDescent="0.2">
      <c r="A9073" s="31">
        <v>9072</v>
      </c>
      <c r="B9073" s="26" t="s">
        <v>19276</v>
      </c>
      <c r="C9073" s="27">
        <v>907490121</v>
      </c>
      <c r="D9073" s="26" t="s">
        <v>19275</v>
      </c>
    </row>
    <row r="9074" spans="1:4" x14ac:dyDescent="0.2">
      <c r="A9074" s="31">
        <v>9073</v>
      </c>
      <c r="B9074" s="26" t="s">
        <v>15369</v>
      </c>
      <c r="C9074" s="27">
        <v>1816103898</v>
      </c>
      <c r="D9074" s="26" t="s">
        <v>15448</v>
      </c>
    </row>
    <row r="9075" spans="1:4" x14ac:dyDescent="0.2">
      <c r="A9075" s="31">
        <v>9074</v>
      </c>
      <c r="B9075" s="26" t="s">
        <v>19274</v>
      </c>
      <c r="C9075" s="27">
        <v>1695134048</v>
      </c>
      <c r="D9075" s="26" t="s">
        <v>19273</v>
      </c>
    </row>
    <row r="9076" spans="1:4" x14ac:dyDescent="0.2">
      <c r="A9076" s="31">
        <v>9075</v>
      </c>
      <c r="B9076" s="26" t="s">
        <v>19272</v>
      </c>
      <c r="C9076" s="27">
        <v>1490516663</v>
      </c>
      <c r="D9076" s="26" t="s">
        <v>19271</v>
      </c>
    </row>
    <row r="9077" spans="1:4" x14ac:dyDescent="0.2">
      <c r="A9077" s="31">
        <v>9076</v>
      </c>
      <c r="B9077" s="26" t="s">
        <v>19270</v>
      </c>
      <c r="C9077" s="27">
        <v>1174821884</v>
      </c>
      <c r="D9077" s="26" t="s">
        <v>19269</v>
      </c>
    </row>
    <row r="9078" spans="1:4" x14ac:dyDescent="0.2">
      <c r="A9078" s="31">
        <v>9077</v>
      </c>
      <c r="B9078" s="26" t="s">
        <v>19268</v>
      </c>
      <c r="C9078" s="27">
        <v>1855767966</v>
      </c>
      <c r="D9078" s="26" t="s">
        <v>19267</v>
      </c>
    </row>
    <row r="9079" spans="1:4" x14ac:dyDescent="0.2">
      <c r="A9079" s="31">
        <v>9078</v>
      </c>
      <c r="B9079" s="26" t="s">
        <v>1200</v>
      </c>
      <c r="C9079" s="27">
        <v>708939763</v>
      </c>
      <c r="D9079" s="26" t="s">
        <v>19266</v>
      </c>
    </row>
    <row r="9080" spans="1:4" x14ac:dyDescent="0.2">
      <c r="A9080" s="31">
        <v>9079</v>
      </c>
      <c r="B9080" s="26" t="s">
        <v>19265</v>
      </c>
      <c r="C9080" s="27">
        <v>1854920881</v>
      </c>
      <c r="D9080" s="26" t="s">
        <v>19264</v>
      </c>
    </row>
    <row r="9081" spans="1:4" x14ac:dyDescent="0.2">
      <c r="A9081" s="31">
        <v>9080</v>
      </c>
      <c r="B9081" s="26" t="s">
        <v>17143</v>
      </c>
      <c r="C9081" s="27">
        <v>1846141158</v>
      </c>
      <c r="D9081" s="26" t="s">
        <v>17141</v>
      </c>
    </row>
    <row r="9082" spans="1:4" x14ac:dyDescent="0.2">
      <c r="A9082" s="31">
        <v>9081</v>
      </c>
      <c r="B9082" s="26" t="s">
        <v>19263</v>
      </c>
      <c r="C9082" s="27">
        <v>1484522597</v>
      </c>
      <c r="D9082" s="26" t="s">
        <v>19262</v>
      </c>
    </row>
    <row r="9083" spans="1:4" x14ac:dyDescent="0.2">
      <c r="A9083" s="31">
        <v>9082</v>
      </c>
      <c r="B9083" s="26" t="s">
        <v>9599</v>
      </c>
      <c r="C9083" s="27">
        <v>1366441045</v>
      </c>
      <c r="D9083" s="26" t="s">
        <v>9598</v>
      </c>
    </row>
    <row r="9084" spans="1:4" x14ac:dyDescent="0.2">
      <c r="A9084" s="31">
        <v>9083</v>
      </c>
      <c r="B9084" s="26" t="s">
        <v>19261</v>
      </c>
      <c r="C9084" s="27">
        <v>1798400504</v>
      </c>
      <c r="D9084" s="26" t="s">
        <v>19260</v>
      </c>
    </row>
    <row r="9085" spans="1:4" x14ac:dyDescent="0.2">
      <c r="A9085" s="31">
        <v>9084</v>
      </c>
      <c r="B9085" s="26" t="s">
        <v>19259</v>
      </c>
      <c r="C9085" s="27">
        <v>1817931774</v>
      </c>
      <c r="D9085" s="26" t="s">
        <v>19258</v>
      </c>
    </row>
    <row r="9086" spans="1:4" x14ac:dyDescent="0.2">
      <c r="A9086" s="31">
        <v>9085</v>
      </c>
      <c r="B9086" s="26" t="s">
        <v>2956</v>
      </c>
      <c r="C9086" s="27">
        <v>1827072300</v>
      </c>
      <c r="D9086" s="26" t="s">
        <v>17129</v>
      </c>
    </row>
    <row r="9087" spans="1:4" x14ac:dyDescent="0.2">
      <c r="A9087" s="31">
        <v>9086</v>
      </c>
      <c r="B9087" s="26" t="s">
        <v>19257</v>
      </c>
      <c r="C9087" s="27">
        <v>1789495000</v>
      </c>
      <c r="D9087" s="26" t="s">
        <v>19256</v>
      </c>
    </row>
    <row r="9088" spans="1:4" x14ac:dyDescent="0.2">
      <c r="A9088" s="31">
        <v>9087</v>
      </c>
      <c r="B9088" s="26" t="s">
        <v>17125</v>
      </c>
      <c r="C9088" s="27">
        <v>1800132496</v>
      </c>
      <c r="D9088" s="26" t="s">
        <v>17123</v>
      </c>
    </row>
    <row r="9089" spans="1:4" x14ac:dyDescent="0.2">
      <c r="A9089" s="31">
        <v>9088</v>
      </c>
      <c r="B9089" s="26" t="s">
        <v>19255</v>
      </c>
      <c r="C9089" s="27">
        <v>1856974982</v>
      </c>
      <c r="D9089" s="26" t="s">
        <v>19254</v>
      </c>
    </row>
    <row r="9090" spans="1:4" x14ac:dyDescent="0.2">
      <c r="A9090" s="31">
        <v>9089</v>
      </c>
      <c r="B9090" s="26" t="s">
        <v>19253</v>
      </c>
      <c r="C9090" s="27">
        <v>1622929450</v>
      </c>
      <c r="D9090" s="26" t="s">
        <v>19252</v>
      </c>
    </row>
    <row r="9091" spans="1:4" x14ac:dyDescent="0.2">
      <c r="A9091" s="31">
        <v>9090</v>
      </c>
      <c r="B9091" s="26" t="s">
        <v>17116</v>
      </c>
      <c r="C9091" s="27">
        <v>1824350021</v>
      </c>
      <c r="D9091" s="26" t="s">
        <v>17114</v>
      </c>
    </row>
    <row r="9092" spans="1:4" x14ac:dyDescent="0.2">
      <c r="A9092" s="31">
        <v>9091</v>
      </c>
      <c r="B9092" s="26" t="s">
        <v>19251</v>
      </c>
      <c r="C9092" s="27">
        <v>1824225568</v>
      </c>
      <c r="D9092" s="26" t="s">
        <v>19250</v>
      </c>
    </row>
    <row r="9093" spans="1:4" x14ac:dyDescent="0.2">
      <c r="A9093" s="31">
        <v>9092</v>
      </c>
      <c r="B9093" s="26" t="s">
        <v>19249</v>
      </c>
      <c r="C9093" s="27">
        <v>1250297973</v>
      </c>
      <c r="D9093" s="26" t="s">
        <v>19248</v>
      </c>
    </row>
    <row r="9094" spans="1:4" x14ac:dyDescent="0.2">
      <c r="A9094" s="31">
        <v>9093</v>
      </c>
      <c r="B9094" s="26" t="s">
        <v>19247</v>
      </c>
      <c r="C9094" s="27">
        <v>1764500586</v>
      </c>
      <c r="D9094" s="26" t="s">
        <v>19246</v>
      </c>
    </row>
    <row r="9095" spans="1:4" x14ac:dyDescent="0.2">
      <c r="A9095" s="31">
        <v>9094</v>
      </c>
      <c r="B9095" s="26" t="s">
        <v>19245</v>
      </c>
      <c r="C9095" s="27">
        <v>1796021641</v>
      </c>
      <c r="D9095" s="26" t="s">
        <v>19244</v>
      </c>
    </row>
    <row r="9096" spans="1:4" x14ac:dyDescent="0.2">
      <c r="A9096" s="31">
        <v>9095</v>
      </c>
      <c r="B9096" s="26" t="s">
        <v>19243</v>
      </c>
      <c r="C9096" s="27">
        <v>1812257991</v>
      </c>
      <c r="D9096" s="26" t="s">
        <v>19242</v>
      </c>
    </row>
    <row r="9097" spans="1:4" x14ac:dyDescent="0.2">
      <c r="A9097" s="31">
        <v>9096</v>
      </c>
      <c r="B9097" s="26" t="s">
        <v>19241</v>
      </c>
      <c r="C9097" s="27" t="s">
        <v>19240</v>
      </c>
      <c r="D9097" s="26" t="s">
        <v>19239</v>
      </c>
    </row>
    <row r="9098" spans="1:4" x14ac:dyDescent="0.2">
      <c r="A9098" s="31">
        <v>9097</v>
      </c>
      <c r="B9098" s="26" t="s">
        <v>2956</v>
      </c>
      <c r="C9098" s="27" t="s">
        <v>19238</v>
      </c>
      <c r="D9098" s="26" t="s">
        <v>17553</v>
      </c>
    </row>
    <row r="9099" spans="1:4" x14ac:dyDescent="0.2">
      <c r="A9099" s="31">
        <v>9098</v>
      </c>
      <c r="B9099" s="26" t="s">
        <v>19237</v>
      </c>
      <c r="C9099" s="27" t="s">
        <v>19236</v>
      </c>
      <c r="D9099" s="26" t="s">
        <v>19235</v>
      </c>
    </row>
    <row r="9100" spans="1:4" x14ac:dyDescent="0.2">
      <c r="A9100" s="31">
        <v>9099</v>
      </c>
      <c r="B9100" s="26" t="s">
        <v>19234</v>
      </c>
      <c r="C9100" s="27" t="s">
        <v>19233</v>
      </c>
      <c r="D9100" s="26" t="s">
        <v>19232</v>
      </c>
    </row>
    <row r="9101" spans="1:4" x14ac:dyDescent="0.2">
      <c r="A9101" s="31">
        <v>9100</v>
      </c>
      <c r="B9101" s="26" t="s">
        <v>17546</v>
      </c>
      <c r="C9101" s="27" t="s">
        <v>19231</v>
      </c>
      <c r="D9101" s="26" t="s">
        <v>17544</v>
      </c>
    </row>
    <row r="9102" spans="1:4" x14ac:dyDescent="0.2">
      <c r="A9102" s="31">
        <v>9101</v>
      </c>
      <c r="B9102" s="26" t="s">
        <v>19230</v>
      </c>
      <c r="C9102" s="27" t="s">
        <v>19229</v>
      </c>
      <c r="D9102" s="26" t="s">
        <v>19228</v>
      </c>
    </row>
    <row r="9103" spans="1:4" x14ac:dyDescent="0.2">
      <c r="A9103" s="31">
        <v>9102</v>
      </c>
      <c r="B9103" s="26" t="s">
        <v>19227</v>
      </c>
      <c r="C9103" s="27" t="s">
        <v>19226</v>
      </c>
      <c r="D9103" s="26" t="s">
        <v>19225</v>
      </c>
    </row>
    <row r="9104" spans="1:4" x14ac:dyDescent="0.2">
      <c r="A9104" s="31">
        <v>9103</v>
      </c>
      <c r="B9104" s="26" t="s">
        <v>19224</v>
      </c>
      <c r="C9104" s="27" t="s">
        <v>19223</v>
      </c>
      <c r="D9104" s="26" t="s">
        <v>19222</v>
      </c>
    </row>
    <row r="9105" spans="1:4" x14ac:dyDescent="0.2">
      <c r="A9105" s="31">
        <v>9104</v>
      </c>
      <c r="B9105" s="26" t="s">
        <v>17535</v>
      </c>
      <c r="C9105" s="27" t="s">
        <v>19221</v>
      </c>
      <c r="D9105" s="26" t="s">
        <v>17533</v>
      </c>
    </row>
    <row r="9106" spans="1:4" x14ac:dyDescent="0.2">
      <c r="A9106" s="31">
        <v>9105</v>
      </c>
      <c r="B9106" s="26" t="s">
        <v>19220</v>
      </c>
      <c r="C9106" s="27" t="s">
        <v>19219</v>
      </c>
      <c r="D9106" s="26" t="s">
        <v>19218</v>
      </c>
    </row>
    <row r="9107" spans="1:4" x14ac:dyDescent="0.2">
      <c r="A9107" s="31">
        <v>9106</v>
      </c>
      <c r="B9107" s="26" t="s">
        <v>19217</v>
      </c>
      <c r="C9107" s="27" t="s">
        <v>19216</v>
      </c>
      <c r="D9107" s="26" t="s">
        <v>19215</v>
      </c>
    </row>
    <row r="9108" spans="1:4" x14ac:dyDescent="0.2">
      <c r="A9108" s="31">
        <v>9107</v>
      </c>
      <c r="B9108" s="26" t="s">
        <v>19214</v>
      </c>
      <c r="C9108" s="27" t="s">
        <v>19213</v>
      </c>
      <c r="D9108" s="26" t="s">
        <v>19212</v>
      </c>
    </row>
    <row r="9109" spans="1:4" x14ac:dyDescent="0.2">
      <c r="A9109" s="31">
        <v>9108</v>
      </c>
      <c r="B9109" s="26" t="s">
        <v>19211</v>
      </c>
      <c r="C9109" s="27" t="s">
        <v>19210</v>
      </c>
      <c r="D9109" s="26" t="s">
        <v>19209</v>
      </c>
    </row>
    <row r="9110" spans="1:4" x14ac:dyDescent="0.2">
      <c r="A9110" s="31">
        <v>9109</v>
      </c>
      <c r="B9110" s="26" t="s">
        <v>15112</v>
      </c>
      <c r="C9110" s="27" t="s">
        <v>19208</v>
      </c>
      <c r="D9110" s="26" t="s">
        <v>19207</v>
      </c>
    </row>
    <row r="9111" spans="1:4" x14ac:dyDescent="0.2">
      <c r="A9111" s="31">
        <v>9110</v>
      </c>
      <c r="B9111" s="26" t="s">
        <v>19206</v>
      </c>
      <c r="C9111" s="27" t="s">
        <v>19205</v>
      </c>
      <c r="D9111" s="26" t="s">
        <v>19204</v>
      </c>
    </row>
    <row r="9112" spans="1:4" x14ac:dyDescent="0.2">
      <c r="A9112" s="31">
        <v>9111</v>
      </c>
      <c r="B9112" s="26" t="s">
        <v>19203</v>
      </c>
      <c r="C9112" s="27" t="s">
        <v>19202</v>
      </c>
      <c r="D9112" s="26" t="s">
        <v>19201</v>
      </c>
    </row>
    <row r="9113" spans="1:4" x14ac:dyDescent="0.2">
      <c r="A9113" s="31">
        <v>9112</v>
      </c>
      <c r="B9113" s="26" t="s">
        <v>19200</v>
      </c>
      <c r="C9113" s="27" t="s">
        <v>19199</v>
      </c>
      <c r="D9113" s="26" t="s">
        <v>19198</v>
      </c>
    </row>
    <row r="9114" spans="1:4" x14ac:dyDescent="0.2">
      <c r="A9114" s="31">
        <v>9113</v>
      </c>
      <c r="B9114" s="26" t="s">
        <v>19197</v>
      </c>
      <c r="C9114" s="27" t="s">
        <v>19196</v>
      </c>
      <c r="D9114" s="26" t="s">
        <v>19195</v>
      </c>
    </row>
    <row r="9115" spans="1:4" x14ac:dyDescent="0.2">
      <c r="A9115" s="31">
        <v>9114</v>
      </c>
      <c r="B9115" s="26" t="s">
        <v>19194</v>
      </c>
      <c r="C9115" s="27" t="s">
        <v>19193</v>
      </c>
      <c r="D9115" s="26" t="s">
        <v>19192</v>
      </c>
    </row>
    <row r="9116" spans="1:4" x14ac:dyDescent="0.2">
      <c r="A9116" s="31">
        <v>9115</v>
      </c>
      <c r="B9116" s="26" t="s">
        <v>1182</v>
      </c>
      <c r="C9116" s="27" t="s">
        <v>19191</v>
      </c>
      <c r="D9116" s="26" t="s">
        <v>17083</v>
      </c>
    </row>
    <row r="9117" spans="1:4" x14ac:dyDescent="0.2">
      <c r="A9117" s="31">
        <v>9116</v>
      </c>
      <c r="B9117" s="26" t="s">
        <v>19190</v>
      </c>
      <c r="C9117" s="27" t="s">
        <v>19189</v>
      </c>
      <c r="D9117" s="26" t="s">
        <v>19188</v>
      </c>
    </row>
    <row r="9118" spans="1:4" x14ac:dyDescent="0.2">
      <c r="A9118" s="31">
        <v>9117</v>
      </c>
      <c r="B9118" s="26" t="s">
        <v>19187</v>
      </c>
      <c r="C9118" s="27" t="s">
        <v>19186</v>
      </c>
      <c r="D9118" s="26" t="s">
        <v>19185</v>
      </c>
    </row>
    <row r="9119" spans="1:4" x14ac:dyDescent="0.2">
      <c r="A9119" s="31">
        <v>9118</v>
      </c>
      <c r="B9119" s="26" t="s">
        <v>17078</v>
      </c>
      <c r="C9119" s="27" t="s">
        <v>19184</v>
      </c>
      <c r="D9119" s="26" t="s">
        <v>17076</v>
      </c>
    </row>
    <row r="9120" spans="1:4" x14ac:dyDescent="0.2">
      <c r="A9120" s="31">
        <v>9119</v>
      </c>
      <c r="B9120" s="26" t="s">
        <v>17075</v>
      </c>
      <c r="C9120" s="27" t="s">
        <v>19183</v>
      </c>
      <c r="D9120" s="26" t="s">
        <v>17073</v>
      </c>
    </row>
    <row r="9121" spans="1:4" x14ac:dyDescent="0.2">
      <c r="A9121" s="31">
        <v>9120</v>
      </c>
      <c r="B9121" s="26" t="s">
        <v>19182</v>
      </c>
      <c r="C9121" s="27" t="s">
        <v>19181</v>
      </c>
      <c r="D9121" s="26" t="s">
        <v>19180</v>
      </c>
    </row>
    <row r="9122" spans="1:4" x14ac:dyDescent="0.2">
      <c r="A9122" s="31">
        <v>9121</v>
      </c>
      <c r="B9122" s="26" t="s">
        <v>19179</v>
      </c>
      <c r="C9122" s="27" t="s">
        <v>19178</v>
      </c>
      <c r="D9122" s="26" t="s">
        <v>19177</v>
      </c>
    </row>
    <row r="9123" spans="1:4" x14ac:dyDescent="0.2">
      <c r="A9123" s="31">
        <v>9122</v>
      </c>
      <c r="B9123" s="26" t="s">
        <v>19176</v>
      </c>
      <c r="C9123" s="27" t="s">
        <v>19175</v>
      </c>
      <c r="D9123" s="26" t="s">
        <v>19174</v>
      </c>
    </row>
    <row r="9124" spans="1:4" x14ac:dyDescent="0.2">
      <c r="A9124" s="31">
        <v>9123</v>
      </c>
      <c r="B9124" s="26" t="s">
        <v>19173</v>
      </c>
      <c r="C9124" s="27" t="s">
        <v>19172</v>
      </c>
      <c r="D9124" s="26" t="s">
        <v>19171</v>
      </c>
    </row>
    <row r="9125" spans="1:4" x14ac:dyDescent="0.2">
      <c r="A9125" s="31">
        <v>9124</v>
      </c>
      <c r="B9125" s="26" t="s">
        <v>19170</v>
      </c>
      <c r="C9125" s="27" t="s">
        <v>19169</v>
      </c>
      <c r="D9125" s="26" t="s">
        <v>19168</v>
      </c>
    </row>
    <row r="9126" spans="1:4" x14ac:dyDescent="0.2">
      <c r="A9126" s="31">
        <v>9125</v>
      </c>
      <c r="B9126" s="26" t="s">
        <v>19167</v>
      </c>
      <c r="C9126" s="27" t="s">
        <v>19166</v>
      </c>
      <c r="D9126" s="26" t="s">
        <v>19165</v>
      </c>
    </row>
    <row r="9127" spans="1:4" x14ac:dyDescent="0.2">
      <c r="A9127" s="31">
        <v>9126</v>
      </c>
      <c r="B9127" s="26" t="s">
        <v>19164</v>
      </c>
      <c r="C9127" s="27" t="s">
        <v>19163</v>
      </c>
      <c r="D9127" s="26" t="s">
        <v>17053</v>
      </c>
    </row>
    <row r="9128" spans="1:4" x14ac:dyDescent="0.2">
      <c r="A9128" s="31">
        <v>9127</v>
      </c>
      <c r="B9128" s="26" t="s">
        <v>19162</v>
      </c>
      <c r="C9128" s="27" t="s">
        <v>19161</v>
      </c>
      <c r="D9128" s="26" t="s">
        <v>19160</v>
      </c>
    </row>
    <row r="9129" spans="1:4" x14ac:dyDescent="0.2">
      <c r="A9129" s="31">
        <v>9128</v>
      </c>
      <c r="B9129" s="26" t="s">
        <v>19159</v>
      </c>
      <c r="C9129" s="27" t="s">
        <v>19158</v>
      </c>
      <c r="D9129" s="26" t="s">
        <v>19157</v>
      </c>
    </row>
    <row r="9130" spans="1:4" x14ac:dyDescent="0.2">
      <c r="A9130" s="31">
        <v>9129</v>
      </c>
      <c r="B9130" s="26" t="s">
        <v>19156</v>
      </c>
      <c r="C9130" s="27" t="s">
        <v>19155</v>
      </c>
      <c r="D9130" s="26" t="s">
        <v>19154</v>
      </c>
    </row>
    <row r="9131" spans="1:4" x14ac:dyDescent="0.2">
      <c r="A9131" s="31">
        <v>9130</v>
      </c>
      <c r="B9131" s="26" t="s">
        <v>19153</v>
      </c>
      <c r="C9131" s="27" t="s">
        <v>19152</v>
      </c>
      <c r="D9131" s="26" t="s">
        <v>19151</v>
      </c>
    </row>
    <row r="9132" spans="1:4" x14ac:dyDescent="0.2">
      <c r="A9132" s="31">
        <v>9131</v>
      </c>
      <c r="B9132" s="26" t="s">
        <v>19150</v>
      </c>
      <c r="C9132" s="27" t="s">
        <v>19149</v>
      </c>
      <c r="D9132" s="26" t="s">
        <v>19148</v>
      </c>
    </row>
    <row r="9133" spans="1:4" x14ac:dyDescent="0.2">
      <c r="A9133" s="31">
        <v>9132</v>
      </c>
      <c r="B9133" s="26" t="s">
        <v>19147</v>
      </c>
      <c r="C9133" s="27" t="s">
        <v>19146</v>
      </c>
      <c r="D9133" s="26" t="s">
        <v>19145</v>
      </c>
    </row>
    <row r="9134" spans="1:4" x14ac:dyDescent="0.2">
      <c r="A9134" s="31">
        <v>9133</v>
      </c>
      <c r="B9134" s="26" t="s">
        <v>19144</v>
      </c>
      <c r="C9134" s="27" t="s">
        <v>19143</v>
      </c>
      <c r="D9134" s="26" t="s">
        <v>19142</v>
      </c>
    </row>
    <row r="9135" spans="1:4" x14ac:dyDescent="0.2">
      <c r="A9135" s="31">
        <v>9134</v>
      </c>
      <c r="B9135" s="26" t="s">
        <v>19141</v>
      </c>
      <c r="C9135" s="27" t="s">
        <v>19140</v>
      </c>
      <c r="D9135" s="26" t="s">
        <v>19139</v>
      </c>
    </row>
    <row r="9136" spans="1:4" x14ac:dyDescent="0.2">
      <c r="A9136" s="31">
        <v>9135</v>
      </c>
      <c r="B9136" s="26" t="s">
        <v>19138</v>
      </c>
      <c r="C9136" s="27" t="s">
        <v>19137</v>
      </c>
      <c r="D9136" s="26" t="s">
        <v>19136</v>
      </c>
    </row>
    <row r="9137" spans="1:4" x14ac:dyDescent="0.2">
      <c r="A9137" s="31">
        <v>9136</v>
      </c>
      <c r="B9137" s="26" t="s">
        <v>19135</v>
      </c>
      <c r="C9137" s="27" t="s">
        <v>19134</v>
      </c>
      <c r="D9137" s="26" t="s">
        <v>19133</v>
      </c>
    </row>
    <row r="9138" spans="1:4" x14ac:dyDescent="0.2">
      <c r="A9138" s="31">
        <v>9137</v>
      </c>
      <c r="B9138" s="26" t="s">
        <v>16915</v>
      </c>
      <c r="C9138" s="27" t="s">
        <v>19132</v>
      </c>
      <c r="D9138" s="26" t="s">
        <v>19131</v>
      </c>
    </row>
    <row r="9139" spans="1:4" x14ac:dyDescent="0.2">
      <c r="A9139" s="31">
        <v>9138</v>
      </c>
      <c r="B9139" s="26" t="s">
        <v>19130</v>
      </c>
      <c r="C9139" s="27" t="s">
        <v>19129</v>
      </c>
      <c r="D9139" s="26" t="s">
        <v>19128</v>
      </c>
    </row>
    <row r="9140" spans="1:4" x14ac:dyDescent="0.2">
      <c r="A9140" s="31">
        <v>9139</v>
      </c>
      <c r="B9140" s="26" t="s">
        <v>19127</v>
      </c>
      <c r="C9140" s="27" t="s">
        <v>19126</v>
      </c>
      <c r="D9140" s="26" t="s">
        <v>19125</v>
      </c>
    </row>
    <row r="9141" spans="1:4" x14ac:dyDescent="0.2">
      <c r="A9141" s="31">
        <v>9140</v>
      </c>
      <c r="B9141" s="26" t="s">
        <v>19124</v>
      </c>
      <c r="C9141" s="27" t="s">
        <v>19123</v>
      </c>
      <c r="D9141" s="26" t="s">
        <v>19122</v>
      </c>
    </row>
    <row r="9142" spans="1:4" x14ac:dyDescent="0.2">
      <c r="A9142" s="31">
        <v>9141</v>
      </c>
      <c r="B9142" s="26" t="s">
        <v>19121</v>
      </c>
      <c r="C9142" s="27" t="s">
        <v>19120</v>
      </c>
      <c r="D9142" s="26" t="s">
        <v>19119</v>
      </c>
    </row>
    <row r="9143" spans="1:4" x14ac:dyDescent="0.2">
      <c r="A9143" s="31">
        <v>9142</v>
      </c>
      <c r="B9143" s="26" t="s">
        <v>19118</v>
      </c>
      <c r="C9143" s="27" t="s">
        <v>19117</v>
      </c>
      <c r="D9143" s="26" t="s">
        <v>19116</v>
      </c>
    </row>
    <row r="9144" spans="1:4" x14ac:dyDescent="0.2">
      <c r="A9144" s="31">
        <v>9143</v>
      </c>
      <c r="B9144" s="26" t="s">
        <v>19115</v>
      </c>
      <c r="C9144" s="27" t="s">
        <v>19114</v>
      </c>
      <c r="D9144" s="26" t="s">
        <v>19113</v>
      </c>
    </row>
    <row r="9145" spans="1:4" x14ac:dyDescent="0.2">
      <c r="A9145" s="31">
        <v>9144</v>
      </c>
      <c r="B9145" s="26" t="s">
        <v>19112</v>
      </c>
      <c r="C9145" s="27" t="s">
        <v>19111</v>
      </c>
      <c r="D9145" s="26" t="s">
        <v>19110</v>
      </c>
    </row>
    <row r="9146" spans="1:4" x14ac:dyDescent="0.2">
      <c r="A9146" s="31">
        <v>9145</v>
      </c>
      <c r="B9146" s="26" t="s">
        <v>19109</v>
      </c>
      <c r="C9146" s="27" t="s">
        <v>19108</v>
      </c>
      <c r="D9146" s="26" t="s">
        <v>19107</v>
      </c>
    </row>
    <row r="9147" spans="1:4" x14ac:dyDescent="0.2">
      <c r="A9147" s="31">
        <v>9146</v>
      </c>
      <c r="B9147" s="26" t="s">
        <v>16443</v>
      </c>
      <c r="C9147" s="27" t="s">
        <v>19106</v>
      </c>
      <c r="D9147" s="26" t="s">
        <v>16441</v>
      </c>
    </row>
    <row r="9148" spans="1:4" x14ac:dyDescent="0.2">
      <c r="A9148" s="31">
        <v>9147</v>
      </c>
      <c r="B9148" s="26" t="s">
        <v>19105</v>
      </c>
      <c r="C9148" s="27" t="s">
        <v>19104</v>
      </c>
      <c r="D9148" s="26" t="s">
        <v>19103</v>
      </c>
    </row>
    <row r="9149" spans="1:4" x14ac:dyDescent="0.2">
      <c r="A9149" s="31">
        <v>9148</v>
      </c>
      <c r="B9149" s="26" t="s">
        <v>19102</v>
      </c>
      <c r="C9149" s="27" t="s">
        <v>19101</v>
      </c>
      <c r="D9149" s="26" t="s">
        <v>19100</v>
      </c>
    </row>
    <row r="9150" spans="1:4" x14ac:dyDescent="0.2">
      <c r="A9150" s="31">
        <v>9149</v>
      </c>
      <c r="B9150" s="26" t="s">
        <v>19099</v>
      </c>
      <c r="C9150" s="27" t="s">
        <v>19098</v>
      </c>
      <c r="D9150" s="26" t="s">
        <v>19097</v>
      </c>
    </row>
    <row r="9151" spans="1:4" x14ac:dyDescent="0.2">
      <c r="A9151" s="31">
        <v>9150</v>
      </c>
      <c r="B9151" s="26" t="s">
        <v>9742</v>
      </c>
      <c r="C9151" s="27" t="s">
        <v>19096</v>
      </c>
      <c r="D9151" s="26" t="s">
        <v>19095</v>
      </c>
    </row>
    <row r="9152" spans="1:4" x14ac:dyDescent="0.2">
      <c r="A9152" s="31">
        <v>9151</v>
      </c>
      <c r="B9152" s="26" t="s">
        <v>19094</v>
      </c>
      <c r="C9152" s="27" t="s">
        <v>19093</v>
      </c>
      <c r="D9152" s="26" t="s">
        <v>19092</v>
      </c>
    </row>
    <row r="9153" spans="1:4" x14ac:dyDescent="0.2">
      <c r="A9153" s="31">
        <v>9152</v>
      </c>
      <c r="B9153" s="26" t="s">
        <v>19091</v>
      </c>
      <c r="C9153" s="27" t="s">
        <v>19090</v>
      </c>
      <c r="D9153" s="26" t="s">
        <v>19089</v>
      </c>
    </row>
    <row r="9154" spans="1:4" x14ac:dyDescent="0.2">
      <c r="A9154" s="31">
        <v>9153</v>
      </c>
      <c r="B9154" s="26" t="s">
        <v>19088</v>
      </c>
      <c r="C9154" s="27" t="s">
        <v>19087</v>
      </c>
      <c r="D9154" s="26" t="s">
        <v>19086</v>
      </c>
    </row>
    <row r="9155" spans="1:4" x14ac:dyDescent="0.2">
      <c r="A9155" s="31">
        <v>9154</v>
      </c>
      <c r="B9155" s="26" t="s">
        <v>19085</v>
      </c>
      <c r="C9155" s="27" t="s">
        <v>19084</v>
      </c>
      <c r="D9155" s="26" t="s">
        <v>19083</v>
      </c>
    </row>
    <row r="9156" spans="1:4" x14ac:dyDescent="0.2">
      <c r="A9156" s="31">
        <v>9155</v>
      </c>
      <c r="B9156" s="26" t="s">
        <v>19082</v>
      </c>
      <c r="C9156" s="27" t="s">
        <v>19081</v>
      </c>
      <c r="D9156" s="26" t="s">
        <v>19080</v>
      </c>
    </row>
    <row r="9157" spans="1:4" x14ac:dyDescent="0.2">
      <c r="A9157" s="31">
        <v>9156</v>
      </c>
      <c r="B9157" s="26" t="s">
        <v>19079</v>
      </c>
      <c r="C9157" s="27" t="s">
        <v>19078</v>
      </c>
      <c r="D9157" s="26" t="s">
        <v>19077</v>
      </c>
    </row>
    <row r="9158" spans="1:4" x14ac:dyDescent="0.2">
      <c r="A9158" s="31">
        <v>9157</v>
      </c>
      <c r="B9158" s="26" t="s">
        <v>19076</v>
      </c>
      <c r="C9158" s="27" t="s">
        <v>19075</v>
      </c>
      <c r="D9158" s="26" t="s">
        <v>19074</v>
      </c>
    </row>
    <row r="9159" spans="1:4" x14ac:dyDescent="0.2">
      <c r="A9159" s="31">
        <v>9158</v>
      </c>
      <c r="B9159" s="26" t="s">
        <v>19073</v>
      </c>
      <c r="C9159" s="27" t="s">
        <v>19072</v>
      </c>
      <c r="D9159" s="26" t="s">
        <v>19071</v>
      </c>
    </row>
    <row r="9160" spans="1:4" x14ac:dyDescent="0.2">
      <c r="A9160" s="31">
        <v>9159</v>
      </c>
      <c r="B9160" s="26" t="s">
        <v>3854</v>
      </c>
      <c r="C9160" s="27" t="s">
        <v>19070</v>
      </c>
      <c r="D9160" s="26" t="s">
        <v>19069</v>
      </c>
    </row>
    <row r="9161" spans="1:4" x14ac:dyDescent="0.2">
      <c r="A9161" s="31">
        <v>9160</v>
      </c>
      <c r="B9161" s="26" t="s">
        <v>19068</v>
      </c>
      <c r="C9161" s="27" t="s">
        <v>19067</v>
      </c>
      <c r="D9161" s="26" t="s">
        <v>19066</v>
      </c>
    </row>
    <row r="9162" spans="1:4" x14ac:dyDescent="0.2">
      <c r="A9162" s="31">
        <v>9161</v>
      </c>
      <c r="B9162" s="26" t="s">
        <v>19065</v>
      </c>
      <c r="C9162" s="27" t="s">
        <v>19064</v>
      </c>
      <c r="D9162" s="26" t="s">
        <v>19063</v>
      </c>
    </row>
    <row r="9163" spans="1:4" x14ac:dyDescent="0.2">
      <c r="A9163" s="31">
        <v>9162</v>
      </c>
      <c r="B9163" s="26" t="s">
        <v>19062</v>
      </c>
      <c r="C9163" s="27" t="s">
        <v>19061</v>
      </c>
      <c r="D9163" s="26" t="s">
        <v>19060</v>
      </c>
    </row>
    <row r="9164" spans="1:4" x14ac:dyDescent="0.2">
      <c r="A9164" s="31">
        <v>9163</v>
      </c>
      <c r="B9164" s="26" t="s">
        <v>19059</v>
      </c>
      <c r="C9164" s="27" t="s">
        <v>19058</v>
      </c>
      <c r="D9164" s="26" t="s">
        <v>19057</v>
      </c>
    </row>
    <row r="9165" spans="1:4" x14ac:dyDescent="0.2">
      <c r="A9165" s="31">
        <v>9164</v>
      </c>
      <c r="B9165" s="26" t="s">
        <v>19056</v>
      </c>
      <c r="C9165" s="27" t="s">
        <v>19055</v>
      </c>
      <c r="D9165" s="26" t="s">
        <v>19054</v>
      </c>
    </row>
    <row r="9166" spans="1:4" x14ac:dyDescent="0.2">
      <c r="A9166" s="31">
        <v>9165</v>
      </c>
      <c r="B9166" s="26" t="s">
        <v>19053</v>
      </c>
      <c r="C9166" s="27" t="s">
        <v>19052</v>
      </c>
      <c r="D9166" s="26" t="s">
        <v>19051</v>
      </c>
    </row>
    <row r="9167" spans="1:4" x14ac:dyDescent="0.2">
      <c r="A9167" s="31">
        <v>9166</v>
      </c>
      <c r="B9167" s="26" t="s">
        <v>19050</v>
      </c>
      <c r="C9167" s="27" t="s">
        <v>19049</v>
      </c>
      <c r="D9167" s="26" t="s">
        <v>19048</v>
      </c>
    </row>
    <row r="9168" spans="1:4" x14ac:dyDescent="0.2">
      <c r="A9168" s="31">
        <v>9167</v>
      </c>
      <c r="B9168" s="26" t="s">
        <v>19047</v>
      </c>
      <c r="C9168" s="27" t="s">
        <v>19046</v>
      </c>
      <c r="D9168" s="26" t="s">
        <v>19045</v>
      </c>
    </row>
    <row r="9169" spans="1:4" x14ac:dyDescent="0.2">
      <c r="A9169" s="31">
        <v>9168</v>
      </c>
      <c r="B9169" s="26" t="s">
        <v>19044</v>
      </c>
      <c r="C9169" s="27" t="s">
        <v>19043</v>
      </c>
      <c r="D9169" s="26" t="s">
        <v>19042</v>
      </c>
    </row>
    <row r="9170" spans="1:4" x14ac:dyDescent="0.2">
      <c r="A9170" s="31">
        <v>9169</v>
      </c>
      <c r="B9170" s="26" t="s">
        <v>19041</v>
      </c>
      <c r="C9170" s="27" t="s">
        <v>19040</v>
      </c>
      <c r="D9170" s="26" t="s">
        <v>19039</v>
      </c>
    </row>
    <row r="9171" spans="1:4" x14ac:dyDescent="0.2">
      <c r="A9171" s="31">
        <v>9170</v>
      </c>
      <c r="B9171" s="26" t="s">
        <v>19038</v>
      </c>
      <c r="C9171" s="27" t="s">
        <v>19037</v>
      </c>
      <c r="D9171" s="26" t="s">
        <v>19036</v>
      </c>
    </row>
    <row r="9172" spans="1:4" x14ac:dyDescent="0.2">
      <c r="A9172" s="31">
        <v>9171</v>
      </c>
      <c r="B9172" s="26" t="s">
        <v>4660</v>
      </c>
      <c r="C9172" s="27" t="s">
        <v>19035</v>
      </c>
      <c r="D9172" s="26" t="s">
        <v>19034</v>
      </c>
    </row>
    <row r="9173" spans="1:4" x14ac:dyDescent="0.2">
      <c r="A9173" s="31">
        <v>9172</v>
      </c>
      <c r="B9173" s="26" t="s">
        <v>19033</v>
      </c>
      <c r="C9173" s="27" t="s">
        <v>19032</v>
      </c>
      <c r="D9173" s="26" t="s">
        <v>19031</v>
      </c>
    </row>
    <row r="9174" spans="1:4" x14ac:dyDescent="0.2">
      <c r="A9174" s="31">
        <v>9173</v>
      </c>
      <c r="B9174" s="26" t="s">
        <v>19030</v>
      </c>
      <c r="C9174" s="27" t="s">
        <v>19029</v>
      </c>
      <c r="D9174" s="26" t="s">
        <v>19028</v>
      </c>
    </row>
    <row r="9175" spans="1:4" x14ac:dyDescent="0.2">
      <c r="A9175" s="31">
        <v>9174</v>
      </c>
      <c r="B9175" s="26" t="s">
        <v>19027</v>
      </c>
      <c r="C9175" s="27" t="s">
        <v>19026</v>
      </c>
      <c r="D9175" s="26" t="s">
        <v>19025</v>
      </c>
    </row>
    <row r="9176" spans="1:4" x14ac:dyDescent="0.2">
      <c r="A9176" s="31">
        <v>9175</v>
      </c>
      <c r="B9176" s="26" t="s">
        <v>19024</v>
      </c>
      <c r="C9176" s="27" t="s">
        <v>19023</v>
      </c>
      <c r="D9176" s="26" t="s">
        <v>19022</v>
      </c>
    </row>
    <row r="9177" spans="1:4" x14ac:dyDescent="0.2">
      <c r="A9177" s="31">
        <v>9176</v>
      </c>
      <c r="B9177" s="26" t="s">
        <v>19021</v>
      </c>
      <c r="C9177" s="27" t="s">
        <v>19020</v>
      </c>
      <c r="D9177" s="26" t="s">
        <v>19019</v>
      </c>
    </row>
    <row r="9178" spans="1:4" x14ac:dyDescent="0.2">
      <c r="A9178" s="31">
        <v>9177</v>
      </c>
      <c r="B9178" s="26" t="s">
        <v>19018</v>
      </c>
      <c r="C9178" s="27" t="s">
        <v>19017</v>
      </c>
      <c r="D9178" s="26" t="s">
        <v>19016</v>
      </c>
    </row>
    <row r="9179" spans="1:4" x14ac:dyDescent="0.2">
      <c r="A9179" s="31">
        <v>9178</v>
      </c>
      <c r="B9179" s="26" t="s">
        <v>17023</v>
      </c>
      <c r="C9179" s="27" t="s">
        <v>19015</v>
      </c>
      <c r="D9179" s="26" t="s">
        <v>17021</v>
      </c>
    </row>
    <row r="9180" spans="1:4" x14ac:dyDescent="0.2">
      <c r="A9180" s="31">
        <v>9179</v>
      </c>
      <c r="B9180" s="26" t="s">
        <v>19014</v>
      </c>
      <c r="C9180" s="27" t="s">
        <v>19013</v>
      </c>
      <c r="D9180" s="26" t="s">
        <v>19012</v>
      </c>
    </row>
    <row r="9181" spans="1:4" x14ac:dyDescent="0.2">
      <c r="A9181" s="31">
        <v>9180</v>
      </c>
      <c r="B9181" s="26" t="s">
        <v>19011</v>
      </c>
      <c r="C9181" s="27" t="s">
        <v>19010</v>
      </c>
      <c r="D9181" s="26" t="s">
        <v>19009</v>
      </c>
    </row>
    <row r="9182" spans="1:4" x14ac:dyDescent="0.2">
      <c r="A9182" s="31">
        <v>9181</v>
      </c>
      <c r="B9182" s="26" t="s">
        <v>19008</v>
      </c>
      <c r="C9182" s="27" t="s">
        <v>19007</v>
      </c>
      <c r="D9182" s="26" t="s">
        <v>19006</v>
      </c>
    </row>
    <row r="9183" spans="1:4" x14ac:dyDescent="0.2">
      <c r="A9183" s="31">
        <v>9182</v>
      </c>
      <c r="B9183" s="26" t="s">
        <v>19005</v>
      </c>
      <c r="C9183" s="27" t="s">
        <v>19004</v>
      </c>
      <c r="D9183" s="26" t="s">
        <v>19003</v>
      </c>
    </row>
    <row r="9184" spans="1:4" x14ac:dyDescent="0.2">
      <c r="A9184" s="31">
        <v>9183</v>
      </c>
      <c r="B9184" s="26" t="s">
        <v>19002</v>
      </c>
      <c r="C9184" s="27" t="s">
        <v>19001</v>
      </c>
      <c r="D9184" s="26" t="s">
        <v>19000</v>
      </c>
    </row>
    <row r="9185" spans="1:4" x14ac:dyDescent="0.2">
      <c r="A9185" s="31">
        <v>9184</v>
      </c>
      <c r="B9185" s="26" t="s">
        <v>18999</v>
      </c>
      <c r="C9185" s="27" t="s">
        <v>18998</v>
      </c>
      <c r="D9185" s="26" t="s">
        <v>18997</v>
      </c>
    </row>
    <row r="9186" spans="1:4" x14ac:dyDescent="0.2">
      <c r="A9186" s="31">
        <v>9185</v>
      </c>
      <c r="B9186" s="26" t="s">
        <v>18996</v>
      </c>
      <c r="C9186" s="27" t="s">
        <v>18995</v>
      </c>
      <c r="D9186" s="26" t="s">
        <v>18994</v>
      </c>
    </row>
    <row r="9187" spans="1:4" x14ac:dyDescent="0.2">
      <c r="A9187" s="31">
        <v>9186</v>
      </c>
      <c r="B9187" s="26" t="s">
        <v>17005</v>
      </c>
      <c r="C9187" s="27" t="s">
        <v>18993</v>
      </c>
      <c r="D9187" s="26" t="s">
        <v>17003</v>
      </c>
    </row>
    <row r="9188" spans="1:4" x14ac:dyDescent="0.2">
      <c r="A9188" s="31">
        <v>9187</v>
      </c>
      <c r="B9188" s="26" t="s">
        <v>18992</v>
      </c>
      <c r="C9188" s="27" t="s">
        <v>18991</v>
      </c>
      <c r="D9188" s="26" t="s">
        <v>18990</v>
      </c>
    </row>
    <row r="9189" spans="1:4" x14ac:dyDescent="0.2">
      <c r="A9189" s="31">
        <v>9188</v>
      </c>
      <c r="B9189" s="26" t="s">
        <v>18989</v>
      </c>
      <c r="C9189" s="27" t="s">
        <v>18988</v>
      </c>
      <c r="D9189" s="26" t="s">
        <v>18987</v>
      </c>
    </row>
    <row r="9190" spans="1:4" x14ac:dyDescent="0.2">
      <c r="A9190" s="31">
        <v>9189</v>
      </c>
      <c r="B9190" s="26" t="s">
        <v>18986</v>
      </c>
      <c r="C9190" s="27" t="s">
        <v>18985</v>
      </c>
      <c r="D9190" s="26" t="s">
        <v>18984</v>
      </c>
    </row>
    <row r="9191" spans="1:4" x14ac:dyDescent="0.2">
      <c r="A9191" s="31">
        <v>9190</v>
      </c>
      <c r="B9191" s="26" t="s">
        <v>16990</v>
      </c>
      <c r="C9191" s="27" t="s">
        <v>18983</v>
      </c>
      <c r="D9191" s="26" t="s">
        <v>16988</v>
      </c>
    </row>
    <row r="9192" spans="1:4" x14ac:dyDescent="0.2">
      <c r="A9192" s="31">
        <v>9191</v>
      </c>
      <c r="B9192" s="26" t="s">
        <v>18982</v>
      </c>
      <c r="C9192" s="27" t="s">
        <v>18981</v>
      </c>
      <c r="D9192" s="26" t="s">
        <v>18980</v>
      </c>
    </row>
    <row r="9193" spans="1:4" x14ac:dyDescent="0.2">
      <c r="A9193" s="31">
        <v>9192</v>
      </c>
      <c r="B9193" s="26" t="s">
        <v>18979</v>
      </c>
      <c r="C9193" s="27" t="s">
        <v>18978</v>
      </c>
      <c r="D9193" s="26" t="s">
        <v>18977</v>
      </c>
    </row>
    <row r="9194" spans="1:4" x14ac:dyDescent="0.2">
      <c r="A9194" s="31">
        <v>9193</v>
      </c>
      <c r="B9194" s="26" t="s">
        <v>18976</v>
      </c>
      <c r="C9194" s="27" t="s">
        <v>18975</v>
      </c>
      <c r="D9194" s="26" t="s">
        <v>18974</v>
      </c>
    </row>
    <row r="9195" spans="1:4" x14ac:dyDescent="0.2">
      <c r="A9195" s="31">
        <v>9194</v>
      </c>
      <c r="B9195" s="26" t="s">
        <v>18973</v>
      </c>
      <c r="C9195" s="27" t="s">
        <v>18972</v>
      </c>
      <c r="D9195" s="26" t="s">
        <v>18971</v>
      </c>
    </row>
    <row r="9196" spans="1:4" x14ac:dyDescent="0.2">
      <c r="A9196" s="31">
        <v>9195</v>
      </c>
      <c r="B9196" s="26" t="s">
        <v>18970</v>
      </c>
      <c r="C9196" s="27" t="s">
        <v>18969</v>
      </c>
      <c r="D9196" s="26" t="s">
        <v>18968</v>
      </c>
    </row>
    <row r="9197" spans="1:4" x14ac:dyDescent="0.2">
      <c r="A9197" s="31">
        <v>9196</v>
      </c>
      <c r="B9197" s="26" t="s">
        <v>18967</v>
      </c>
      <c r="C9197" s="27" t="s">
        <v>18966</v>
      </c>
      <c r="D9197" s="26" t="s">
        <v>18965</v>
      </c>
    </row>
    <row r="9198" spans="1:4" x14ac:dyDescent="0.2">
      <c r="A9198" s="31">
        <v>9197</v>
      </c>
      <c r="B9198" s="26" t="s">
        <v>16966</v>
      </c>
      <c r="C9198" s="27" t="s">
        <v>18964</v>
      </c>
      <c r="D9198" s="26" t="s">
        <v>16964</v>
      </c>
    </row>
    <row r="9199" spans="1:4" x14ac:dyDescent="0.2">
      <c r="A9199" s="31">
        <v>9198</v>
      </c>
      <c r="B9199" s="26" t="s">
        <v>16963</v>
      </c>
      <c r="C9199" s="27" t="s">
        <v>18963</v>
      </c>
      <c r="D9199" s="26" t="s">
        <v>16961</v>
      </c>
    </row>
    <row r="9200" spans="1:4" x14ac:dyDescent="0.2">
      <c r="A9200" s="31">
        <v>9199</v>
      </c>
      <c r="B9200" s="26" t="s">
        <v>18962</v>
      </c>
      <c r="C9200" s="27" t="s">
        <v>18961</v>
      </c>
      <c r="D9200" s="26" t="s">
        <v>18960</v>
      </c>
    </row>
    <row r="9201" spans="1:4" x14ac:dyDescent="0.2">
      <c r="A9201" s="31">
        <v>9200</v>
      </c>
      <c r="B9201" s="26" t="s">
        <v>5940</v>
      </c>
      <c r="C9201" s="27" t="s">
        <v>18959</v>
      </c>
      <c r="D9201" s="26" t="s">
        <v>18958</v>
      </c>
    </row>
    <row r="9202" spans="1:4" x14ac:dyDescent="0.2">
      <c r="A9202" s="31">
        <v>9201</v>
      </c>
      <c r="B9202" s="26" t="s">
        <v>10618</v>
      </c>
      <c r="C9202" s="27" t="s">
        <v>18957</v>
      </c>
      <c r="D9202" s="26" t="s">
        <v>18956</v>
      </c>
    </row>
    <row r="9203" spans="1:4" x14ac:dyDescent="0.2">
      <c r="A9203" s="31">
        <v>9202</v>
      </c>
      <c r="B9203" s="26" t="s">
        <v>16948</v>
      </c>
      <c r="C9203" s="27" t="s">
        <v>18955</v>
      </c>
      <c r="D9203" s="26" t="s">
        <v>16946</v>
      </c>
    </row>
    <row r="9204" spans="1:4" x14ac:dyDescent="0.2">
      <c r="A9204" s="31">
        <v>9203</v>
      </c>
      <c r="B9204" s="26" t="s">
        <v>18954</v>
      </c>
      <c r="C9204" s="27" t="s">
        <v>18953</v>
      </c>
      <c r="D9204" s="26" t="s">
        <v>18952</v>
      </c>
    </row>
    <row r="9205" spans="1:4" x14ac:dyDescent="0.2">
      <c r="A9205" s="31">
        <v>9204</v>
      </c>
      <c r="B9205" s="26" t="s">
        <v>18951</v>
      </c>
      <c r="C9205" s="27" t="s">
        <v>18950</v>
      </c>
      <c r="D9205" s="26" t="s">
        <v>18949</v>
      </c>
    </row>
    <row r="9206" spans="1:4" x14ac:dyDescent="0.2">
      <c r="A9206" s="31">
        <v>9205</v>
      </c>
      <c r="B9206" s="26" t="s">
        <v>18948</v>
      </c>
      <c r="C9206" s="27" t="s">
        <v>18947</v>
      </c>
      <c r="D9206" s="26" t="s">
        <v>18946</v>
      </c>
    </row>
    <row r="9207" spans="1:4" x14ac:dyDescent="0.2">
      <c r="A9207" s="31">
        <v>9206</v>
      </c>
      <c r="B9207" s="26" t="s">
        <v>16935</v>
      </c>
      <c r="C9207" s="27" t="s">
        <v>18945</v>
      </c>
      <c r="D9207" s="26" t="s">
        <v>16933</v>
      </c>
    </row>
    <row r="9208" spans="1:4" x14ac:dyDescent="0.2">
      <c r="A9208" s="31">
        <v>9207</v>
      </c>
      <c r="B9208" s="26" t="s">
        <v>13176</v>
      </c>
      <c r="C9208" s="27" t="s">
        <v>18944</v>
      </c>
      <c r="D9208" s="26" t="s">
        <v>18943</v>
      </c>
    </row>
    <row r="9209" spans="1:4" x14ac:dyDescent="0.2">
      <c r="A9209" s="31">
        <v>9208</v>
      </c>
      <c r="B9209" s="26" t="s">
        <v>14204</v>
      </c>
      <c r="C9209" s="27" t="s">
        <v>18942</v>
      </c>
      <c r="D9209" s="26" t="s">
        <v>18941</v>
      </c>
    </row>
    <row r="9210" spans="1:4" x14ac:dyDescent="0.2">
      <c r="A9210" s="31">
        <v>9209</v>
      </c>
      <c r="B9210" s="26" t="s">
        <v>16929</v>
      </c>
      <c r="C9210" s="27" t="s">
        <v>18940</v>
      </c>
      <c r="D9210" s="26" t="s">
        <v>16927</v>
      </c>
    </row>
    <row r="9211" spans="1:4" x14ac:dyDescent="0.2">
      <c r="A9211" s="31">
        <v>9210</v>
      </c>
      <c r="B9211" s="26" t="s">
        <v>18939</v>
      </c>
      <c r="C9211" s="27" t="s">
        <v>18938</v>
      </c>
      <c r="D9211" s="26" t="s">
        <v>18937</v>
      </c>
    </row>
    <row r="9212" spans="1:4" x14ac:dyDescent="0.2">
      <c r="A9212" s="31">
        <v>9211</v>
      </c>
      <c r="B9212" s="26" t="s">
        <v>18936</v>
      </c>
      <c r="C9212" s="27" t="s">
        <v>18935</v>
      </c>
      <c r="D9212" s="26" t="s">
        <v>18934</v>
      </c>
    </row>
    <row r="9213" spans="1:4" x14ac:dyDescent="0.2">
      <c r="A9213" s="31">
        <v>9212</v>
      </c>
      <c r="B9213" s="26" t="s">
        <v>16921</v>
      </c>
      <c r="C9213" s="27" t="s">
        <v>18933</v>
      </c>
      <c r="D9213" s="26" t="s">
        <v>16919</v>
      </c>
    </row>
    <row r="9214" spans="1:4" x14ac:dyDescent="0.2">
      <c r="A9214" s="31">
        <v>9213</v>
      </c>
      <c r="B9214" s="26" t="s">
        <v>18932</v>
      </c>
      <c r="C9214" s="27" t="s">
        <v>18931</v>
      </c>
      <c r="D9214" s="26" t="s">
        <v>18930</v>
      </c>
    </row>
    <row r="9215" spans="1:4" x14ac:dyDescent="0.2">
      <c r="A9215" s="31">
        <v>9214</v>
      </c>
      <c r="B9215" s="26" t="s">
        <v>18929</v>
      </c>
      <c r="C9215" s="27" t="s">
        <v>18928</v>
      </c>
      <c r="D9215" s="26" t="s">
        <v>18927</v>
      </c>
    </row>
    <row r="9216" spans="1:4" x14ac:dyDescent="0.2">
      <c r="A9216" s="31">
        <v>9215</v>
      </c>
      <c r="B9216" s="26" t="s">
        <v>18926</v>
      </c>
      <c r="C9216" s="27" t="s">
        <v>18925</v>
      </c>
      <c r="D9216" s="26" t="s">
        <v>18924</v>
      </c>
    </row>
    <row r="9217" spans="1:4" x14ac:dyDescent="0.2">
      <c r="A9217" s="31">
        <v>9216</v>
      </c>
      <c r="B9217" s="26" t="s">
        <v>18923</v>
      </c>
      <c r="C9217" s="27" t="s">
        <v>18922</v>
      </c>
      <c r="D9217" s="26" t="s">
        <v>18921</v>
      </c>
    </row>
    <row r="9218" spans="1:4" x14ac:dyDescent="0.2">
      <c r="A9218" s="31">
        <v>9217</v>
      </c>
      <c r="B9218" s="26" t="s">
        <v>18920</v>
      </c>
      <c r="C9218" s="27" t="s">
        <v>18919</v>
      </c>
      <c r="D9218" s="26" t="s">
        <v>18918</v>
      </c>
    </row>
    <row r="9219" spans="1:4" x14ac:dyDescent="0.2">
      <c r="A9219" s="31">
        <v>9218</v>
      </c>
      <c r="B9219" s="26" t="s">
        <v>15722</v>
      </c>
      <c r="C9219" s="27" t="s">
        <v>18917</v>
      </c>
      <c r="D9219" s="26" t="s">
        <v>18916</v>
      </c>
    </row>
    <row r="9220" spans="1:4" x14ac:dyDescent="0.2">
      <c r="A9220" s="31">
        <v>9219</v>
      </c>
      <c r="B9220" s="26" t="s">
        <v>18915</v>
      </c>
      <c r="C9220" s="27" t="s">
        <v>18914</v>
      </c>
      <c r="D9220" s="26" t="s">
        <v>18913</v>
      </c>
    </row>
    <row r="9221" spans="1:4" x14ac:dyDescent="0.2">
      <c r="A9221" s="31">
        <v>9220</v>
      </c>
      <c r="B9221" s="26" t="s">
        <v>18912</v>
      </c>
      <c r="C9221" s="27" t="s">
        <v>18911</v>
      </c>
      <c r="D9221" s="26" t="s">
        <v>18910</v>
      </c>
    </row>
    <row r="9222" spans="1:4" x14ac:dyDescent="0.2">
      <c r="A9222" s="31">
        <v>9221</v>
      </c>
      <c r="B9222" s="26" t="s">
        <v>18909</v>
      </c>
      <c r="C9222" s="27" t="s">
        <v>18908</v>
      </c>
      <c r="D9222" s="26" t="s">
        <v>18907</v>
      </c>
    </row>
    <row r="9223" spans="1:4" x14ac:dyDescent="0.2">
      <c r="A9223" s="31">
        <v>9222</v>
      </c>
      <c r="B9223" s="26" t="s">
        <v>18906</v>
      </c>
      <c r="C9223" s="27" t="s">
        <v>18905</v>
      </c>
      <c r="D9223" s="26" t="s">
        <v>18904</v>
      </c>
    </row>
    <row r="9224" spans="1:4" x14ac:dyDescent="0.2">
      <c r="A9224" s="31">
        <v>9223</v>
      </c>
      <c r="B9224" s="26" t="s">
        <v>10282</v>
      </c>
      <c r="C9224" s="27" t="s">
        <v>18903</v>
      </c>
      <c r="D9224" s="26" t="s">
        <v>18902</v>
      </c>
    </row>
    <row r="9225" spans="1:4" x14ac:dyDescent="0.2">
      <c r="A9225" s="31">
        <v>9224</v>
      </c>
      <c r="B9225" s="26" t="s">
        <v>18901</v>
      </c>
      <c r="C9225" s="27" t="s">
        <v>18900</v>
      </c>
      <c r="D9225" s="26" t="s">
        <v>18899</v>
      </c>
    </row>
    <row r="9226" spans="1:4" x14ac:dyDescent="0.2">
      <c r="A9226" s="31">
        <v>9225</v>
      </c>
      <c r="B9226" s="26" t="s">
        <v>18898</v>
      </c>
      <c r="C9226" s="27" t="s">
        <v>18897</v>
      </c>
      <c r="D9226" s="26" t="s">
        <v>18896</v>
      </c>
    </row>
    <row r="9227" spans="1:4" x14ac:dyDescent="0.2">
      <c r="A9227" s="31">
        <v>9226</v>
      </c>
      <c r="B9227" s="26" t="s">
        <v>18895</v>
      </c>
      <c r="C9227" s="27" t="s">
        <v>18894</v>
      </c>
      <c r="D9227" s="26" t="s">
        <v>18893</v>
      </c>
    </row>
    <row r="9228" spans="1:4" x14ac:dyDescent="0.2">
      <c r="A9228" s="31">
        <v>9227</v>
      </c>
      <c r="B9228" s="26" t="s">
        <v>18892</v>
      </c>
      <c r="C9228" s="27" t="s">
        <v>18891</v>
      </c>
      <c r="D9228" s="26" t="s">
        <v>18890</v>
      </c>
    </row>
    <row r="9229" spans="1:4" x14ac:dyDescent="0.2">
      <c r="A9229" s="31">
        <v>9228</v>
      </c>
      <c r="B9229" s="26" t="s">
        <v>18889</v>
      </c>
      <c r="C9229" s="27" t="s">
        <v>18888</v>
      </c>
      <c r="D9229" s="26" t="s">
        <v>18887</v>
      </c>
    </row>
    <row r="9230" spans="1:4" x14ac:dyDescent="0.2">
      <c r="A9230" s="31">
        <v>9229</v>
      </c>
      <c r="B9230" s="26" t="s">
        <v>18886</v>
      </c>
      <c r="C9230" s="27" t="s">
        <v>18885</v>
      </c>
      <c r="D9230" s="26" t="s">
        <v>18884</v>
      </c>
    </row>
    <row r="9231" spans="1:4" x14ac:dyDescent="0.2">
      <c r="A9231" s="31">
        <v>9230</v>
      </c>
      <c r="B9231" s="26" t="s">
        <v>18883</v>
      </c>
      <c r="C9231" s="27" t="s">
        <v>18882</v>
      </c>
      <c r="D9231" s="26" t="s">
        <v>18881</v>
      </c>
    </row>
    <row r="9232" spans="1:4" x14ac:dyDescent="0.2">
      <c r="A9232" s="31">
        <v>9231</v>
      </c>
      <c r="B9232" s="26" t="s">
        <v>18880</v>
      </c>
      <c r="C9232" s="27" t="s">
        <v>18879</v>
      </c>
      <c r="D9232" s="26" t="s">
        <v>18878</v>
      </c>
    </row>
    <row r="9233" spans="1:4" x14ac:dyDescent="0.2">
      <c r="A9233" s="31">
        <v>9232</v>
      </c>
      <c r="B9233" s="26" t="s">
        <v>18877</v>
      </c>
      <c r="C9233" s="27" t="s">
        <v>18876</v>
      </c>
      <c r="D9233" s="26" t="s">
        <v>18875</v>
      </c>
    </row>
    <row r="9234" spans="1:4" x14ac:dyDescent="0.2">
      <c r="A9234" s="31">
        <v>9233</v>
      </c>
      <c r="B9234" s="26" t="s">
        <v>18874</v>
      </c>
      <c r="C9234" s="27" t="s">
        <v>18873</v>
      </c>
      <c r="D9234" s="26" t="s">
        <v>18872</v>
      </c>
    </row>
    <row r="9235" spans="1:4" x14ac:dyDescent="0.2">
      <c r="A9235" s="31">
        <v>9234</v>
      </c>
      <c r="B9235" s="26" t="s">
        <v>18871</v>
      </c>
      <c r="C9235" s="27" t="s">
        <v>18870</v>
      </c>
      <c r="D9235" s="26" t="s">
        <v>18869</v>
      </c>
    </row>
    <row r="9236" spans="1:4" x14ac:dyDescent="0.2">
      <c r="A9236" s="31">
        <v>9235</v>
      </c>
      <c r="B9236" s="26" t="s">
        <v>16855</v>
      </c>
      <c r="C9236" s="27" t="s">
        <v>18868</v>
      </c>
      <c r="D9236" s="26" t="s">
        <v>16853</v>
      </c>
    </row>
    <row r="9237" spans="1:4" x14ac:dyDescent="0.2">
      <c r="A9237" s="31">
        <v>9236</v>
      </c>
      <c r="B9237" s="26" t="s">
        <v>18867</v>
      </c>
      <c r="C9237" s="27" t="s">
        <v>18866</v>
      </c>
      <c r="D9237" s="26" t="s">
        <v>18865</v>
      </c>
    </row>
    <row r="9238" spans="1:4" x14ac:dyDescent="0.2">
      <c r="A9238" s="31">
        <v>9237</v>
      </c>
      <c r="B9238" s="26" t="s">
        <v>18864</v>
      </c>
      <c r="C9238" s="27" t="s">
        <v>18863</v>
      </c>
      <c r="D9238" s="26" t="s">
        <v>18862</v>
      </c>
    </row>
    <row r="9239" spans="1:4" x14ac:dyDescent="0.2">
      <c r="A9239" s="31">
        <v>9238</v>
      </c>
      <c r="B9239" s="26" t="s">
        <v>18861</v>
      </c>
      <c r="C9239" s="27" t="s">
        <v>18860</v>
      </c>
      <c r="D9239" s="26" t="s">
        <v>18859</v>
      </c>
    </row>
    <row r="9240" spans="1:4" x14ac:dyDescent="0.2">
      <c r="A9240" s="31">
        <v>9239</v>
      </c>
      <c r="B9240" s="26" t="s">
        <v>18858</v>
      </c>
      <c r="C9240" s="27" t="s">
        <v>18857</v>
      </c>
      <c r="D9240" s="26" t="s">
        <v>18856</v>
      </c>
    </row>
    <row r="9241" spans="1:4" x14ac:dyDescent="0.2">
      <c r="A9241" s="31">
        <v>9240</v>
      </c>
      <c r="B9241" s="26" t="s">
        <v>18855</v>
      </c>
      <c r="C9241" s="27" t="s">
        <v>18854</v>
      </c>
      <c r="D9241" s="26" t="s">
        <v>18853</v>
      </c>
    </row>
    <row r="9242" spans="1:4" x14ac:dyDescent="0.2">
      <c r="A9242" s="31">
        <v>9241</v>
      </c>
      <c r="B9242" s="26" t="s">
        <v>18852</v>
      </c>
      <c r="C9242" s="27" t="s">
        <v>18851</v>
      </c>
      <c r="D9242" s="26" t="s">
        <v>18850</v>
      </c>
    </row>
    <row r="9243" spans="1:4" x14ac:dyDescent="0.2">
      <c r="A9243" s="31">
        <v>9242</v>
      </c>
      <c r="B9243" s="26" t="s">
        <v>18849</v>
      </c>
      <c r="C9243" s="27" t="s">
        <v>18848</v>
      </c>
      <c r="D9243" s="26" t="s">
        <v>18847</v>
      </c>
    </row>
    <row r="9244" spans="1:4" x14ac:dyDescent="0.2">
      <c r="A9244" s="31">
        <v>9243</v>
      </c>
      <c r="B9244" s="26" t="s">
        <v>18846</v>
      </c>
      <c r="C9244" s="27" t="s">
        <v>18845</v>
      </c>
      <c r="D9244" s="26" t="s">
        <v>18844</v>
      </c>
    </row>
    <row r="9245" spans="1:4" x14ac:dyDescent="0.2">
      <c r="A9245" s="31">
        <v>9244</v>
      </c>
      <c r="B9245" s="26" t="s">
        <v>18843</v>
      </c>
      <c r="C9245" s="27" t="s">
        <v>18842</v>
      </c>
      <c r="D9245" s="26" t="s">
        <v>18841</v>
      </c>
    </row>
    <row r="9246" spans="1:4" x14ac:dyDescent="0.2">
      <c r="A9246" s="31">
        <v>9245</v>
      </c>
      <c r="B9246" s="26" t="s">
        <v>18840</v>
      </c>
      <c r="C9246" s="27" t="s">
        <v>18839</v>
      </c>
      <c r="D9246" s="26" t="s">
        <v>18838</v>
      </c>
    </row>
    <row r="9247" spans="1:4" x14ac:dyDescent="0.2">
      <c r="A9247" s="31">
        <v>9246</v>
      </c>
      <c r="B9247" s="26" t="s">
        <v>16825</v>
      </c>
      <c r="C9247" s="27" t="s">
        <v>18837</v>
      </c>
      <c r="D9247" s="26" t="s">
        <v>16823</v>
      </c>
    </row>
    <row r="9248" spans="1:4" x14ac:dyDescent="0.2">
      <c r="A9248" s="31">
        <v>9247</v>
      </c>
      <c r="B9248" s="26" t="s">
        <v>18836</v>
      </c>
      <c r="C9248" s="27" t="s">
        <v>18835</v>
      </c>
      <c r="D9248" s="26" t="s">
        <v>18834</v>
      </c>
    </row>
    <row r="9249" spans="1:4" x14ac:dyDescent="0.2">
      <c r="A9249" s="31">
        <v>9248</v>
      </c>
      <c r="B9249" s="26" t="s">
        <v>18833</v>
      </c>
      <c r="C9249" s="27" t="s">
        <v>18832</v>
      </c>
      <c r="D9249" s="26" t="s">
        <v>18831</v>
      </c>
    </row>
    <row r="9250" spans="1:4" x14ac:dyDescent="0.2">
      <c r="A9250" s="31">
        <v>9249</v>
      </c>
      <c r="B9250" s="26" t="s">
        <v>18830</v>
      </c>
      <c r="C9250" s="27" t="s">
        <v>18829</v>
      </c>
      <c r="D9250" s="26" t="s">
        <v>18828</v>
      </c>
    </row>
    <row r="9251" spans="1:4" x14ac:dyDescent="0.2">
      <c r="A9251" s="31">
        <v>9250</v>
      </c>
      <c r="B9251" s="26" t="s">
        <v>18827</v>
      </c>
      <c r="C9251" s="27" t="s">
        <v>18826</v>
      </c>
      <c r="D9251" s="26" t="s">
        <v>18825</v>
      </c>
    </row>
    <row r="9252" spans="1:4" x14ac:dyDescent="0.2">
      <c r="A9252" s="31">
        <v>9251</v>
      </c>
      <c r="B9252" s="26" t="s">
        <v>18824</v>
      </c>
      <c r="C9252" s="27" t="s">
        <v>18823</v>
      </c>
      <c r="D9252" s="26" t="s">
        <v>18822</v>
      </c>
    </row>
    <row r="9253" spans="1:4" x14ac:dyDescent="0.2">
      <c r="A9253" s="31">
        <v>9252</v>
      </c>
      <c r="B9253" s="26" t="s">
        <v>18821</v>
      </c>
      <c r="C9253" s="27" t="s">
        <v>18820</v>
      </c>
      <c r="D9253" s="26" t="s">
        <v>18819</v>
      </c>
    </row>
    <row r="9254" spans="1:4" x14ac:dyDescent="0.2">
      <c r="A9254" s="31">
        <v>9253</v>
      </c>
      <c r="B9254" s="26" t="s">
        <v>18818</v>
      </c>
      <c r="C9254" s="27" t="s">
        <v>18817</v>
      </c>
      <c r="D9254" s="26" t="s">
        <v>18816</v>
      </c>
    </row>
    <row r="9255" spans="1:4" x14ac:dyDescent="0.2">
      <c r="A9255" s="31">
        <v>9254</v>
      </c>
      <c r="B9255" s="26" t="s">
        <v>18815</v>
      </c>
      <c r="C9255" s="27" t="s">
        <v>18814</v>
      </c>
      <c r="D9255" s="26" t="s">
        <v>18813</v>
      </c>
    </row>
    <row r="9256" spans="1:4" x14ac:dyDescent="0.2">
      <c r="A9256" s="31">
        <v>9255</v>
      </c>
      <c r="B9256" s="26" t="s">
        <v>18812</v>
      </c>
      <c r="C9256" s="27" t="s">
        <v>18811</v>
      </c>
      <c r="D9256" s="26" t="s">
        <v>18810</v>
      </c>
    </row>
    <row r="9257" spans="1:4" x14ac:dyDescent="0.2">
      <c r="A9257" s="31">
        <v>9256</v>
      </c>
      <c r="B9257" s="26" t="s">
        <v>18809</v>
      </c>
      <c r="C9257" s="27" t="s">
        <v>18808</v>
      </c>
      <c r="D9257" s="26" t="s">
        <v>18807</v>
      </c>
    </row>
    <row r="9258" spans="1:4" x14ac:dyDescent="0.2">
      <c r="A9258" s="31">
        <v>9257</v>
      </c>
      <c r="B9258" s="26" t="s">
        <v>18806</v>
      </c>
      <c r="C9258" s="27" t="s">
        <v>18805</v>
      </c>
      <c r="D9258" s="26" t="s">
        <v>18804</v>
      </c>
    </row>
    <row r="9259" spans="1:4" x14ac:dyDescent="0.2">
      <c r="A9259" s="31">
        <v>9258</v>
      </c>
      <c r="B9259" s="26" t="s">
        <v>18803</v>
      </c>
      <c r="C9259" s="27" t="s">
        <v>18802</v>
      </c>
      <c r="D9259" s="26" t="s">
        <v>18801</v>
      </c>
    </row>
    <row r="9260" spans="1:4" x14ac:dyDescent="0.2">
      <c r="A9260" s="31">
        <v>9259</v>
      </c>
      <c r="B9260" s="26" t="s">
        <v>18800</v>
      </c>
      <c r="C9260" s="27" t="s">
        <v>18799</v>
      </c>
      <c r="D9260" s="26" t="s">
        <v>18798</v>
      </c>
    </row>
    <row r="9261" spans="1:4" x14ac:dyDescent="0.2">
      <c r="A9261" s="31">
        <v>9260</v>
      </c>
      <c r="B9261" s="26" t="s">
        <v>2880</v>
      </c>
      <c r="C9261" s="27" t="s">
        <v>18797</v>
      </c>
      <c r="D9261" s="26" t="s">
        <v>2882</v>
      </c>
    </row>
    <row r="9262" spans="1:4" x14ac:dyDescent="0.2">
      <c r="A9262" s="31">
        <v>9261</v>
      </c>
      <c r="B9262" s="26" t="s">
        <v>3657</v>
      </c>
      <c r="C9262" s="27" t="s">
        <v>18796</v>
      </c>
      <c r="D9262" s="26" t="s">
        <v>16783</v>
      </c>
    </row>
    <row r="9263" spans="1:4" x14ac:dyDescent="0.2">
      <c r="A9263" s="31">
        <v>9262</v>
      </c>
      <c r="B9263" s="26" t="s">
        <v>18795</v>
      </c>
      <c r="C9263" s="27" t="s">
        <v>18794</v>
      </c>
      <c r="D9263" s="26" t="s">
        <v>18793</v>
      </c>
    </row>
    <row r="9264" spans="1:4" x14ac:dyDescent="0.2">
      <c r="A9264" s="31">
        <v>9263</v>
      </c>
      <c r="B9264" s="26" t="s">
        <v>2220</v>
      </c>
      <c r="C9264" s="27" t="s">
        <v>18792</v>
      </c>
      <c r="D9264" s="26" t="s">
        <v>18791</v>
      </c>
    </row>
    <row r="9265" spans="1:4" x14ac:dyDescent="0.2">
      <c r="A9265" s="31">
        <v>9264</v>
      </c>
      <c r="B9265" s="26" t="s">
        <v>16773</v>
      </c>
      <c r="C9265" s="27" t="s">
        <v>18790</v>
      </c>
      <c r="D9265" s="26" t="s">
        <v>16771</v>
      </c>
    </row>
    <row r="9266" spans="1:4" x14ac:dyDescent="0.2">
      <c r="A9266" s="31">
        <v>9265</v>
      </c>
      <c r="B9266" s="26" t="s">
        <v>18789</v>
      </c>
      <c r="C9266" s="27" t="s">
        <v>18788</v>
      </c>
      <c r="D9266" s="26" t="s">
        <v>18787</v>
      </c>
    </row>
    <row r="9267" spans="1:4" x14ac:dyDescent="0.2">
      <c r="A9267" s="31">
        <v>9266</v>
      </c>
      <c r="B9267" s="26" t="s">
        <v>18786</v>
      </c>
      <c r="C9267" s="27" t="s">
        <v>18785</v>
      </c>
      <c r="D9267" s="26" t="s">
        <v>18784</v>
      </c>
    </row>
    <row r="9268" spans="1:4" x14ac:dyDescent="0.2">
      <c r="A9268" s="31">
        <v>9267</v>
      </c>
      <c r="B9268" s="26" t="s">
        <v>9328</v>
      </c>
      <c r="C9268" s="27" t="s">
        <v>18783</v>
      </c>
      <c r="D9268" s="26" t="s">
        <v>16763</v>
      </c>
    </row>
    <row r="9269" spans="1:4" x14ac:dyDescent="0.2">
      <c r="A9269" s="31">
        <v>9268</v>
      </c>
      <c r="B9269" s="26" t="s">
        <v>18782</v>
      </c>
      <c r="C9269" s="27" t="s">
        <v>18781</v>
      </c>
      <c r="D9269" s="26" t="s">
        <v>18780</v>
      </c>
    </row>
    <row r="9270" spans="1:4" x14ac:dyDescent="0.2">
      <c r="A9270" s="31">
        <v>9269</v>
      </c>
      <c r="B9270" s="26" t="s">
        <v>14193</v>
      </c>
      <c r="C9270" s="27" t="s">
        <v>18779</v>
      </c>
      <c r="D9270" s="26" t="s">
        <v>16758</v>
      </c>
    </row>
    <row r="9271" spans="1:4" x14ac:dyDescent="0.2">
      <c r="A9271" s="31">
        <v>9270</v>
      </c>
      <c r="B9271" s="26" t="s">
        <v>18778</v>
      </c>
      <c r="C9271" s="27" t="s">
        <v>18777</v>
      </c>
      <c r="D9271" s="26" t="s">
        <v>18776</v>
      </c>
    </row>
    <row r="9272" spans="1:4" x14ac:dyDescent="0.2">
      <c r="A9272" s="31">
        <v>9271</v>
      </c>
      <c r="B9272" s="26" t="s">
        <v>18775</v>
      </c>
      <c r="C9272" s="27" t="s">
        <v>18774</v>
      </c>
      <c r="D9272" s="26" t="s">
        <v>18773</v>
      </c>
    </row>
    <row r="9273" spans="1:4" x14ac:dyDescent="0.2">
      <c r="A9273" s="31">
        <v>9272</v>
      </c>
      <c r="B9273" s="26" t="s">
        <v>17782</v>
      </c>
      <c r="C9273" s="27" t="s">
        <v>18772</v>
      </c>
      <c r="D9273" s="26" t="s">
        <v>18771</v>
      </c>
    </row>
    <row r="9274" spans="1:4" x14ac:dyDescent="0.2">
      <c r="A9274" s="31">
        <v>9273</v>
      </c>
      <c r="B9274" s="26" t="s">
        <v>18770</v>
      </c>
      <c r="C9274" s="27" t="s">
        <v>18769</v>
      </c>
      <c r="D9274" s="26" t="s">
        <v>18768</v>
      </c>
    </row>
    <row r="9275" spans="1:4" x14ac:dyDescent="0.2">
      <c r="A9275" s="31">
        <v>9274</v>
      </c>
      <c r="B9275" s="26" t="s">
        <v>18767</v>
      </c>
      <c r="C9275" s="27" t="s">
        <v>18766</v>
      </c>
      <c r="D9275" s="26" t="s">
        <v>18765</v>
      </c>
    </row>
    <row r="9276" spans="1:4" x14ac:dyDescent="0.2">
      <c r="A9276" s="31">
        <v>9275</v>
      </c>
      <c r="B9276" s="26" t="s">
        <v>10205</v>
      </c>
      <c r="C9276" s="27" t="s">
        <v>18764</v>
      </c>
      <c r="D9276" s="26" t="s">
        <v>10204</v>
      </c>
    </row>
    <row r="9277" spans="1:4" x14ac:dyDescent="0.2">
      <c r="A9277" s="31">
        <v>9276</v>
      </c>
      <c r="B9277" s="26" t="s">
        <v>8145</v>
      </c>
      <c r="C9277" s="27" t="s">
        <v>18763</v>
      </c>
      <c r="D9277" s="26" t="s">
        <v>8144</v>
      </c>
    </row>
    <row r="9278" spans="1:4" x14ac:dyDescent="0.2">
      <c r="A9278" s="31">
        <v>9277</v>
      </c>
      <c r="B9278" s="26" t="s">
        <v>18762</v>
      </c>
      <c r="C9278" s="27" t="s">
        <v>18761</v>
      </c>
      <c r="D9278" s="26" t="s">
        <v>18760</v>
      </c>
    </row>
    <row r="9279" spans="1:4" x14ac:dyDescent="0.2">
      <c r="A9279" s="31">
        <v>9278</v>
      </c>
      <c r="B9279" s="26" t="s">
        <v>16731</v>
      </c>
      <c r="C9279" s="27" t="s">
        <v>18759</v>
      </c>
      <c r="D9279" s="26" t="s">
        <v>16729</v>
      </c>
    </row>
    <row r="9280" spans="1:4" x14ac:dyDescent="0.2">
      <c r="A9280" s="31">
        <v>9279</v>
      </c>
      <c r="B9280" s="26" t="s">
        <v>16728</v>
      </c>
      <c r="C9280" s="27" t="s">
        <v>18758</v>
      </c>
      <c r="D9280" s="26" t="s">
        <v>16726</v>
      </c>
    </row>
    <row r="9281" spans="1:4" x14ac:dyDescent="0.2">
      <c r="A9281" s="31">
        <v>9280</v>
      </c>
      <c r="B9281" s="26" t="s">
        <v>18757</v>
      </c>
      <c r="C9281" s="27" t="s">
        <v>18756</v>
      </c>
      <c r="D9281" s="26" t="s">
        <v>18755</v>
      </c>
    </row>
    <row r="9282" spans="1:4" x14ac:dyDescent="0.2">
      <c r="A9282" s="31">
        <v>9281</v>
      </c>
      <c r="B9282" s="26" t="s">
        <v>18754</v>
      </c>
      <c r="C9282" s="27" t="s">
        <v>18753</v>
      </c>
      <c r="D9282" s="26" t="s">
        <v>18752</v>
      </c>
    </row>
    <row r="9283" spans="1:4" x14ac:dyDescent="0.2">
      <c r="A9283" s="31">
        <v>9282</v>
      </c>
      <c r="B9283" s="26" t="s">
        <v>18751</v>
      </c>
      <c r="C9283" s="27" t="s">
        <v>18750</v>
      </c>
      <c r="D9283" s="26" t="s">
        <v>18749</v>
      </c>
    </row>
    <row r="9284" spans="1:4" x14ac:dyDescent="0.2">
      <c r="A9284" s="31">
        <v>9283</v>
      </c>
      <c r="B9284" s="26" t="s">
        <v>18748</v>
      </c>
      <c r="C9284" s="27" t="s">
        <v>18747</v>
      </c>
      <c r="D9284" s="26" t="s">
        <v>18746</v>
      </c>
    </row>
    <row r="9285" spans="1:4" x14ac:dyDescent="0.2">
      <c r="A9285" s="31">
        <v>9284</v>
      </c>
      <c r="B9285" s="26" t="s">
        <v>18745</v>
      </c>
      <c r="C9285" s="27" t="s">
        <v>18744</v>
      </c>
      <c r="D9285" s="26" t="s">
        <v>18743</v>
      </c>
    </row>
    <row r="9286" spans="1:4" x14ac:dyDescent="0.2">
      <c r="A9286" s="31">
        <v>9285</v>
      </c>
      <c r="B9286" s="26" t="s">
        <v>18742</v>
      </c>
      <c r="C9286" s="27" t="s">
        <v>18741</v>
      </c>
      <c r="D9286" s="26" t="s">
        <v>18740</v>
      </c>
    </row>
    <row r="9287" spans="1:4" x14ac:dyDescent="0.2">
      <c r="A9287" s="31">
        <v>9286</v>
      </c>
      <c r="B9287" s="26" t="s">
        <v>18739</v>
      </c>
      <c r="C9287" s="27" t="s">
        <v>18738</v>
      </c>
      <c r="D9287" s="26" t="s">
        <v>18737</v>
      </c>
    </row>
    <row r="9288" spans="1:4" x14ac:dyDescent="0.2">
      <c r="A9288" s="31">
        <v>9287</v>
      </c>
      <c r="B9288" s="26" t="s">
        <v>18736</v>
      </c>
      <c r="C9288" s="27" t="s">
        <v>18735</v>
      </c>
      <c r="D9288" s="26" t="s">
        <v>18734</v>
      </c>
    </row>
    <row r="9289" spans="1:4" x14ac:dyDescent="0.2">
      <c r="A9289" s="31">
        <v>9288</v>
      </c>
      <c r="B9289" s="26" t="s">
        <v>18733</v>
      </c>
      <c r="C9289" s="27" t="s">
        <v>18732</v>
      </c>
      <c r="D9289" s="26" t="s">
        <v>18731</v>
      </c>
    </row>
    <row r="9290" spans="1:4" x14ac:dyDescent="0.2">
      <c r="A9290" s="31">
        <v>9289</v>
      </c>
      <c r="B9290" s="26" t="s">
        <v>18730</v>
      </c>
      <c r="C9290" s="27" t="s">
        <v>18729</v>
      </c>
      <c r="D9290" s="26" t="s">
        <v>18728</v>
      </c>
    </row>
    <row r="9291" spans="1:4" x14ac:dyDescent="0.2">
      <c r="A9291" s="31">
        <v>9290</v>
      </c>
      <c r="B9291" s="26" t="s">
        <v>4075</v>
      </c>
      <c r="C9291" s="27" t="s">
        <v>18727</v>
      </c>
      <c r="D9291" s="26" t="s">
        <v>18726</v>
      </c>
    </row>
    <row r="9292" spans="1:4" x14ac:dyDescent="0.2">
      <c r="A9292" s="31">
        <v>9291</v>
      </c>
      <c r="B9292" s="26" t="s">
        <v>16695</v>
      </c>
      <c r="C9292" s="27" t="s">
        <v>18725</v>
      </c>
      <c r="D9292" s="26" t="s">
        <v>16693</v>
      </c>
    </row>
    <row r="9293" spans="1:4" x14ac:dyDescent="0.2">
      <c r="A9293" s="31">
        <v>9292</v>
      </c>
      <c r="B9293" s="26" t="s">
        <v>18724</v>
      </c>
      <c r="C9293" s="27" t="s">
        <v>18723</v>
      </c>
      <c r="D9293" s="26" t="s">
        <v>18722</v>
      </c>
    </row>
    <row r="9294" spans="1:4" x14ac:dyDescent="0.2">
      <c r="A9294" s="31">
        <v>9293</v>
      </c>
      <c r="B9294" s="26" t="s">
        <v>18721</v>
      </c>
      <c r="C9294" s="27" t="s">
        <v>18720</v>
      </c>
      <c r="D9294" s="26" t="s">
        <v>18719</v>
      </c>
    </row>
    <row r="9295" spans="1:4" x14ac:dyDescent="0.2">
      <c r="A9295" s="31">
        <v>9294</v>
      </c>
      <c r="B9295" s="26" t="s">
        <v>18718</v>
      </c>
      <c r="C9295" s="27" t="s">
        <v>18717</v>
      </c>
      <c r="D9295" s="26" t="s">
        <v>18716</v>
      </c>
    </row>
    <row r="9296" spans="1:4" x14ac:dyDescent="0.2">
      <c r="A9296" s="31">
        <v>9295</v>
      </c>
      <c r="B9296" s="26" t="s">
        <v>18715</v>
      </c>
      <c r="C9296" s="27" t="s">
        <v>18714</v>
      </c>
      <c r="D9296" s="26" t="s">
        <v>18713</v>
      </c>
    </row>
    <row r="9297" spans="1:4" x14ac:dyDescent="0.2">
      <c r="A9297" s="31">
        <v>9296</v>
      </c>
      <c r="B9297" s="26" t="s">
        <v>18712</v>
      </c>
      <c r="C9297" s="27" t="s">
        <v>18711</v>
      </c>
      <c r="D9297" s="26" t="s">
        <v>18710</v>
      </c>
    </row>
    <row r="9298" spans="1:4" x14ac:dyDescent="0.2">
      <c r="A9298" s="31">
        <v>9297</v>
      </c>
      <c r="B9298" s="26" t="s">
        <v>18709</v>
      </c>
      <c r="C9298" s="27" t="s">
        <v>18708</v>
      </c>
      <c r="D9298" s="26" t="s">
        <v>18707</v>
      </c>
    </row>
    <row r="9299" spans="1:4" x14ac:dyDescent="0.2">
      <c r="A9299" s="31">
        <v>9298</v>
      </c>
      <c r="B9299" s="26" t="s">
        <v>12376</v>
      </c>
      <c r="C9299" s="27" t="s">
        <v>18706</v>
      </c>
      <c r="D9299" s="26" t="s">
        <v>12374</v>
      </c>
    </row>
    <row r="9300" spans="1:4" x14ac:dyDescent="0.2">
      <c r="A9300" s="31">
        <v>9299</v>
      </c>
      <c r="B9300" s="26" t="s">
        <v>18705</v>
      </c>
      <c r="C9300" s="27" t="s">
        <v>18704</v>
      </c>
      <c r="D9300" s="26" t="s">
        <v>18703</v>
      </c>
    </row>
    <row r="9301" spans="1:4" x14ac:dyDescent="0.2">
      <c r="A9301" s="31">
        <v>9300</v>
      </c>
      <c r="B9301" s="26" t="s">
        <v>18702</v>
      </c>
      <c r="C9301" s="27" t="s">
        <v>18701</v>
      </c>
      <c r="D9301" s="26" t="s">
        <v>18700</v>
      </c>
    </row>
    <row r="9302" spans="1:4" x14ac:dyDescent="0.2">
      <c r="A9302" s="31">
        <v>9301</v>
      </c>
      <c r="B9302" s="26" t="s">
        <v>18699</v>
      </c>
      <c r="C9302" s="27" t="s">
        <v>18698</v>
      </c>
      <c r="D9302" s="26" t="s">
        <v>18697</v>
      </c>
    </row>
    <row r="9303" spans="1:4" x14ac:dyDescent="0.2">
      <c r="A9303" s="31">
        <v>9302</v>
      </c>
      <c r="B9303" s="26" t="s">
        <v>2443</v>
      </c>
      <c r="C9303" s="27" t="s">
        <v>18696</v>
      </c>
      <c r="D9303" s="26" t="s">
        <v>2445</v>
      </c>
    </row>
    <row r="9304" spans="1:4" x14ac:dyDescent="0.2">
      <c r="A9304" s="31">
        <v>9303</v>
      </c>
      <c r="B9304" s="26" t="s">
        <v>18695</v>
      </c>
      <c r="C9304" s="27" t="s">
        <v>18694</v>
      </c>
      <c r="D9304" s="26" t="s">
        <v>18693</v>
      </c>
    </row>
    <row r="9305" spans="1:4" x14ac:dyDescent="0.2">
      <c r="A9305" s="31">
        <v>9304</v>
      </c>
      <c r="B9305" s="26" t="s">
        <v>10069</v>
      </c>
      <c r="C9305" s="27" t="s">
        <v>18692</v>
      </c>
      <c r="D9305" s="26" t="s">
        <v>16656</v>
      </c>
    </row>
    <row r="9306" spans="1:4" x14ac:dyDescent="0.2">
      <c r="A9306" s="31">
        <v>9305</v>
      </c>
      <c r="B9306" s="26" t="s">
        <v>18691</v>
      </c>
      <c r="C9306" s="27" t="s">
        <v>18690</v>
      </c>
      <c r="D9306" s="26" t="s">
        <v>18689</v>
      </c>
    </row>
    <row r="9307" spans="1:4" x14ac:dyDescent="0.2">
      <c r="A9307" s="31">
        <v>9306</v>
      </c>
      <c r="B9307" s="26" t="s">
        <v>16652</v>
      </c>
      <c r="C9307" s="27" t="s">
        <v>18688</v>
      </c>
      <c r="D9307" s="26" t="s">
        <v>16650</v>
      </c>
    </row>
    <row r="9308" spans="1:4" x14ac:dyDescent="0.2">
      <c r="A9308" s="31">
        <v>9307</v>
      </c>
      <c r="B9308" s="26" t="s">
        <v>18687</v>
      </c>
      <c r="C9308" s="27" t="s">
        <v>18686</v>
      </c>
      <c r="D9308" s="26" t="s">
        <v>18685</v>
      </c>
    </row>
    <row r="9309" spans="1:4" x14ac:dyDescent="0.2">
      <c r="A9309" s="31">
        <v>9308</v>
      </c>
      <c r="B9309" s="26" t="s">
        <v>18684</v>
      </c>
      <c r="C9309" s="27" t="s">
        <v>18683</v>
      </c>
      <c r="D9309" s="26" t="s">
        <v>18682</v>
      </c>
    </row>
    <row r="9310" spans="1:4" x14ac:dyDescent="0.2">
      <c r="A9310" s="31">
        <v>9309</v>
      </c>
      <c r="B9310" s="26" t="s">
        <v>18681</v>
      </c>
      <c r="C9310" s="27" t="s">
        <v>18680</v>
      </c>
      <c r="D9310" s="26" t="s">
        <v>18679</v>
      </c>
    </row>
    <row r="9311" spans="1:4" x14ac:dyDescent="0.2">
      <c r="A9311" s="31">
        <v>9310</v>
      </c>
      <c r="B9311" s="26" t="s">
        <v>18678</v>
      </c>
      <c r="C9311" s="27" t="s">
        <v>18677</v>
      </c>
      <c r="D9311" s="26" t="s">
        <v>18676</v>
      </c>
    </row>
    <row r="9312" spans="1:4" x14ac:dyDescent="0.2">
      <c r="A9312" s="31">
        <v>9311</v>
      </c>
      <c r="B9312" s="26" t="s">
        <v>11232</v>
      </c>
      <c r="C9312" s="27" t="s">
        <v>18675</v>
      </c>
      <c r="D9312" s="26" t="s">
        <v>18674</v>
      </c>
    </row>
    <row r="9313" spans="1:4" x14ac:dyDescent="0.2">
      <c r="A9313" s="31">
        <v>9312</v>
      </c>
      <c r="B9313" s="26" t="s">
        <v>15893</v>
      </c>
      <c r="C9313" s="27" t="s">
        <v>18673</v>
      </c>
      <c r="D9313" s="26" t="s">
        <v>15891</v>
      </c>
    </row>
    <row r="9314" spans="1:4" x14ac:dyDescent="0.2">
      <c r="A9314" s="31">
        <v>9313</v>
      </c>
      <c r="B9314" s="26" t="s">
        <v>16633</v>
      </c>
      <c r="C9314" s="27" t="s">
        <v>18672</v>
      </c>
      <c r="D9314" s="26" t="s">
        <v>18671</v>
      </c>
    </row>
    <row r="9315" spans="1:4" x14ac:dyDescent="0.2">
      <c r="A9315" s="31">
        <v>9314</v>
      </c>
      <c r="B9315" s="26" t="s">
        <v>18670</v>
      </c>
      <c r="C9315" s="27" t="s">
        <v>18669</v>
      </c>
      <c r="D9315" s="26" t="s">
        <v>18668</v>
      </c>
    </row>
    <row r="9316" spans="1:4" x14ac:dyDescent="0.2">
      <c r="A9316" s="31">
        <v>9315</v>
      </c>
      <c r="B9316" s="26" t="s">
        <v>18667</v>
      </c>
      <c r="C9316" s="27" t="s">
        <v>18666</v>
      </c>
      <c r="D9316" s="26" t="s">
        <v>16625</v>
      </c>
    </row>
    <row r="9317" spans="1:4" x14ac:dyDescent="0.2">
      <c r="A9317" s="31">
        <v>9316</v>
      </c>
      <c r="B9317" s="26" t="s">
        <v>18665</v>
      </c>
      <c r="C9317" s="27" t="s">
        <v>18664</v>
      </c>
      <c r="D9317" s="26" t="s">
        <v>18663</v>
      </c>
    </row>
    <row r="9318" spans="1:4" x14ac:dyDescent="0.2">
      <c r="A9318" s="31">
        <v>9317</v>
      </c>
      <c r="B9318" s="26" t="s">
        <v>18662</v>
      </c>
      <c r="C9318" s="27" t="s">
        <v>18661</v>
      </c>
      <c r="D9318" s="26" t="s">
        <v>18660</v>
      </c>
    </row>
    <row r="9319" spans="1:4" x14ac:dyDescent="0.2">
      <c r="A9319" s="31">
        <v>9318</v>
      </c>
      <c r="B9319" s="26" t="s">
        <v>18659</v>
      </c>
      <c r="C9319" s="27" t="s">
        <v>18658</v>
      </c>
      <c r="D9319" s="26" t="s">
        <v>18657</v>
      </c>
    </row>
    <row r="9320" spans="1:4" x14ac:dyDescent="0.2">
      <c r="A9320" s="31">
        <v>9319</v>
      </c>
      <c r="B9320" s="26" t="s">
        <v>18656</v>
      </c>
      <c r="C9320" s="27" t="s">
        <v>18655</v>
      </c>
      <c r="D9320" s="26" t="s">
        <v>18654</v>
      </c>
    </row>
    <row r="9321" spans="1:4" x14ac:dyDescent="0.2">
      <c r="A9321" s="31">
        <v>9320</v>
      </c>
      <c r="B9321" s="26" t="s">
        <v>18653</v>
      </c>
      <c r="C9321" s="27" t="s">
        <v>18652</v>
      </c>
      <c r="D9321" s="26" t="s">
        <v>18651</v>
      </c>
    </row>
    <row r="9322" spans="1:4" x14ac:dyDescent="0.2">
      <c r="A9322" s="31">
        <v>9321</v>
      </c>
      <c r="B9322" s="26" t="s">
        <v>18650</v>
      </c>
      <c r="C9322" s="27" t="s">
        <v>18649</v>
      </c>
      <c r="D9322" s="26" t="s">
        <v>18648</v>
      </c>
    </row>
    <row r="9323" spans="1:4" x14ac:dyDescent="0.2">
      <c r="A9323" s="31">
        <v>9322</v>
      </c>
      <c r="B9323" s="26" t="s">
        <v>18647</v>
      </c>
      <c r="C9323" s="27" t="s">
        <v>18646</v>
      </c>
      <c r="D9323" s="26" t="s">
        <v>18645</v>
      </c>
    </row>
    <row r="9324" spans="1:4" x14ac:dyDescent="0.2">
      <c r="A9324" s="31">
        <v>9323</v>
      </c>
      <c r="B9324" s="26" t="s">
        <v>18644</v>
      </c>
      <c r="C9324" s="27" t="s">
        <v>18643</v>
      </c>
      <c r="D9324" s="26" t="s">
        <v>18642</v>
      </c>
    </row>
    <row r="9325" spans="1:4" x14ac:dyDescent="0.2">
      <c r="A9325" s="31">
        <v>9324</v>
      </c>
      <c r="B9325" s="26" t="s">
        <v>18641</v>
      </c>
      <c r="C9325" s="27" t="s">
        <v>18640</v>
      </c>
      <c r="D9325" s="26" t="s">
        <v>18639</v>
      </c>
    </row>
    <row r="9326" spans="1:4" x14ac:dyDescent="0.2">
      <c r="A9326" s="31">
        <v>9325</v>
      </c>
      <c r="B9326" s="26" t="s">
        <v>18638</v>
      </c>
      <c r="C9326" s="27" t="s">
        <v>18637</v>
      </c>
      <c r="D9326" s="26" t="s">
        <v>18636</v>
      </c>
    </row>
    <row r="9327" spans="1:4" x14ac:dyDescent="0.2">
      <c r="A9327" s="31">
        <v>9326</v>
      </c>
      <c r="B9327" s="26" t="s">
        <v>13268</v>
      </c>
      <c r="C9327" s="27" t="s">
        <v>18635</v>
      </c>
      <c r="D9327" s="26" t="s">
        <v>13266</v>
      </c>
    </row>
    <row r="9328" spans="1:4" x14ac:dyDescent="0.2">
      <c r="A9328" s="31">
        <v>9327</v>
      </c>
      <c r="B9328" s="26" t="s">
        <v>16584</v>
      </c>
      <c r="C9328" s="27" t="s">
        <v>18634</v>
      </c>
      <c r="D9328" s="26" t="s">
        <v>16582</v>
      </c>
    </row>
    <row r="9329" spans="1:4" x14ac:dyDescent="0.2">
      <c r="A9329" s="31">
        <v>9328</v>
      </c>
      <c r="B9329" s="26" t="s">
        <v>18633</v>
      </c>
      <c r="C9329" s="27" t="s">
        <v>18632</v>
      </c>
      <c r="D9329" s="26" t="s">
        <v>18631</v>
      </c>
    </row>
    <row r="9330" spans="1:4" x14ac:dyDescent="0.2">
      <c r="A9330" s="31">
        <v>9329</v>
      </c>
      <c r="B9330" s="26" t="s">
        <v>18630</v>
      </c>
      <c r="C9330" s="27" t="s">
        <v>18629</v>
      </c>
      <c r="D9330" s="26" t="s">
        <v>18628</v>
      </c>
    </row>
    <row r="9331" spans="1:4" x14ac:dyDescent="0.2">
      <c r="A9331" s="31">
        <v>9330</v>
      </c>
      <c r="B9331" s="26" t="s">
        <v>5211</v>
      </c>
      <c r="C9331" s="27" t="s">
        <v>18627</v>
      </c>
      <c r="D9331" s="26" t="s">
        <v>18626</v>
      </c>
    </row>
    <row r="9332" spans="1:4" x14ac:dyDescent="0.2">
      <c r="A9332" s="31">
        <v>9331</v>
      </c>
      <c r="B9332" s="26" t="s">
        <v>18625</v>
      </c>
      <c r="C9332" s="27" t="s">
        <v>18624</v>
      </c>
      <c r="D9332" s="26" t="s">
        <v>18623</v>
      </c>
    </row>
    <row r="9333" spans="1:4" x14ac:dyDescent="0.2">
      <c r="A9333" s="31">
        <v>9332</v>
      </c>
      <c r="B9333" s="26" t="s">
        <v>18622</v>
      </c>
      <c r="C9333" s="27" t="s">
        <v>18621</v>
      </c>
      <c r="D9333" s="26" t="s">
        <v>18620</v>
      </c>
    </row>
    <row r="9334" spans="1:4" x14ac:dyDescent="0.2">
      <c r="A9334" s="31">
        <v>9333</v>
      </c>
      <c r="B9334" s="26" t="s">
        <v>5237</v>
      </c>
      <c r="C9334" s="27" t="s">
        <v>18619</v>
      </c>
      <c r="D9334" s="26" t="s">
        <v>18618</v>
      </c>
    </row>
    <row r="9335" spans="1:4" x14ac:dyDescent="0.2">
      <c r="A9335" s="31">
        <v>9334</v>
      </c>
      <c r="B9335" s="26" t="s">
        <v>18617</v>
      </c>
      <c r="C9335" s="27" t="s">
        <v>18616</v>
      </c>
      <c r="D9335" s="26" t="s">
        <v>18615</v>
      </c>
    </row>
    <row r="9336" spans="1:4" x14ac:dyDescent="0.2">
      <c r="A9336" s="31">
        <v>9335</v>
      </c>
      <c r="B9336" s="26" t="s">
        <v>15809</v>
      </c>
      <c r="C9336" s="27" t="s">
        <v>18614</v>
      </c>
      <c r="D9336" s="26" t="s">
        <v>18613</v>
      </c>
    </row>
    <row r="9337" spans="1:4" x14ac:dyDescent="0.2">
      <c r="A9337" s="31">
        <v>9336</v>
      </c>
      <c r="B9337" s="26" t="s">
        <v>18612</v>
      </c>
      <c r="C9337" s="27" t="s">
        <v>18611</v>
      </c>
      <c r="D9337" s="26" t="s">
        <v>18610</v>
      </c>
    </row>
    <row r="9338" spans="1:4" x14ac:dyDescent="0.2">
      <c r="A9338" s="31">
        <v>9337</v>
      </c>
      <c r="B9338" s="26" t="s">
        <v>18609</v>
      </c>
      <c r="C9338" s="27" t="s">
        <v>18608</v>
      </c>
      <c r="D9338" s="26" t="s">
        <v>18607</v>
      </c>
    </row>
    <row r="9339" spans="1:4" x14ac:dyDescent="0.2">
      <c r="A9339" s="31">
        <v>9338</v>
      </c>
      <c r="B9339" s="26" t="s">
        <v>12419</v>
      </c>
      <c r="C9339" s="27" t="s">
        <v>18606</v>
      </c>
      <c r="D9339" s="26" t="s">
        <v>18605</v>
      </c>
    </row>
    <row r="9340" spans="1:4" x14ac:dyDescent="0.2">
      <c r="A9340" s="31">
        <v>9339</v>
      </c>
      <c r="B9340" s="26" t="s">
        <v>16546</v>
      </c>
      <c r="C9340" s="27" t="s">
        <v>18604</v>
      </c>
      <c r="D9340" s="26" t="s">
        <v>16544</v>
      </c>
    </row>
    <row r="9341" spans="1:4" x14ac:dyDescent="0.2">
      <c r="A9341" s="31">
        <v>9340</v>
      </c>
      <c r="B9341" s="26" t="s">
        <v>18603</v>
      </c>
      <c r="C9341" s="27" t="s">
        <v>18602</v>
      </c>
      <c r="D9341" s="26" t="s">
        <v>18601</v>
      </c>
    </row>
    <row r="9342" spans="1:4" x14ac:dyDescent="0.2">
      <c r="A9342" s="31">
        <v>9341</v>
      </c>
      <c r="B9342" s="26" t="s">
        <v>16540</v>
      </c>
      <c r="C9342" s="27" t="s">
        <v>18600</v>
      </c>
      <c r="D9342" s="26" t="s">
        <v>16538</v>
      </c>
    </row>
    <row r="9343" spans="1:4" x14ac:dyDescent="0.2">
      <c r="A9343" s="31">
        <v>9342</v>
      </c>
      <c r="B9343" s="26" t="s">
        <v>18599</v>
      </c>
      <c r="C9343" s="27" t="s">
        <v>18598</v>
      </c>
      <c r="D9343" s="26" t="s">
        <v>18597</v>
      </c>
    </row>
    <row r="9344" spans="1:4" x14ac:dyDescent="0.2">
      <c r="A9344" s="31">
        <v>9343</v>
      </c>
      <c r="B9344" s="26" t="s">
        <v>16531</v>
      </c>
      <c r="C9344" s="27" t="s">
        <v>18596</v>
      </c>
      <c r="D9344" s="26" t="s">
        <v>16529</v>
      </c>
    </row>
    <row r="9345" spans="1:4" x14ac:dyDescent="0.2">
      <c r="A9345" s="31">
        <v>9344</v>
      </c>
      <c r="B9345" s="26" t="s">
        <v>18595</v>
      </c>
      <c r="C9345" s="27" t="s">
        <v>18594</v>
      </c>
      <c r="D9345" s="26" t="s">
        <v>18593</v>
      </c>
    </row>
    <row r="9346" spans="1:4" x14ac:dyDescent="0.2">
      <c r="A9346" s="31">
        <v>9345</v>
      </c>
      <c r="B9346" s="26" t="s">
        <v>18592</v>
      </c>
      <c r="C9346" s="27" t="s">
        <v>18591</v>
      </c>
      <c r="D9346" s="26" t="s">
        <v>18590</v>
      </c>
    </row>
    <row r="9347" spans="1:4" x14ac:dyDescent="0.2">
      <c r="A9347" s="31">
        <v>9346</v>
      </c>
      <c r="B9347" s="26" t="s">
        <v>13285</v>
      </c>
      <c r="C9347" s="27" t="s">
        <v>18589</v>
      </c>
      <c r="D9347" s="26" t="s">
        <v>16521</v>
      </c>
    </row>
    <row r="9348" spans="1:4" x14ac:dyDescent="0.2">
      <c r="A9348" s="31">
        <v>9347</v>
      </c>
      <c r="B9348" s="26" t="s">
        <v>18588</v>
      </c>
      <c r="C9348" s="27" t="s">
        <v>18587</v>
      </c>
      <c r="D9348" s="26" t="s">
        <v>16518</v>
      </c>
    </row>
    <row r="9349" spans="1:4" x14ac:dyDescent="0.2">
      <c r="A9349" s="31">
        <v>9348</v>
      </c>
      <c r="B9349" s="26" t="s">
        <v>18586</v>
      </c>
      <c r="C9349" s="27" t="s">
        <v>18585</v>
      </c>
      <c r="D9349" s="26" t="s">
        <v>18584</v>
      </c>
    </row>
    <row r="9350" spans="1:4" x14ac:dyDescent="0.2">
      <c r="A9350" s="31">
        <v>9349</v>
      </c>
      <c r="B9350" s="26" t="s">
        <v>16514</v>
      </c>
      <c r="C9350" s="27" t="s">
        <v>18583</v>
      </c>
      <c r="D9350" s="26" t="s">
        <v>16512</v>
      </c>
    </row>
    <row r="9351" spans="1:4" x14ac:dyDescent="0.2">
      <c r="A9351" s="31">
        <v>9350</v>
      </c>
      <c r="B9351" s="26" t="s">
        <v>18582</v>
      </c>
      <c r="C9351" s="27" t="s">
        <v>18581</v>
      </c>
      <c r="D9351" s="26" t="s">
        <v>18580</v>
      </c>
    </row>
    <row r="9352" spans="1:4" x14ac:dyDescent="0.2">
      <c r="A9352" s="31">
        <v>9351</v>
      </c>
      <c r="B9352" s="26" t="s">
        <v>18579</v>
      </c>
      <c r="C9352" s="27" t="s">
        <v>18578</v>
      </c>
      <c r="D9352" s="26" t="s">
        <v>18577</v>
      </c>
    </row>
    <row r="9353" spans="1:4" x14ac:dyDescent="0.2">
      <c r="A9353" s="31">
        <v>9352</v>
      </c>
      <c r="B9353" s="26" t="s">
        <v>4050</v>
      </c>
      <c r="C9353" s="27" t="s">
        <v>18576</v>
      </c>
      <c r="D9353" s="26" t="s">
        <v>18575</v>
      </c>
    </row>
    <row r="9354" spans="1:4" x14ac:dyDescent="0.2">
      <c r="A9354" s="31">
        <v>9353</v>
      </c>
      <c r="B9354" s="26" t="s">
        <v>18574</v>
      </c>
      <c r="C9354" s="27" t="s">
        <v>18573</v>
      </c>
      <c r="D9354" s="26" t="s">
        <v>18572</v>
      </c>
    </row>
    <row r="9355" spans="1:4" x14ac:dyDescent="0.2">
      <c r="A9355" s="31">
        <v>9354</v>
      </c>
      <c r="B9355" s="26" t="s">
        <v>18571</v>
      </c>
      <c r="C9355" s="27" t="s">
        <v>18570</v>
      </c>
      <c r="D9355" s="26" t="s">
        <v>18569</v>
      </c>
    </row>
    <row r="9356" spans="1:4" x14ac:dyDescent="0.2">
      <c r="A9356" s="31">
        <v>9355</v>
      </c>
      <c r="B9356" s="26" t="s">
        <v>18568</v>
      </c>
      <c r="C9356" s="27" t="s">
        <v>18567</v>
      </c>
      <c r="D9356" s="26" t="s">
        <v>18566</v>
      </c>
    </row>
    <row r="9357" spans="1:4" x14ac:dyDescent="0.2">
      <c r="A9357" s="31">
        <v>9356</v>
      </c>
      <c r="B9357" s="26" t="s">
        <v>18565</v>
      </c>
      <c r="C9357" s="27" t="s">
        <v>18564</v>
      </c>
      <c r="D9357" s="26" t="s">
        <v>18563</v>
      </c>
    </row>
    <row r="9358" spans="1:4" x14ac:dyDescent="0.2">
      <c r="A9358" s="31">
        <v>9357</v>
      </c>
      <c r="B9358" s="26" t="s">
        <v>18562</v>
      </c>
      <c r="C9358" s="27" t="s">
        <v>18561</v>
      </c>
      <c r="D9358" s="26" t="s">
        <v>18560</v>
      </c>
    </row>
    <row r="9359" spans="1:4" x14ac:dyDescent="0.2">
      <c r="A9359" s="31">
        <v>9358</v>
      </c>
      <c r="B9359" s="26" t="s">
        <v>18559</v>
      </c>
      <c r="C9359" s="27" t="s">
        <v>18558</v>
      </c>
      <c r="D9359" s="26" t="s">
        <v>18557</v>
      </c>
    </row>
    <row r="9360" spans="1:4" x14ac:dyDescent="0.2">
      <c r="A9360" s="31">
        <v>9359</v>
      </c>
      <c r="B9360" s="26" t="s">
        <v>18556</v>
      </c>
      <c r="C9360" s="27" t="s">
        <v>18555</v>
      </c>
      <c r="D9360" s="26" t="s">
        <v>18554</v>
      </c>
    </row>
    <row r="9361" spans="1:4" x14ac:dyDescent="0.2">
      <c r="A9361" s="31">
        <v>9360</v>
      </c>
      <c r="B9361" s="26" t="s">
        <v>18553</v>
      </c>
      <c r="C9361" s="27" t="s">
        <v>18552</v>
      </c>
      <c r="D9361" s="26" t="s">
        <v>18551</v>
      </c>
    </row>
    <row r="9362" spans="1:4" x14ac:dyDescent="0.2">
      <c r="A9362" s="31">
        <v>9361</v>
      </c>
      <c r="B9362" s="26" t="s">
        <v>4316</v>
      </c>
      <c r="C9362" s="27" t="s">
        <v>18550</v>
      </c>
      <c r="D9362" s="26" t="s">
        <v>18549</v>
      </c>
    </row>
    <row r="9363" spans="1:4" x14ac:dyDescent="0.2">
      <c r="A9363" s="31">
        <v>9362</v>
      </c>
      <c r="B9363" s="26" t="s">
        <v>18548</v>
      </c>
      <c r="C9363" s="27" t="s">
        <v>18547</v>
      </c>
      <c r="D9363" s="26" t="s">
        <v>18546</v>
      </c>
    </row>
    <row r="9364" spans="1:4" x14ac:dyDescent="0.2">
      <c r="A9364" s="31">
        <v>9363</v>
      </c>
      <c r="B9364" s="26" t="s">
        <v>18545</v>
      </c>
      <c r="C9364" s="27" t="s">
        <v>18544</v>
      </c>
      <c r="D9364" s="26" t="s">
        <v>18543</v>
      </c>
    </row>
    <row r="9365" spans="1:4" x14ac:dyDescent="0.2">
      <c r="A9365" s="31">
        <v>9364</v>
      </c>
      <c r="B9365" s="26" t="s">
        <v>18542</v>
      </c>
      <c r="C9365" s="27" t="s">
        <v>18541</v>
      </c>
      <c r="D9365" s="26" t="s">
        <v>18540</v>
      </c>
    </row>
    <row r="9366" spans="1:4" x14ac:dyDescent="0.2">
      <c r="A9366" s="31">
        <v>9365</v>
      </c>
      <c r="B9366" s="26" t="s">
        <v>18539</v>
      </c>
      <c r="C9366" s="27" t="s">
        <v>18538</v>
      </c>
      <c r="D9366" s="26" t="s">
        <v>18537</v>
      </c>
    </row>
    <row r="9367" spans="1:4" x14ac:dyDescent="0.2">
      <c r="A9367" s="31">
        <v>9366</v>
      </c>
      <c r="B9367" s="26" t="s">
        <v>16460</v>
      </c>
      <c r="C9367" s="27" t="s">
        <v>18536</v>
      </c>
      <c r="D9367" s="26" t="s">
        <v>16458</v>
      </c>
    </row>
    <row r="9368" spans="1:4" x14ac:dyDescent="0.2">
      <c r="A9368" s="31">
        <v>9367</v>
      </c>
      <c r="B9368" s="26" t="s">
        <v>18535</v>
      </c>
      <c r="C9368" s="27" t="s">
        <v>18534</v>
      </c>
      <c r="D9368" s="26" t="s">
        <v>18533</v>
      </c>
    </row>
    <row r="9369" spans="1:4" x14ac:dyDescent="0.2">
      <c r="A9369" s="31">
        <v>9368</v>
      </c>
      <c r="B9369" s="26" t="s">
        <v>18532</v>
      </c>
      <c r="C9369" s="27" t="s">
        <v>18531</v>
      </c>
      <c r="D9369" s="26" t="s">
        <v>18530</v>
      </c>
    </row>
    <row r="9370" spans="1:4" x14ac:dyDescent="0.2">
      <c r="A9370" s="31">
        <v>9369</v>
      </c>
      <c r="B9370" s="26" t="s">
        <v>18529</v>
      </c>
      <c r="C9370" s="27" t="s">
        <v>18528</v>
      </c>
      <c r="D9370" s="26" t="s">
        <v>18527</v>
      </c>
    </row>
    <row r="9371" spans="1:4" x14ac:dyDescent="0.2">
      <c r="A9371" s="31">
        <v>9370</v>
      </c>
      <c r="B9371" s="26" t="s">
        <v>18526</v>
      </c>
      <c r="C9371" s="27" t="s">
        <v>18525</v>
      </c>
      <c r="D9371" s="26" t="s">
        <v>18524</v>
      </c>
    </row>
    <row r="9372" spans="1:4" x14ac:dyDescent="0.2">
      <c r="A9372" s="31">
        <v>9371</v>
      </c>
      <c r="B9372" s="26" t="s">
        <v>18523</v>
      </c>
      <c r="C9372" s="27" t="s">
        <v>18522</v>
      </c>
      <c r="D9372" s="26" t="s">
        <v>18521</v>
      </c>
    </row>
    <row r="9373" spans="1:4" x14ac:dyDescent="0.2">
      <c r="A9373" s="31">
        <v>9372</v>
      </c>
      <c r="B9373" s="26" t="s">
        <v>16437</v>
      </c>
      <c r="C9373" s="27" t="s">
        <v>18520</v>
      </c>
      <c r="D9373" s="26" t="s">
        <v>16435</v>
      </c>
    </row>
    <row r="9374" spans="1:4" x14ac:dyDescent="0.2">
      <c r="A9374" s="31">
        <v>9373</v>
      </c>
      <c r="B9374" s="26" t="s">
        <v>18519</v>
      </c>
      <c r="C9374" s="27" t="s">
        <v>18518</v>
      </c>
      <c r="D9374" s="26" t="s">
        <v>18517</v>
      </c>
    </row>
    <row r="9375" spans="1:4" x14ac:dyDescent="0.2">
      <c r="A9375" s="31">
        <v>9374</v>
      </c>
      <c r="B9375" s="26" t="s">
        <v>18516</v>
      </c>
      <c r="C9375" s="27" t="s">
        <v>18515</v>
      </c>
      <c r="D9375" s="26" t="s">
        <v>18514</v>
      </c>
    </row>
    <row r="9376" spans="1:4" x14ac:dyDescent="0.2">
      <c r="A9376" s="31">
        <v>9375</v>
      </c>
      <c r="B9376" s="26" t="s">
        <v>18513</v>
      </c>
      <c r="C9376" s="27" t="s">
        <v>18512</v>
      </c>
      <c r="D9376" s="26" t="s">
        <v>18511</v>
      </c>
    </row>
    <row r="9377" spans="1:4" x14ac:dyDescent="0.2">
      <c r="A9377" s="31">
        <v>9376</v>
      </c>
      <c r="B9377" s="26" t="s">
        <v>18510</v>
      </c>
      <c r="C9377" s="27" t="s">
        <v>18509</v>
      </c>
      <c r="D9377" s="26" t="s">
        <v>18508</v>
      </c>
    </row>
    <row r="9378" spans="1:4" x14ac:dyDescent="0.2">
      <c r="A9378" s="31">
        <v>9377</v>
      </c>
      <c r="B9378" s="26" t="s">
        <v>13320</v>
      </c>
      <c r="C9378" s="27" t="s">
        <v>18507</v>
      </c>
      <c r="D9378" s="26" t="s">
        <v>16421</v>
      </c>
    </row>
    <row r="9379" spans="1:4" x14ac:dyDescent="0.2">
      <c r="A9379" s="31">
        <v>9378</v>
      </c>
      <c r="B9379" s="26" t="s">
        <v>18506</v>
      </c>
      <c r="C9379" s="27" t="s">
        <v>18505</v>
      </c>
      <c r="D9379" s="26" t="s">
        <v>18504</v>
      </c>
    </row>
    <row r="9380" spans="1:4" x14ac:dyDescent="0.2">
      <c r="A9380" s="31">
        <v>9379</v>
      </c>
      <c r="B9380" s="26" t="s">
        <v>2779</v>
      </c>
      <c r="C9380" s="27" t="s">
        <v>18503</v>
      </c>
      <c r="D9380" s="26" t="s">
        <v>16415</v>
      </c>
    </row>
    <row r="9381" spans="1:4" x14ac:dyDescent="0.2">
      <c r="A9381" s="31">
        <v>9380</v>
      </c>
      <c r="B9381" s="26" t="s">
        <v>18502</v>
      </c>
      <c r="C9381" s="27" t="s">
        <v>18501</v>
      </c>
      <c r="D9381" s="26" t="s">
        <v>18500</v>
      </c>
    </row>
    <row r="9382" spans="1:4" x14ac:dyDescent="0.2">
      <c r="A9382" s="31">
        <v>9381</v>
      </c>
      <c r="B9382" s="26" t="s">
        <v>18499</v>
      </c>
      <c r="C9382" s="27" t="s">
        <v>18498</v>
      </c>
      <c r="D9382" s="26" t="s">
        <v>18497</v>
      </c>
    </row>
    <row r="9383" spans="1:4" x14ac:dyDescent="0.2">
      <c r="A9383" s="31">
        <v>9382</v>
      </c>
      <c r="B9383" s="26" t="s">
        <v>18496</v>
      </c>
      <c r="C9383" s="27" t="s">
        <v>18495</v>
      </c>
      <c r="D9383" s="26" t="s">
        <v>18494</v>
      </c>
    </row>
    <row r="9384" spans="1:4" x14ac:dyDescent="0.2">
      <c r="A9384" s="31">
        <v>9383</v>
      </c>
      <c r="B9384" s="26" t="s">
        <v>18493</v>
      </c>
      <c r="C9384" s="27" t="s">
        <v>18492</v>
      </c>
      <c r="D9384" s="26" t="s">
        <v>16403</v>
      </c>
    </row>
    <row r="9385" spans="1:4" x14ac:dyDescent="0.2">
      <c r="A9385" s="31">
        <v>9384</v>
      </c>
      <c r="B9385" s="26" t="s">
        <v>18491</v>
      </c>
      <c r="C9385" s="27" t="s">
        <v>18490</v>
      </c>
      <c r="D9385" s="26" t="s">
        <v>18489</v>
      </c>
    </row>
    <row r="9386" spans="1:4" x14ac:dyDescent="0.2">
      <c r="A9386" s="31">
        <v>9385</v>
      </c>
      <c r="B9386" s="26" t="s">
        <v>12286</v>
      </c>
      <c r="C9386" s="27" t="s">
        <v>18488</v>
      </c>
      <c r="D9386" s="26" t="s">
        <v>18487</v>
      </c>
    </row>
    <row r="9387" spans="1:4" x14ac:dyDescent="0.2">
      <c r="A9387" s="31">
        <v>9386</v>
      </c>
      <c r="B9387" s="26" t="s">
        <v>18486</v>
      </c>
      <c r="C9387" s="27" t="s">
        <v>18485</v>
      </c>
      <c r="D9387" s="26" t="s">
        <v>18484</v>
      </c>
    </row>
    <row r="9388" spans="1:4" x14ac:dyDescent="0.2">
      <c r="A9388" s="31">
        <v>9387</v>
      </c>
      <c r="B9388" s="26" t="s">
        <v>16390</v>
      </c>
      <c r="C9388" s="27" t="s">
        <v>18483</v>
      </c>
      <c r="D9388" s="26" t="s">
        <v>16388</v>
      </c>
    </row>
    <row r="9389" spans="1:4" x14ac:dyDescent="0.2">
      <c r="A9389" s="31">
        <v>9388</v>
      </c>
      <c r="B9389" s="26" t="s">
        <v>12555</v>
      </c>
      <c r="C9389" s="27" t="s">
        <v>18482</v>
      </c>
      <c r="D9389" s="26" t="s">
        <v>18481</v>
      </c>
    </row>
    <row r="9390" spans="1:4" x14ac:dyDescent="0.2">
      <c r="A9390" s="31">
        <v>9389</v>
      </c>
      <c r="B9390" s="26" t="s">
        <v>18480</v>
      </c>
      <c r="C9390" s="27" t="s">
        <v>18479</v>
      </c>
      <c r="D9390" s="26" t="s">
        <v>18478</v>
      </c>
    </row>
    <row r="9391" spans="1:4" x14ac:dyDescent="0.2">
      <c r="A9391" s="31">
        <v>9390</v>
      </c>
      <c r="B9391" s="26" t="s">
        <v>18477</v>
      </c>
      <c r="C9391" s="27" t="s">
        <v>18476</v>
      </c>
      <c r="D9391" s="26" t="s">
        <v>18475</v>
      </c>
    </row>
    <row r="9392" spans="1:4" x14ac:dyDescent="0.2">
      <c r="A9392" s="31">
        <v>9391</v>
      </c>
      <c r="B9392" s="26" t="s">
        <v>18474</v>
      </c>
      <c r="C9392" s="27" t="s">
        <v>18473</v>
      </c>
      <c r="D9392" s="26" t="s">
        <v>18472</v>
      </c>
    </row>
    <row r="9393" spans="1:4" x14ac:dyDescent="0.2">
      <c r="A9393" s="31">
        <v>9392</v>
      </c>
      <c r="B9393" s="26" t="s">
        <v>18471</v>
      </c>
      <c r="C9393" s="27" t="s">
        <v>18470</v>
      </c>
      <c r="D9393" s="26" t="s">
        <v>18469</v>
      </c>
    </row>
    <row r="9394" spans="1:4" x14ac:dyDescent="0.2">
      <c r="A9394" s="31">
        <v>9393</v>
      </c>
      <c r="B9394" s="26" t="s">
        <v>18468</v>
      </c>
      <c r="C9394" s="27" t="s">
        <v>18467</v>
      </c>
      <c r="D9394" s="26" t="s">
        <v>18466</v>
      </c>
    </row>
    <row r="9395" spans="1:4" x14ac:dyDescent="0.2">
      <c r="A9395" s="31">
        <v>9394</v>
      </c>
      <c r="B9395" s="26" t="s">
        <v>16372</v>
      </c>
      <c r="C9395" s="27" t="s">
        <v>18465</v>
      </c>
      <c r="D9395" s="26" t="s">
        <v>16370</v>
      </c>
    </row>
    <row r="9396" spans="1:4" x14ac:dyDescent="0.2">
      <c r="A9396" s="31">
        <v>9395</v>
      </c>
      <c r="B9396" s="26" t="s">
        <v>18464</v>
      </c>
      <c r="C9396" s="27" t="s">
        <v>18463</v>
      </c>
      <c r="D9396" s="26" t="s">
        <v>18462</v>
      </c>
    </row>
    <row r="9397" spans="1:4" x14ac:dyDescent="0.2">
      <c r="A9397" s="31">
        <v>9396</v>
      </c>
      <c r="B9397" s="26" t="s">
        <v>18461</v>
      </c>
      <c r="C9397" s="27" t="s">
        <v>18460</v>
      </c>
      <c r="D9397" s="26" t="s">
        <v>18459</v>
      </c>
    </row>
    <row r="9398" spans="1:4" x14ac:dyDescent="0.2">
      <c r="A9398" s="31">
        <v>9397</v>
      </c>
      <c r="B9398" s="26" t="s">
        <v>18458</v>
      </c>
      <c r="C9398" s="27" t="s">
        <v>18457</v>
      </c>
      <c r="D9398" s="26" t="s">
        <v>18456</v>
      </c>
    </row>
    <row r="9399" spans="1:4" x14ac:dyDescent="0.2">
      <c r="A9399" s="31">
        <v>9398</v>
      </c>
      <c r="B9399" s="26" t="s">
        <v>16358</v>
      </c>
      <c r="C9399" s="27" t="s">
        <v>18455</v>
      </c>
      <c r="D9399" s="26" t="s">
        <v>16356</v>
      </c>
    </row>
    <row r="9400" spans="1:4" x14ac:dyDescent="0.2">
      <c r="A9400" s="31">
        <v>9399</v>
      </c>
      <c r="B9400" s="26" t="s">
        <v>18454</v>
      </c>
      <c r="C9400" s="27" t="s">
        <v>18453</v>
      </c>
      <c r="D9400" s="26" t="s">
        <v>18452</v>
      </c>
    </row>
    <row r="9401" spans="1:4" x14ac:dyDescent="0.2">
      <c r="A9401" s="31">
        <v>9400</v>
      </c>
      <c r="B9401" s="26" t="s">
        <v>18451</v>
      </c>
      <c r="C9401" s="27" t="s">
        <v>18450</v>
      </c>
      <c r="D9401" s="26" t="s">
        <v>18449</v>
      </c>
    </row>
    <row r="9402" spans="1:4" x14ac:dyDescent="0.2">
      <c r="A9402" s="31">
        <v>9401</v>
      </c>
      <c r="B9402" s="26" t="s">
        <v>18448</v>
      </c>
      <c r="C9402" s="27" t="s">
        <v>18447</v>
      </c>
      <c r="D9402" s="26" t="s">
        <v>18446</v>
      </c>
    </row>
    <row r="9403" spans="1:4" x14ac:dyDescent="0.2">
      <c r="A9403" s="31">
        <v>9402</v>
      </c>
      <c r="B9403" s="26" t="s">
        <v>18445</v>
      </c>
      <c r="C9403" s="27" t="s">
        <v>18444</v>
      </c>
      <c r="D9403" s="26" t="s">
        <v>18443</v>
      </c>
    </row>
    <row r="9404" spans="1:4" x14ac:dyDescent="0.2">
      <c r="A9404" s="31">
        <v>9403</v>
      </c>
      <c r="B9404" s="26" t="s">
        <v>18442</v>
      </c>
      <c r="C9404" s="27" t="s">
        <v>18441</v>
      </c>
      <c r="D9404" s="26" t="s">
        <v>18440</v>
      </c>
    </row>
    <row r="9405" spans="1:4" x14ac:dyDescent="0.2">
      <c r="A9405" s="31">
        <v>9404</v>
      </c>
      <c r="B9405" s="26" t="s">
        <v>2956</v>
      </c>
      <c r="C9405" s="27" t="s">
        <v>18439</v>
      </c>
      <c r="D9405" s="26" t="s">
        <v>18438</v>
      </c>
    </row>
    <row r="9406" spans="1:4" x14ac:dyDescent="0.2">
      <c r="A9406" s="31">
        <v>9405</v>
      </c>
      <c r="B9406" s="26" t="s">
        <v>4108</v>
      </c>
      <c r="C9406" s="27" t="s">
        <v>18437</v>
      </c>
      <c r="D9406" s="26" t="s">
        <v>18436</v>
      </c>
    </row>
    <row r="9407" spans="1:4" x14ac:dyDescent="0.2">
      <c r="A9407" s="31">
        <v>9406</v>
      </c>
      <c r="B9407" s="26" t="s">
        <v>18435</v>
      </c>
      <c r="C9407" s="27" t="s">
        <v>18434</v>
      </c>
      <c r="D9407" s="26" t="s">
        <v>18433</v>
      </c>
    </row>
    <row r="9408" spans="1:4" x14ac:dyDescent="0.2">
      <c r="A9408" s="31">
        <v>9407</v>
      </c>
      <c r="B9408" s="26" t="s">
        <v>18432</v>
      </c>
      <c r="C9408" s="27" t="s">
        <v>18431</v>
      </c>
      <c r="D9408" s="26" t="s">
        <v>18430</v>
      </c>
    </row>
    <row r="9409" spans="1:4" x14ac:dyDescent="0.2">
      <c r="A9409" s="31">
        <v>9408</v>
      </c>
      <c r="B9409" s="26" t="s">
        <v>18429</v>
      </c>
      <c r="C9409" s="27" t="s">
        <v>18428</v>
      </c>
      <c r="D9409" s="26" t="s">
        <v>18427</v>
      </c>
    </row>
    <row r="9410" spans="1:4" x14ac:dyDescent="0.2">
      <c r="A9410" s="31">
        <v>9409</v>
      </c>
      <c r="B9410" s="26" t="s">
        <v>18426</v>
      </c>
      <c r="C9410" s="27" t="s">
        <v>18425</v>
      </c>
      <c r="D9410" s="26" t="s">
        <v>18424</v>
      </c>
    </row>
    <row r="9411" spans="1:4" x14ac:dyDescent="0.2">
      <c r="A9411" s="31">
        <v>9410</v>
      </c>
      <c r="B9411" s="26" t="s">
        <v>18423</v>
      </c>
      <c r="C9411" s="27" t="s">
        <v>18422</v>
      </c>
      <c r="D9411" s="26" t="s">
        <v>18421</v>
      </c>
    </row>
    <row r="9412" spans="1:4" x14ac:dyDescent="0.2">
      <c r="A9412" s="31">
        <v>9411</v>
      </c>
      <c r="B9412" s="26" t="s">
        <v>16318</v>
      </c>
      <c r="C9412" s="27" t="s">
        <v>18420</v>
      </c>
      <c r="D9412" s="26" t="s">
        <v>16316</v>
      </c>
    </row>
    <row r="9413" spans="1:4" x14ac:dyDescent="0.2">
      <c r="A9413" s="31">
        <v>9412</v>
      </c>
      <c r="B9413" s="26" t="s">
        <v>17277</v>
      </c>
      <c r="C9413" s="27" t="s">
        <v>18419</v>
      </c>
      <c r="D9413" s="26" t="s">
        <v>17275</v>
      </c>
    </row>
    <row r="9414" spans="1:4" x14ac:dyDescent="0.2">
      <c r="A9414" s="31">
        <v>9413</v>
      </c>
      <c r="B9414" s="26" t="s">
        <v>16312</v>
      </c>
      <c r="C9414" s="27" t="s">
        <v>18418</v>
      </c>
      <c r="D9414" s="26" t="s">
        <v>16310</v>
      </c>
    </row>
    <row r="9415" spans="1:4" x14ac:dyDescent="0.2">
      <c r="A9415" s="31">
        <v>9414</v>
      </c>
      <c r="B9415" s="26" t="s">
        <v>18417</v>
      </c>
      <c r="C9415" s="27" t="s">
        <v>18416</v>
      </c>
      <c r="D9415" s="26" t="s">
        <v>18415</v>
      </c>
    </row>
    <row r="9416" spans="1:4" x14ac:dyDescent="0.2">
      <c r="A9416" s="31">
        <v>9415</v>
      </c>
      <c r="B9416" s="26" t="s">
        <v>18414</v>
      </c>
      <c r="C9416" s="27" t="s">
        <v>18413</v>
      </c>
      <c r="D9416" s="26" t="s">
        <v>18412</v>
      </c>
    </row>
    <row r="9417" spans="1:4" x14ac:dyDescent="0.2">
      <c r="A9417" s="31">
        <v>9416</v>
      </c>
      <c r="B9417" s="26" t="s">
        <v>18411</v>
      </c>
      <c r="C9417" s="27" t="s">
        <v>18410</v>
      </c>
      <c r="D9417" s="26" t="s">
        <v>18409</v>
      </c>
    </row>
    <row r="9418" spans="1:4" x14ac:dyDescent="0.2">
      <c r="A9418" s="31">
        <v>9417</v>
      </c>
      <c r="B9418" s="26" t="s">
        <v>18408</v>
      </c>
      <c r="C9418" s="27" t="s">
        <v>18407</v>
      </c>
      <c r="D9418" s="26" t="s">
        <v>18406</v>
      </c>
    </row>
    <row r="9419" spans="1:4" x14ac:dyDescent="0.2">
      <c r="A9419" s="31">
        <v>9418</v>
      </c>
      <c r="B9419" s="26" t="s">
        <v>18405</v>
      </c>
      <c r="C9419" s="27" t="s">
        <v>18404</v>
      </c>
      <c r="D9419" s="26" t="s">
        <v>18403</v>
      </c>
    </row>
    <row r="9420" spans="1:4" x14ac:dyDescent="0.2">
      <c r="A9420" s="31">
        <v>9419</v>
      </c>
      <c r="B9420" s="26" t="s">
        <v>18402</v>
      </c>
      <c r="C9420" s="27" t="s">
        <v>18401</v>
      </c>
      <c r="D9420" s="26" t="s">
        <v>18400</v>
      </c>
    </row>
    <row r="9421" spans="1:4" x14ac:dyDescent="0.2">
      <c r="A9421" s="31">
        <v>9420</v>
      </c>
      <c r="B9421" s="26" t="s">
        <v>18399</v>
      </c>
      <c r="C9421" s="27" t="s">
        <v>18398</v>
      </c>
      <c r="D9421" s="26" t="s">
        <v>18397</v>
      </c>
    </row>
    <row r="9422" spans="1:4" x14ac:dyDescent="0.2">
      <c r="A9422" s="31">
        <v>9421</v>
      </c>
      <c r="B9422" s="26" t="s">
        <v>18396</v>
      </c>
      <c r="C9422" s="27" t="s">
        <v>18395</v>
      </c>
      <c r="D9422" s="26" t="s">
        <v>18394</v>
      </c>
    </row>
    <row r="9423" spans="1:4" x14ac:dyDescent="0.2">
      <c r="A9423" s="31">
        <v>9422</v>
      </c>
      <c r="B9423" s="26" t="s">
        <v>4342</v>
      </c>
      <c r="C9423" s="27" t="s">
        <v>18393</v>
      </c>
      <c r="D9423" s="26" t="s">
        <v>18392</v>
      </c>
    </row>
    <row r="9424" spans="1:4" x14ac:dyDescent="0.2">
      <c r="A9424" s="31">
        <v>9423</v>
      </c>
      <c r="B9424" s="26" t="s">
        <v>18391</v>
      </c>
      <c r="C9424" s="27" t="s">
        <v>18390</v>
      </c>
      <c r="D9424" s="26" t="s">
        <v>18389</v>
      </c>
    </row>
    <row r="9425" spans="1:4" x14ac:dyDescent="0.2">
      <c r="A9425" s="31">
        <v>9424</v>
      </c>
      <c r="B9425" s="26" t="s">
        <v>18388</v>
      </c>
      <c r="C9425" s="27" t="s">
        <v>18387</v>
      </c>
      <c r="D9425" s="26" t="s">
        <v>18386</v>
      </c>
    </row>
    <row r="9426" spans="1:4" x14ac:dyDescent="0.2">
      <c r="A9426" s="31">
        <v>9425</v>
      </c>
      <c r="B9426" s="26" t="s">
        <v>18385</v>
      </c>
      <c r="C9426" s="27" t="s">
        <v>18384</v>
      </c>
      <c r="D9426" s="26" t="s">
        <v>18383</v>
      </c>
    </row>
    <row r="9427" spans="1:4" x14ac:dyDescent="0.2">
      <c r="A9427" s="31">
        <v>9426</v>
      </c>
      <c r="B9427" s="26" t="s">
        <v>2323</v>
      </c>
      <c r="C9427" s="27" t="s">
        <v>18382</v>
      </c>
      <c r="D9427" s="26" t="s">
        <v>18381</v>
      </c>
    </row>
    <row r="9428" spans="1:4" x14ac:dyDescent="0.2">
      <c r="A9428" s="31">
        <v>9427</v>
      </c>
      <c r="B9428" s="26" t="s">
        <v>18380</v>
      </c>
      <c r="C9428" s="27" t="s">
        <v>18379</v>
      </c>
      <c r="D9428" s="26" t="s">
        <v>18378</v>
      </c>
    </row>
    <row r="9429" spans="1:4" x14ac:dyDescent="0.2">
      <c r="A9429" s="31">
        <v>9428</v>
      </c>
      <c r="B9429" s="26" t="s">
        <v>18377</v>
      </c>
      <c r="C9429" s="27" t="s">
        <v>18376</v>
      </c>
      <c r="D9429" s="26" t="s">
        <v>18375</v>
      </c>
    </row>
    <row r="9430" spans="1:4" x14ac:dyDescent="0.2">
      <c r="A9430" s="31">
        <v>9429</v>
      </c>
      <c r="B9430" s="26" t="s">
        <v>16265</v>
      </c>
      <c r="C9430" s="27" t="s">
        <v>18374</v>
      </c>
      <c r="D9430" s="26" t="s">
        <v>16263</v>
      </c>
    </row>
    <row r="9431" spans="1:4" x14ac:dyDescent="0.2">
      <c r="A9431" s="31">
        <v>9430</v>
      </c>
      <c r="B9431" s="26" t="s">
        <v>18373</v>
      </c>
      <c r="C9431" s="27" t="s">
        <v>18372</v>
      </c>
      <c r="D9431" s="26" t="s">
        <v>16260</v>
      </c>
    </row>
    <row r="9432" spans="1:4" x14ac:dyDescent="0.2">
      <c r="A9432" s="31">
        <v>9431</v>
      </c>
      <c r="B9432" s="26" t="s">
        <v>18371</v>
      </c>
      <c r="C9432" s="27" t="s">
        <v>18370</v>
      </c>
      <c r="D9432" s="26" t="s">
        <v>18369</v>
      </c>
    </row>
    <row r="9433" spans="1:4" x14ac:dyDescent="0.2">
      <c r="A9433" s="31">
        <v>9432</v>
      </c>
      <c r="B9433" s="26" t="s">
        <v>16257</v>
      </c>
      <c r="C9433" s="27" t="s">
        <v>18368</v>
      </c>
      <c r="D9433" s="26" t="s">
        <v>16255</v>
      </c>
    </row>
    <row r="9434" spans="1:4" x14ac:dyDescent="0.2">
      <c r="A9434" s="31">
        <v>9433</v>
      </c>
      <c r="B9434" s="26" t="s">
        <v>18367</v>
      </c>
      <c r="C9434" s="27" t="s">
        <v>18366</v>
      </c>
      <c r="D9434" s="26" t="s">
        <v>18365</v>
      </c>
    </row>
    <row r="9435" spans="1:4" x14ac:dyDescent="0.2">
      <c r="A9435" s="31">
        <v>9434</v>
      </c>
      <c r="B9435" s="26" t="s">
        <v>18364</v>
      </c>
      <c r="C9435" s="27" t="s">
        <v>18363</v>
      </c>
      <c r="D9435" s="26" t="s">
        <v>18362</v>
      </c>
    </row>
    <row r="9436" spans="1:4" x14ac:dyDescent="0.2">
      <c r="A9436" s="31">
        <v>9435</v>
      </c>
      <c r="B9436" s="26" t="s">
        <v>18361</v>
      </c>
      <c r="C9436" s="27" t="s">
        <v>18360</v>
      </c>
      <c r="D9436" s="26" t="s">
        <v>18359</v>
      </c>
    </row>
    <row r="9437" spans="1:4" x14ac:dyDescent="0.2">
      <c r="A9437" s="31">
        <v>9436</v>
      </c>
      <c r="B9437" s="26" t="s">
        <v>18358</v>
      </c>
      <c r="C9437" s="27" t="s">
        <v>18357</v>
      </c>
      <c r="D9437" s="26" t="s">
        <v>18356</v>
      </c>
    </row>
    <row r="9438" spans="1:4" x14ac:dyDescent="0.2">
      <c r="A9438" s="31">
        <v>9437</v>
      </c>
      <c r="B9438" s="26" t="s">
        <v>18355</v>
      </c>
      <c r="C9438" s="27" t="s">
        <v>18354</v>
      </c>
      <c r="D9438" s="26" t="s">
        <v>18353</v>
      </c>
    </row>
    <row r="9439" spans="1:4" x14ac:dyDescent="0.2">
      <c r="A9439" s="31">
        <v>9438</v>
      </c>
      <c r="B9439" s="26" t="s">
        <v>16231</v>
      </c>
      <c r="C9439" s="27" t="s">
        <v>18352</v>
      </c>
      <c r="D9439" s="26" t="s">
        <v>16229</v>
      </c>
    </row>
    <row r="9440" spans="1:4" x14ac:dyDescent="0.2">
      <c r="A9440" s="31">
        <v>9439</v>
      </c>
      <c r="B9440" s="26" t="s">
        <v>18351</v>
      </c>
      <c r="C9440" s="27" t="s">
        <v>18350</v>
      </c>
      <c r="D9440" s="26" t="s">
        <v>18349</v>
      </c>
    </row>
    <row r="9441" spans="1:4" x14ac:dyDescent="0.2">
      <c r="A9441" s="31">
        <v>9440</v>
      </c>
      <c r="B9441" s="26" t="s">
        <v>18348</v>
      </c>
      <c r="C9441" s="27" t="s">
        <v>18347</v>
      </c>
      <c r="D9441" s="26" t="s">
        <v>18346</v>
      </c>
    </row>
    <row r="9442" spans="1:4" x14ac:dyDescent="0.2">
      <c r="A9442" s="31">
        <v>9441</v>
      </c>
      <c r="B9442" s="26" t="s">
        <v>18345</v>
      </c>
      <c r="C9442" s="27" t="s">
        <v>18344</v>
      </c>
      <c r="D9442" s="26" t="s">
        <v>18343</v>
      </c>
    </row>
    <row r="9443" spans="1:4" x14ac:dyDescent="0.2">
      <c r="A9443" s="31">
        <v>9442</v>
      </c>
      <c r="B9443" s="26" t="s">
        <v>18342</v>
      </c>
      <c r="C9443" s="27" t="s">
        <v>18341</v>
      </c>
      <c r="D9443" s="26" t="s">
        <v>18340</v>
      </c>
    </row>
    <row r="9444" spans="1:4" x14ac:dyDescent="0.2">
      <c r="A9444" s="31">
        <v>9443</v>
      </c>
      <c r="B9444" s="26" t="s">
        <v>18339</v>
      </c>
      <c r="C9444" s="27" t="s">
        <v>18338</v>
      </c>
      <c r="D9444" s="26" t="s">
        <v>18337</v>
      </c>
    </row>
    <row r="9445" spans="1:4" x14ac:dyDescent="0.2">
      <c r="A9445" s="31">
        <v>9444</v>
      </c>
      <c r="B9445" s="26" t="s">
        <v>18336</v>
      </c>
      <c r="C9445" s="27" t="s">
        <v>18335</v>
      </c>
      <c r="D9445" s="26" t="s">
        <v>18334</v>
      </c>
    </row>
    <row r="9446" spans="1:4" x14ac:dyDescent="0.2">
      <c r="A9446" s="31">
        <v>9445</v>
      </c>
      <c r="B9446" s="26" t="s">
        <v>18333</v>
      </c>
      <c r="C9446" s="27" t="s">
        <v>18332</v>
      </c>
      <c r="D9446" s="26" t="s">
        <v>18331</v>
      </c>
    </row>
    <row r="9447" spans="1:4" x14ac:dyDescent="0.2">
      <c r="A9447" s="31">
        <v>9446</v>
      </c>
      <c r="B9447" s="26" t="s">
        <v>18330</v>
      </c>
      <c r="C9447" s="27" t="s">
        <v>18329</v>
      </c>
      <c r="D9447" s="26" t="s">
        <v>18328</v>
      </c>
    </row>
    <row r="9448" spans="1:4" x14ac:dyDescent="0.2">
      <c r="A9448" s="31">
        <v>9447</v>
      </c>
      <c r="B9448" s="26" t="s">
        <v>18327</v>
      </c>
      <c r="C9448" s="27" t="s">
        <v>18326</v>
      </c>
      <c r="D9448" s="26" t="s">
        <v>18325</v>
      </c>
    </row>
    <row r="9449" spans="1:4" x14ac:dyDescent="0.2">
      <c r="A9449" s="31">
        <v>9448</v>
      </c>
      <c r="B9449" s="26" t="s">
        <v>18324</v>
      </c>
      <c r="C9449" s="27" t="s">
        <v>18323</v>
      </c>
      <c r="D9449" s="26" t="s">
        <v>16161</v>
      </c>
    </row>
    <row r="9450" spans="1:4" x14ac:dyDescent="0.2">
      <c r="A9450" s="31">
        <v>9449</v>
      </c>
      <c r="B9450" s="26" t="s">
        <v>10274</v>
      </c>
      <c r="C9450" s="27" t="s">
        <v>18322</v>
      </c>
      <c r="D9450" s="26" t="s">
        <v>18321</v>
      </c>
    </row>
    <row r="9451" spans="1:4" x14ac:dyDescent="0.2">
      <c r="A9451" s="31">
        <v>9450</v>
      </c>
      <c r="B9451" s="26" t="s">
        <v>18320</v>
      </c>
      <c r="C9451" s="27" t="s">
        <v>18319</v>
      </c>
      <c r="D9451" s="26" t="s">
        <v>18318</v>
      </c>
    </row>
    <row r="9452" spans="1:4" x14ac:dyDescent="0.2">
      <c r="A9452" s="31">
        <v>9451</v>
      </c>
      <c r="B9452" s="26" t="s">
        <v>5952</v>
      </c>
      <c r="C9452" s="27" t="s">
        <v>18317</v>
      </c>
      <c r="D9452" s="26" t="s">
        <v>15723</v>
      </c>
    </row>
    <row r="9453" spans="1:4" x14ac:dyDescent="0.2">
      <c r="A9453" s="31">
        <v>9452</v>
      </c>
      <c r="B9453" s="26" t="s">
        <v>18316</v>
      </c>
      <c r="C9453" s="27" t="s">
        <v>18315</v>
      </c>
      <c r="D9453" s="26" t="s">
        <v>18314</v>
      </c>
    </row>
    <row r="9454" spans="1:4" x14ac:dyDescent="0.2">
      <c r="A9454" s="31">
        <v>9453</v>
      </c>
      <c r="B9454" s="26" t="s">
        <v>16151</v>
      </c>
      <c r="C9454" s="27" t="s">
        <v>18313</v>
      </c>
      <c r="D9454" s="26" t="s">
        <v>16149</v>
      </c>
    </row>
    <row r="9455" spans="1:4" x14ac:dyDescent="0.2">
      <c r="A9455" s="31">
        <v>9454</v>
      </c>
      <c r="B9455" s="26" t="s">
        <v>16148</v>
      </c>
      <c r="C9455" s="27" t="s">
        <v>18312</v>
      </c>
      <c r="D9455" s="26" t="s">
        <v>16146</v>
      </c>
    </row>
    <row r="9456" spans="1:4" x14ac:dyDescent="0.2">
      <c r="A9456" s="31">
        <v>9455</v>
      </c>
      <c r="B9456" s="26" t="s">
        <v>18311</v>
      </c>
      <c r="C9456" s="27" t="s">
        <v>18310</v>
      </c>
      <c r="D9456" s="26" t="s">
        <v>18309</v>
      </c>
    </row>
    <row r="9457" spans="1:4" x14ac:dyDescent="0.2">
      <c r="A9457" s="31">
        <v>9456</v>
      </c>
      <c r="B9457" s="26" t="s">
        <v>18308</v>
      </c>
      <c r="C9457" s="27" t="s">
        <v>18307</v>
      </c>
      <c r="D9457" s="26" t="s">
        <v>18306</v>
      </c>
    </row>
    <row r="9458" spans="1:4" x14ac:dyDescent="0.2">
      <c r="A9458" s="31">
        <v>9457</v>
      </c>
      <c r="B9458" s="26" t="s">
        <v>18305</v>
      </c>
      <c r="C9458" s="27" t="s">
        <v>18304</v>
      </c>
      <c r="D9458" s="26" t="s">
        <v>18303</v>
      </c>
    </row>
    <row r="9459" spans="1:4" x14ac:dyDescent="0.2">
      <c r="A9459" s="31">
        <v>9458</v>
      </c>
      <c r="B9459" s="26" t="s">
        <v>18302</v>
      </c>
      <c r="C9459" s="27" t="s">
        <v>18301</v>
      </c>
      <c r="D9459" s="26" t="s">
        <v>18300</v>
      </c>
    </row>
    <row r="9460" spans="1:4" x14ac:dyDescent="0.2">
      <c r="A9460" s="31">
        <v>9459</v>
      </c>
      <c r="B9460" s="26" t="s">
        <v>18299</v>
      </c>
      <c r="C9460" s="27" t="s">
        <v>18298</v>
      </c>
      <c r="D9460" s="26" t="s">
        <v>18297</v>
      </c>
    </row>
    <row r="9461" spans="1:4" x14ac:dyDescent="0.2">
      <c r="A9461" s="31">
        <v>9460</v>
      </c>
      <c r="B9461" s="26" t="s">
        <v>16131</v>
      </c>
      <c r="C9461" s="27" t="s">
        <v>18296</v>
      </c>
      <c r="D9461" s="26" t="s">
        <v>18295</v>
      </c>
    </row>
    <row r="9462" spans="1:4" x14ac:dyDescent="0.2">
      <c r="A9462" s="31">
        <v>9461</v>
      </c>
      <c r="B9462" s="26" t="s">
        <v>18294</v>
      </c>
      <c r="C9462" s="27" t="s">
        <v>18293</v>
      </c>
      <c r="D9462" s="26" t="s">
        <v>18292</v>
      </c>
    </row>
    <row r="9463" spans="1:4" x14ac:dyDescent="0.2">
      <c r="A9463" s="31">
        <v>9462</v>
      </c>
      <c r="B9463" s="26" t="s">
        <v>18291</v>
      </c>
      <c r="C9463" s="27" t="s">
        <v>18290</v>
      </c>
      <c r="D9463" s="26" t="s">
        <v>18289</v>
      </c>
    </row>
    <row r="9464" spans="1:4" x14ac:dyDescent="0.2">
      <c r="A9464" s="31">
        <v>9463</v>
      </c>
      <c r="B9464" s="26" t="s">
        <v>18288</v>
      </c>
      <c r="C9464" s="27" t="s">
        <v>18287</v>
      </c>
      <c r="D9464" s="26" t="s">
        <v>18286</v>
      </c>
    </row>
    <row r="9465" spans="1:4" x14ac:dyDescent="0.2">
      <c r="A9465" s="31">
        <v>9464</v>
      </c>
      <c r="B9465" s="26" t="s">
        <v>18285</v>
      </c>
      <c r="C9465" s="27" t="s">
        <v>18284</v>
      </c>
      <c r="D9465" s="26" t="s">
        <v>18283</v>
      </c>
    </row>
    <row r="9466" spans="1:4" x14ac:dyDescent="0.2">
      <c r="A9466" s="31">
        <v>9465</v>
      </c>
      <c r="B9466" s="26" t="s">
        <v>7027</v>
      </c>
      <c r="C9466" s="27" t="s">
        <v>18282</v>
      </c>
      <c r="D9466" s="26" t="s">
        <v>18281</v>
      </c>
    </row>
    <row r="9467" spans="1:4" x14ac:dyDescent="0.2">
      <c r="A9467" s="31">
        <v>9466</v>
      </c>
      <c r="B9467" s="26" t="s">
        <v>18280</v>
      </c>
      <c r="C9467" s="27" t="s">
        <v>18279</v>
      </c>
      <c r="D9467" s="26" t="s">
        <v>18278</v>
      </c>
    </row>
    <row r="9468" spans="1:4" x14ac:dyDescent="0.2">
      <c r="A9468" s="31">
        <v>9467</v>
      </c>
      <c r="B9468" s="26" t="s">
        <v>16119</v>
      </c>
      <c r="C9468" s="27" t="s">
        <v>18277</v>
      </c>
      <c r="D9468" s="26" t="s">
        <v>16117</v>
      </c>
    </row>
    <row r="9469" spans="1:4" x14ac:dyDescent="0.2">
      <c r="A9469" s="31">
        <v>9468</v>
      </c>
      <c r="B9469" s="26" t="s">
        <v>16113</v>
      </c>
      <c r="C9469" s="27" t="s">
        <v>18276</v>
      </c>
      <c r="D9469" s="26" t="s">
        <v>16111</v>
      </c>
    </row>
    <row r="9470" spans="1:4" x14ac:dyDescent="0.2">
      <c r="A9470" s="31">
        <v>9469</v>
      </c>
      <c r="B9470" s="26" t="s">
        <v>18275</v>
      </c>
      <c r="C9470" s="27" t="s">
        <v>18274</v>
      </c>
      <c r="D9470" s="26" t="s">
        <v>18273</v>
      </c>
    </row>
    <row r="9471" spans="1:4" x14ac:dyDescent="0.2">
      <c r="A9471" s="31">
        <v>9470</v>
      </c>
      <c r="B9471" s="26" t="s">
        <v>18272</v>
      </c>
      <c r="C9471" s="27" t="s">
        <v>18271</v>
      </c>
      <c r="D9471" s="26" t="s">
        <v>18270</v>
      </c>
    </row>
    <row r="9472" spans="1:4" x14ac:dyDescent="0.2">
      <c r="A9472" s="31">
        <v>9471</v>
      </c>
      <c r="B9472" s="26" t="s">
        <v>18269</v>
      </c>
      <c r="C9472" s="27" t="s">
        <v>18268</v>
      </c>
      <c r="D9472" s="26" t="s">
        <v>18267</v>
      </c>
    </row>
    <row r="9473" spans="1:4" x14ac:dyDescent="0.2">
      <c r="A9473" s="31">
        <v>9472</v>
      </c>
      <c r="B9473" s="26" t="s">
        <v>18266</v>
      </c>
      <c r="C9473" s="27" t="s">
        <v>18265</v>
      </c>
      <c r="D9473" s="26" t="s">
        <v>18264</v>
      </c>
    </row>
    <row r="9474" spans="1:4" x14ac:dyDescent="0.2">
      <c r="A9474" s="31">
        <v>9473</v>
      </c>
      <c r="B9474" s="26" t="s">
        <v>7109</v>
      </c>
      <c r="C9474" s="27" t="s">
        <v>18263</v>
      </c>
      <c r="D9474" s="26" t="s">
        <v>18262</v>
      </c>
    </row>
    <row r="9475" spans="1:4" x14ac:dyDescent="0.2">
      <c r="A9475" s="31">
        <v>9474</v>
      </c>
      <c r="B9475" s="26" t="s">
        <v>18261</v>
      </c>
      <c r="C9475" s="27" t="s">
        <v>18260</v>
      </c>
      <c r="D9475" s="26" t="s">
        <v>18259</v>
      </c>
    </row>
    <row r="9476" spans="1:4" x14ac:dyDescent="0.2">
      <c r="A9476" s="31">
        <v>9475</v>
      </c>
      <c r="B9476" s="26" t="s">
        <v>18258</v>
      </c>
      <c r="C9476" s="27" t="s">
        <v>18257</v>
      </c>
      <c r="D9476" s="26" t="s">
        <v>18256</v>
      </c>
    </row>
    <row r="9477" spans="1:4" x14ac:dyDescent="0.2">
      <c r="A9477" s="31">
        <v>9476</v>
      </c>
      <c r="B9477" s="26" t="s">
        <v>18255</v>
      </c>
      <c r="C9477" s="27">
        <v>1662503957</v>
      </c>
      <c r="D9477" s="26" t="s">
        <v>18254</v>
      </c>
    </row>
    <row r="9478" spans="1:4" x14ac:dyDescent="0.2">
      <c r="A9478" s="31">
        <v>9477</v>
      </c>
      <c r="B9478" s="26" t="s">
        <v>18253</v>
      </c>
      <c r="C9478" s="27" t="s">
        <v>18252</v>
      </c>
      <c r="D9478" s="26" t="s">
        <v>18251</v>
      </c>
    </row>
    <row r="9479" spans="1:4" x14ac:dyDescent="0.2">
      <c r="A9479" s="31">
        <v>9478</v>
      </c>
      <c r="B9479" s="26" t="s">
        <v>18250</v>
      </c>
      <c r="C9479" s="27" t="s">
        <v>18249</v>
      </c>
      <c r="D9479" s="26" t="s">
        <v>18248</v>
      </c>
    </row>
    <row r="9480" spans="1:4" x14ac:dyDescent="0.2">
      <c r="A9480" s="31">
        <v>9479</v>
      </c>
      <c r="B9480" s="26" t="s">
        <v>18247</v>
      </c>
      <c r="C9480" s="27" t="s">
        <v>18246</v>
      </c>
      <c r="D9480" s="26" t="s">
        <v>18245</v>
      </c>
    </row>
    <row r="9481" spans="1:4" x14ac:dyDescent="0.2">
      <c r="A9481" s="31">
        <v>9480</v>
      </c>
      <c r="B9481" s="26" t="s">
        <v>16072</v>
      </c>
      <c r="C9481" s="27" t="s">
        <v>18244</v>
      </c>
      <c r="D9481" s="26" t="s">
        <v>16070</v>
      </c>
    </row>
    <row r="9482" spans="1:4" x14ac:dyDescent="0.2">
      <c r="A9482" s="31">
        <v>9481</v>
      </c>
      <c r="B9482" s="26" t="s">
        <v>18243</v>
      </c>
      <c r="C9482" s="27" t="s">
        <v>18242</v>
      </c>
      <c r="D9482" s="26" t="s">
        <v>18241</v>
      </c>
    </row>
    <row r="9483" spans="1:4" x14ac:dyDescent="0.2">
      <c r="A9483" s="31">
        <v>9482</v>
      </c>
      <c r="B9483" s="26" t="s">
        <v>18240</v>
      </c>
      <c r="C9483" s="27" t="s">
        <v>18239</v>
      </c>
      <c r="D9483" s="26" t="s">
        <v>18238</v>
      </c>
    </row>
    <row r="9484" spans="1:4" x14ac:dyDescent="0.2">
      <c r="A9484" s="31">
        <v>9483</v>
      </c>
      <c r="B9484" s="26" t="s">
        <v>18237</v>
      </c>
      <c r="C9484" s="27" t="s">
        <v>18236</v>
      </c>
      <c r="D9484" s="26" t="s">
        <v>18235</v>
      </c>
    </row>
    <row r="9485" spans="1:4" x14ac:dyDescent="0.2">
      <c r="A9485" s="31">
        <v>9484</v>
      </c>
      <c r="B9485" s="26" t="s">
        <v>16060</v>
      </c>
      <c r="C9485" s="27" t="s">
        <v>18234</v>
      </c>
      <c r="D9485" s="26" t="s">
        <v>16058</v>
      </c>
    </row>
    <row r="9486" spans="1:4" x14ac:dyDescent="0.2">
      <c r="A9486" s="31">
        <v>9485</v>
      </c>
      <c r="B9486" s="26" t="s">
        <v>18233</v>
      </c>
      <c r="C9486" s="27" t="s">
        <v>18232</v>
      </c>
      <c r="D9486" s="26" t="s">
        <v>18231</v>
      </c>
    </row>
    <row r="9487" spans="1:4" x14ac:dyDescent="0.2">
      <c r="A9487" s="31">
        <v>9486</v>
      </c>
      <c r="B9487" s="26" t="s">
        <v>18230</v>
      </c>
      <c r="C9487" s="27" t="s">
        <v>18229</v>
      </c>
      <c r="D9487" s="26" t="s">
        <v>18228</v>
      </c>
    </row>
    <row r="9488" spans="1:4" x14ac:dyDescent="0.2">
      <c r="A9488" s="31">
        <v>9487</v>
      </c>
      <c r="B9488" s="26" t="s">
        <v>16048</v>
      </c>
      <c r="C9488" s="27" t="s">
        <v>18227</v>
      </c>
      <c r="D9488" s="26" t="s">
        <v>16046</v>
      </c>
    </row>
    <row r="9489" spans="1:4" x14ac:dyDescent="0.2">
      <c r="A9489" s="31">
        <v>9488</v>
      </c>
      <c r="B9489" s="26" t="s">
        <v>18226</v>
      </c>
      <c r="C9489" s="27" t="s">
        <v>18225</v>
      </c>
      <c r="D9489" s="26" t="s">
        <v>18224</v>
      </c>
    </row>
    <row r="9490" spans="1:4" x14ac:dyDescent="0.2">
      <c r="A9490" s="31">
        <v>9489</v>
      </c>
      <c r="B9490" s="26" t="s">
        <v>18223</v>
      </c>
      <c r="C9490" s="27" t="s">
        <v>18222</v>
      </c>
      <c r="D9490" s="26" t="s">
        <v>18221</v>
      </c>
    </row>
    <row r="9491" spans="1:4" x14ac:dyDescent="0.2">
      <c r="A9491" s="31">
        <v>9490</v>
      </c>
      <c r="B9491" s="26" t="s">
        <v>18220</v>
      </c>
      <c r="C9491" s="27" t="s">
        <v>18219</v>
      </c>
      <c r="D9491" s="26" t="s">
        <v>18218</v>
      </c>
    </row>
    <row r="9492" spans="1:4" x14ac:dyDescent="0.2">
      <c r="A9492" s="31">
        <v>9491</v>
      </c>
      <c r="B9492" s="26" t="s">
        <v>2247</v>
      </c>
      <c r="C9492" s="27" t="s">
        <v>18217</v>
      </c>
      <c r="D9492" s="26" t="s">
        <v>18216</v>
      </c>
    </row>
    <row r="9493" spans="1:4" x14ac:dyDescent="0.2">
      <c r="A9493" s="31">
        <v>9492</v>
      </c>
      <c r="B9493" s="26" t="s">
        <v>18215</v>
      </c>
      <c r="C9493" s="27" t="s">
        <v>18214</v>
      </c>
      <c r="D9493" s="26" t="s">
        <v>18213</v>
      </c>
    </row>
    <row r="9494" spans="1:4" x14ac:dyDescent="0.2">
      <c r="A9494" s="31">
        <v>9493</v>
      </c>
      <c r="B9494" s="26" t="s">
        <v>18212</v>
      </c>
      <c r="C9494" s="27" t="s">
        <v>18211</v>
      </c>
      <c r="D9494" s="26" t="s">
        <v>18210</v>
      </c>
    </row>
    <row r="9495" spans="1:4" x14ac:dyDescent="0.2">
      <c r="A9495" s="31">
        <v>9494</v>
      </c>
      <c r="B9495" s="26" t="s">
        <v>18209</v>
      </c>
      <c r="C9495" s="27" t="s">
        <v>18208</v>
      </c>
      <c r="D9495" s="26" t="s">
        <v>18207</v>
      </c>
    </row>
    <row r="9496" spans="1:4" x14ac:dyDescent="0.2">
      <c r="A9496" s="31">
        <v>9495</v>
      </c>
      <c r="B9496" s="26" t="s">
        <v>18206</v>
      </c>
      <c r="C9496" s="27" t="s">
        <v>18205</v>
      </c>
      <c r="D9496" s="26" t="s">
        <v>18204</v>
      </c>
    </row>
    <row r="9497" spans="1:4" x14ac:dyDescent="0.2">
      <c r="A9497" s="31">
        <v>9496</v>
      </c>
      <c r="B9497" s="26" t="s">
        <v>18203</v>
      </c>
      <c r="C9497" s="27" t="s">
        <v>18202</v>
      </c>
      <c r="D9497" s="26" t="s">
        <v>18201</v>
      </c>
    </row>
    <row r="9498" spans="1:4" x14ac:dyDescent="0.2">
      <c r="A9498" s="31">
        <v>9497</v>
      </c>
      <c r="B9498" s="26" t="s">
        <v>18200</v>
      </c>
      <c r="C9498" s="27" t="s">
        <v>18199</v>
      </c>
      <c r="D9498" s="26" t="s">
        <v>18198</v>
      </c>
    </row>
    <row r="9499" spans="1:4" x14ac:dyDescent="0.2">
      <c r="A9499" s="31">
        <v>9498</v>
      </c>
      <c r="B9499" s="26" t="s">
        <v>18197</v>
      </c>
      <c r="C9499" s="27" t="s">
        <v>18196</v>
      </c>
      <c r="D9499" s="26" t="s">
        <v>18195</v>
      </c>
    </row>
    <row r="9500" spans="1:4" x14ac:dyDescent="0.2">
      <c r="A9500" s="31">
        <v>9499</v>
      </c>
      <c r="B9500" s="26" t="s">
        <v>18194</v>
      </c>
      <c r="C9500" s="27" t="s">
        <v>18193</v>
      </c>
      <c r="D9500" s="26" t="s">
        <v>18192</v>
      </c>
    </row>
    <row r="9501" spans="1:4" x14ac:dyDescent="0.2">
      <c r="A9501" s="31">
        <v>9500</v>
      </c>
      <c r="B9501" s="26" t="s">
        <v>7947</v>
      </c>
      <c r="C9501" s="27" t="s">
        <v>18191</v>
      </c>
      <c r="D9501" s="26" t="s">
        <v>18190</v>
      </c>
    </row>
    <row r="9502" spans="1:4" x14ac:dyDescent="0.2">
      <c r="A9502" s="31">
        <v>9501</v>
      </c>
      <c r="B9502" s="26" t="s">
        <v>18189</v>
      </c>
      <c r="C9502" s="27" t="s">
        <v>18188</v>
      </c>
      <c r="D9502" s="26" t="s">
        <v>18187</v>
      </c>
    </row>
    <row r="9503" spans="1:4" x14ac:dyDescent="0.2">
      <c r="A9503" s="31">
        <v>9502</v>
      </c>
      <c r="B9503" s="26" t="s">
        <v>18186</v>
      </c>
      <c r="C9503" s="27" t="s">
        <v>18185</v>
      </c>
      <c r="D9503" s="26" t="s">
        <v>18184</v>
      </c>
    </row>
    <row r="9504" spans="1:4" x14ac:dyDescent="0.2">
      <c r="A9504" s="31">
        <v>9503</v>
      </c>
      <c r="B9504" s="26" t="s">
        <v>18183</v>
      </c>
      <c r="C9504" s="27" t="s">
        <v>18182</v>
      </c>
      <c r="D9504" s="26" t="s">
        <v>18181</v>
      </c>
    </row>
    <row r="9505" spans="1:4" x14ac:dyDescent="0.2">
      <c r="A9505" s="31">
        <v>9504</v>
      </c>
      <c r="B9505" s="26" t="s">
        <v>18180</v>
      </c>
      <c r="C9505" s="27" t="s">
        <v>18179</v>
      </c>
      <c r="D9505" s="26" t="s">
        <v>18178</v>
      </c>
    </row>
    <row r="9506" spans="1:4" x14ac:dyDescent="0.2">
      <c r="A9506" s="31">
        <v>9505</v>
      </c>
      <c r="B9506" s="26" t="s">
        <v>18177</v>
      </c>
      <c r="C9506" s="27" t="s">
        <v>18176</v>
      </c>
      <c r="D9506" s="26" t="s">
        <v>18175</v>
      </c>
    </row>
    <row r="9507" spans="1:4" x14ac:dyDescent="0.2">
      <c r="A9507" s="31">
        <v>9506</v>
      </c>
      <c r="B9507" s="26" t="s">
        <v>18174</v>
      </c>
      <c r="C9507" s="27" t="s">
        <v>18173</v>
      </c>
      <c r="D9507" s="26" t="s">
        <v>18172</v>
      </c>
    </row>
    <row r="9508" spans="1:4" x14ac:dyDescent="0.2">
      <c r="A9508" s="31">
        <v>9507</v>
      </c>
      <c r="B9508" s="26" t="s">
        <v>18171</v>
      </c>
      <c r="C9508" s="27" t="s">
        <v>18170</v>
      </c>
      <c r="D9508" s="26" t="s">
        <v>18169</v>
      </c>
    </row>
    <row r="9509" spans="1:4" x14ac:dyDescent="0.2">
      <c r="A9509" s="31">
        <v>9508</v>
      </c>
      <c r="B9509" s="26" t="s">
        <v>18168</v>
      </c>
      <c r="C9509" s="27" t="s">
        <v>18167</v>
      </c>
      <c r="D9509" s="26" t="s">
        <v>18166</v>
      </c>
    </row>
    <row r="9510" spans="1:4" x14ac:dyDescent="0.2">
      <c r="A9510" s="31">
        <v>9509</v>
      </c>
      <c r="B9510" s="26" t="s">
        <v>15746</v>
      </c>
      <c r="C9510" s="27" t="s">
        <v>18165</v>
      </c>
      <c r="D9510" s="26" t="s">
        <v>18164</v>
      </c>
    </row>
    <row r="9511" spans="1:4" x14ac:dyDescent="0.2">
      <c r="A9511" s="31">
        <v>9510</v>
      </c>
      <c r="B9511" s="26" t="s">
        <v>18163</v>
      </c>
      <c r="C9511" s="27" t="s">
        <v>18162</v>
      </c>
      <c r="D9511" s="26" t="s">
        <v>18161</v>
      </c>
    </row>
    <row r="9512" spans="1:4" x14ac:dyDescent="0.2">
      <c r="A9512" s="31">
        <v>9511</v>
      </c>
      <c r="B9512" s="26" t="s">
        <v>18160</v>
      </c>
      <c r="C9512" s="27" t="s">
        <v>18159</v>
      </c>
      <c r="D9512" s="26" t="s">
        <v>18158</v>
      </c>
    </row>
    <row r="9513" spans="1:4" x14ac:dyDescent="0.2">
      <c r="A9513" s="31">
        <v>9512</v>
      </c>
      <c r="B9513" s="26" t="s">
        <v>18157</v>
      </c>
      <c r="C9513" s="27" t="s">
        <v>18156</v>
      </c>
      <c r="D9513" s="26" t="s">
        <v>18155</v>
      </c>
    </row>
    <row r="9514" spans="1:4" x14ac:dyDescent="0.2">
      <c r="A9514" s="31">
        <v>9513</v>
      </c>
      <c r="B9514" s="26" t="s">
        <v>18154</v>
      </c>
      <c r="C9514" s="27" t="s">
        <v>18153</v>
      </c>
      <c r="D9514" s="26" t="s">
        <v>18152</v>
      </c>
    </row>
    <row r="9515" spans="1:4" x14ac:dyDescent="0.2">
      <c r="A9515" s="31">
        <v>9514</v>
      </c>
      <c r="B9515" s="26" t="s">
        <v>18151</v>
      </c>
      <c r="C9515" s="27" t="s">
        <v>18150</v>
      </c>
      <c r="D9515" s="26" t="s">
        <v>18149</v>
      </c>
    </row>
    <row r="9516" spans="1:4" x14ac:dyDescent="0.2">
      <c r="A9516" s="31">
        <v>9515</v>
      </c>
      <c r="B9516" s="26" t="s">
        <v>18148</v>
      </c>
      <c r="C9516" s="27" t="s">
        <v>18147</v>
      </c>
      <c r="D9516" s="26" t="s">
        <v>18146</v>
      </c>
    </row>
    <row r="9517" spans="1:4" x14ac:dyDescent="0.2">
      <c r="A9517" s="31">
        <v>9516</v>
      </c>
      <c r="B9517" s="26" t="s">
        <v>18145</v>
      </c>
      <c r="C9517" s="27" t="s">
        <v>18144</v>
      </c>
      <c r="D9517" s="26" t="s">
        <v>18143</v>
      </c>
    </row>
    <row r="9518" spans="1:4" x14ac:dyDescent="0.2">
      <c r="A9518" s="31">
        <v>9517</v>
      </c>
      <c r="B9518" s="26" t="s">
        <v>18142</v>
      </c>
      <c r="C9518" s="27" t="s">
        <v>18141</v>
      </c>
      <c r="D9518" s="26" t="s">
        <v>18140</v>
      </c>
    </row>
    <row r="9519" spans="1:4" x14ac:dyDescent="0.2">
      <c r="A9519" s="31">
        <v>9518</v>
      </c>
      <c r="B9519" s="26" t="s">
        <v>6366</v>
      </c>
      <c r="C9519" s="27" t="s">
        <v>18139</v>
      </c>
      <c r="D9519" s="26" t="s">
        <v>18138</v>
      </c>
    </row>
    <row r="9520" spans="1:4" x14ac:dyDescent="0.2">
      <c r="A9520" s="31">
        <v>9519</v>
      </c>
      <c r="B9520" s="26" t="s">
        <v>18137</v>
      </c>
      <c r="C9520" s="27" t="s">
        <v>18136</v>
      </c>
      <c r="D9520" s="26" t="s">
        <v>18135</v>
      </c>
    </row>
    <row r="9521" spans="1:4" x14ac:dyDescent="0.2">
      <c r="A9521" s="31">
        <v>9520</v>
      </c>
      <c r="B9521" s="26" t="s">
        <v>18134</v>
      </c>
      <c r="C9521" s="27" t="s">
        <v>18133</v>
      </c>
      <c r="D9521" s="26" t="s">
        <v>18132</v>
      </c>
    </row>
    <row r="9522" spans="1:4" x14ac:dyDescent="0.2">
      <c r="A9522" s="31">
        <v>9521</v>
      </c>
      <c r="B9522" s="26" t="s">
        <v>17283</v>
      </c>
      <c r="C9522" s="27" t="s">
        <v>18131</v>
      </c>
      <c r="D9522" s="26" t="s">
        <v>18130</v>
      </c>
    </row>
    <row r="9523" spans="1:4" x14ac:dyDescent="0.2">
      <c r="A9523" s="31">
        <v>9522</v>
      </c>
      <c r="B9523" s="26" t="s">
        <v>14428</v>
      </c>
      <c r="C9523" s="27" t="s">
        <v>18129</v>
      </c>
      <c r="D9523" s="26" t="s">
        <v>18128</v>
      </c>
    </row>
    <row r="9524" spans="1:4" x14ac:dyDescent="0.2">
      <c r="A9524" s="31">
        <v>9523</v>
      </c>
      <c r="B9524" s="26" t="s">
        <v>18127</v>
      </c>
      <c r="C9524" s="27" t="s">
        <v>18126</v>
      </c>
      <c r="D9524" s="26" t="s">
        <v>18125</v>
      </c>
    </row>
    <row r="9525" spans="1:4" x14ac:dyDescent="0.2">
      <c r="A9525" s="31">
        <v>9524</v>
      </c>
      <c r="B9525" s="26" t="s">
        <v>18124</v>
      </c>
      <c r="C9525" s="27" t="s">
        <v>18123</v>
      </c>
      <c r="D9525" s="26" t="s">
        <v>18122</v>
      </c>
    </row>
    <row r="9526" spans="1:4" x14ac:dyDescent="0.2">
      <c r="A9526" s="31">
        <v>9525</v>
      </c>
      <c r="B9526" s="26" t="s">
        <v>18121</v>
      </c>
      <c r="C9526" s="27" t="s">
        <v>18120</v>
      </c>
      <c r="D9526" s="26" t="s">
        <v>18119</v>
      </c>
    </row>
    <row r="9527" spans="1:4" x14ac:dyDescent="0.2">
      <c r="A9527" s="31">
        <v>9526</v>
      </c>
      <c r="B9527" s="26" t="s">
        <v>18118</v>
      </c>
      <c r="C9527" s="27" t="s">
        <v>18117</v>
      </c>
      <c r="D9527" s="26" t="s">
        <v>18116</v>
      </c>
    </row>
    <row r="9528" spans="1:4" x14ac:dyDescent="0.2">
      <c r="A9528" s="31">
        <v>9527</v>
      </c>
      <c r="B9528" s="26" t="s">
        <v>18115</v>
      </c>
      <c r="C9528" s="27" t="s">
        <v>18114</v>
      </c>
      <c r="D9528" s="26" t="s">
        <v>18113</v>
      </c>
    </row>
    <row r="9529" spans="1:4" x14ac:dyDescent="0.2">
      <c r="A9529" s="31">
        <v>9528</v>
      </c>
      <c r="B9529" s="26" t="s">
        <v>18112</v>
      </c>
      <c r="C9529" s="27" t="s">
        <v>18111</v>
      </c>
      <c r="D9529" s="26" t="s">
        <v>18110</v>
      </c>
    </row>
    <row r="9530" spans="1:4" x14ac:dyDescent="0.2">
      <c r="A9530" s="31">
        <v>9529</v>
      </c>
      <c r="B9530" s="26" t="s">
        <v>18109</v>
      </c>
      <c r="C9530" s="27" t="s">
        <v>18108</v>
      </c>
      <c r="D9530" s="26" t="s">
        <v>18107</v>
      </c>
    </row>
    <row r="9531" spans="1:4" x14ac:dyDescent="0.2">
      <c r="A9531" s="31">
        <v>9530</v>
      </c>
      <c r="B9531" s="26" t="s">
        <v>9728</v>
      </c>
      <c r="C9531" s="27" t="s">
        <v>18106</v>
      </c>
      <c r="D9531" s="26" t="s">
        <v>9727</v>
      </c>
    </row>
    <row r="9532" spans="1:4" x14ac:dyDescent="0.2">
      <c r="A9532" s="31">
        <v>9531</v>
      </c>
      <c r="B9532" s="26" t="s">
        <v>18105</v>
      </c>
      <c r="C9532" s="27" t="s">
        <v>18104</v>
      </c>
      <c r="D9532" s="26" t="s">
        <v>18103</v>
      </c>
    </row>
    <row r="9533" spans="1:4" x14ac:dyDescent="0.2">
      <c r="A9533" s="31">
        <v>9532</v>
      </c>
      <c r="B9533" s="26" t="s">
        <v>18102</v>
      </c>
      <c r="C9533" s="27" t="s">
        <v>18101</v>
      </c>
      <c r="D9533" s="26" t="s">
        <v>18100</v>
      </c>
    </row>
    <row r="9534" spans="1:4" x14ac:dyDescent="0.2">
      <c r="A9534" s="31">
        <v>9533</v>
      </c>
      <c r="B9534" s="26" t="s">
        <v>18099</v>
      </c>
      <c r="C9534" s="27" t="s">
        <v>18098</v>
      </c>
      <c r="D9534" s="26" t="s">
        <v>18097</v>
      </c>
    </row>
    <row r="9535" spans="1:4" x14ac:dyDescent="0.2">
      <c r="A9535" s="31">
        <v>9534</v>
      </c>
      <c r="B9535" s="26" t="s">
        <v>18096</v>
      </c>
      <c r="C9535" s="27" t="s">
        <v>18095</v>
      </c>
      <c r="D9535" s="26" t="s">
        <v>18094</v>
      </c>
    </row>
    <row r="9536" spans="1:4" x14ac:dyDescent="0.2">
      <c r="A9536" s="31">
        <v>9535</v>
      </c>
      <c r="B9536" s="26" t="s">
        <v>18093</v>
      </c>
      <c r="C9536" s="27" t="s">
        <v>18092</v>
      </c>
      <c r="D9536" s="26" t="s">
        <v>18091</v>
      </c>
    </row>
    <row r="9537" spans="1:4" x14ac:dyDescent="0.2">
      <c r="A9537" s="31">
        <v>9536</v>
      </c>
      <c r="B9537" s="26" t="s">
        <v>18090</v>
      </c>
      <c r="C9537" s="27" t="s">
        <v>18089</v>
      </c>
      <c r="D9537" s="26" t="s">
        <v>18088</v>
      </c>
    </row>
    <row r="9538" spans="1:4" x14ac:dyDescent="0.2">
      <c r="A9538" s="31">
        <v>9537</v>
      </c>
      <c r="B9538" s="26" t="s">
        <v>18087</v>
      </c>
      <c r="C9538" s="27" t="s">
        <v>18086</v>
      </c>
      <c r="D9538" s="26" t="s">
        <v>18085</v>
      </c>
    </row>
    <row r="9539" spans="1:4" x14ac:dyDescent="0.2">
      <c r="A9539" s="31">
        <v>9538</v>
      </c>
      <c r="B9539" s="26" t="s">
        <v>18084</v>
      </c>
      <c r="C9539" s="27" t="s">
        <v>18083</v>
      </c>
      <c r="D9539" s="26" t="s">
        <v>18082</v>
      </c>
    </row>
    <row r="9540" spans="1:4" x14ac:dyDescent="0.2">
      <c r="A9540" s="31">
        <v>9539</v>
      </c>
      <c r="B9540" s="26" t="s">
        <v>18081</v>
      </c>
      <c r="C9540" s="27" t="s">
        <v>18080</v>
      </c>
      <c r="D9540" s="26" t="s">
        <v>18079</v>
      </c>
    </row>
    <row r="9541" spans="1:4" x14ac:dyDescent="0.2">
      <c r="A9541" s="31">
        <v>9540</v>
      </c>
      <c r="B9541" s="26" t="s">
        <v>18078</v>
      </c>
      <c r="C9541" s="27" t="s">
        <v>18077</v>
      </c>
      <c r="D9541" s="26" t="s">
        <v>18076</v>
      </c>
    </row>
    <row r="9542" spans="1:4" x14ac:dyDescent="0.2">
      <c r="A9542" s="31">
        <v>9541</v>
      </c>
      <c r="B9542" s="26" t="s">
        <v>18075</v>
      </c>
      <c r="C9542" s="27" t="s">
        <v>18074</v>
      </c>
      <c r="D9542" s="26" t="s">
        <v>18073</v>
      </c>
    </row>
    <row r="9543" spans="1:4" x14ac:dyDescent="0.2">
      <c r="A9543" s="31">
        <v>9542</v>
      </c>
      <c r="B9543" s="26" t="s">
        <v>18072</v>
      </c>
      <c r="C9543" s="27" t="s">
        <v>18071</v>
      </c>
      <c r="D9543" s="26" t="s">
        <v>18070</v>
      </c>
    </row>
    <row r="9544" spans="1:4" x14ac:dyDescent="0.2">
      <c r="A9544" s="31">
        <v>9543</v>
      </c>
      <c r="B9544" s="26" t="s">
        <v>18069</v>
      </c>
      <c r="C9544" s="27" t="s">
        <v>18068</v>
      </c>
      <c r="D9544" s="26" t="s">
        <v>18067</v>
      </c>
    </row>
    <row r="9545" spans="1:4" x14ac:dyDescent="0.2">
      <c r="A9545" s="31">
        <v>9544</v>
      </c>
      <c r="B9545" s="26" t="s">
        <v>18066</v>
      </c>
      <c r="C9545" s="27" t="s">
        <v>18065</v>
      </c>
      <c r="D9545" s="26" t="s">
        <v>18064</v>
      </c>
    </row>
    <row r="9546" spans="1:4" x14ac:dyDescent="0.2">
      <c r="A9546" s="31">
        <v>9545</v>
      </c>
      <c r="B9546" s="26" t="s">
        <v>18063</v>
      </c>
      <c r="C9546" s="27" t="s">
        <v>18062</v>
      </c>
      <c r="D9546" s="26" t="s">
        <v>18061</v>
      </c>
    </row>
    <row r="9547" spans="1:4" x14ac:dyDescent="0.2">
      <c r="A9547" s="31">
        <v>9546</v>
      </c>
      <c r="B9547" s="26" t="s">
        <v>18060</v>
      </c>
      <c r="C9547" s="27" t="s">
        <v>18059</v>
      </c>
      <c r="D9547" s="26" t="s">
        <v>18058</v>
      </c>
    </row>
    <row r="9548" spans="1:4" x14ac:dyDescent="0.2">
      <c r="A9548" s="31">
        <v>9547</v>
      </c>
      <c r="B9548" s="26" t="s">
        <v>18057</v>
      </c>
      <c r="C9548" s="27" t="s">
        <v>18056</v>
      </c>
      <c r="D9548" s="26" t="s">
        <v>18055</v>
      </c>
    </row>
    <row r="9549" spans="1:4" x14ac:dyDescent="0.2">
      <c r="A9549" s="31">
        <v>9548</v>
      </c>
      <c r="B9549" s="26" t="s">
        <v>18054</v>
      </c>
      <c r="C9549" s="27" t="s">
        <v>18053</v>
      </c>
      <c r="D9549" s="26" t="s">
        <v>18052</v>
      </c>
    </row>
    <row r="9550" spans="1:4" x14ac:dyDescent="0.2">
      <c r="A9550" s="31">
        <v>9549</v>
      </c>
      <c r="B9550" s="26" t="s">
        <v>18051</v>
      </c>
      <c r="C9550" s="27" t="s">
        <v>18050</v>
      </c>
      <c r="D9550" s="26" t="s">
        <v>18049</v>
      </c>
    </row>
    <row r="9551" spans="1:4" x14ac:dyDescent="0.2">
      <c r="A9551" s="31">
        <v>9550</v>
      </c>
      <c r="B9551" s="26" t="s">
        <v>18048</v>
      </c>
      <c r="C9551" s="27" t="s">
        <v>18047</v>
      </c>
      <c r="D9551" s="26" t="s">
        <v>18046</v>
      </c>
    </row>
    <row r="9552" spans="1:4" x14ac:dyDescent="0.2">
      <c r="A9552" s="31">
        <v>9551</v>
      </c>
      <c r="B9552" s="26" t="s">
        <v>17782</v>
      </c>
      <c r="C9552" s="27" t="s">
        <v>18045</v>
      </c>
      <c r="D9552" s="26" t="s">
        <v>18044</v>
      </c>
    </row>
    <row r="9553" spans="1:4" x14ac:dyDescent="0.2">
      <c r="A9553" s="31">
        <v>9552</v>
      </c>
      <c r="B9553" s="26" t="s">
        <v>18043</v>
      </c>
      <c r="C9553" s="27" t="s">
        <v>18042</v>
      </c>
      <c r="D9553" s="26" t="s">
        <v>18041</v>
      </c>
    </row>
    <row r="9554" spans="1:4" x14ac:dyDescent="0.2">
      <c r="A9554" s="31">
        <v>9553</v>
      </c>
      <c r="B9554" s="26" t="s">
        <v>18040</v>
      </c>
      <c r="C9554" s="27" t="s">
        <v>18039</v>
      </c>
      <c r="D9554" s="26" t="s">
        <v>18038</v>
      </c>
    </row>
    <row r="9555" spans="1:4" x14ac:dyDescent="0.2">
      <c r="A9555" s="31">
        <v>9554</v>
      </c>
      <c r="B9555" s="26" t="s">
        <v>18037</v>
      </c>
      <c r="C9555" s="27" t="s">
        <v>18036</v>
      </c>
      <c r="D9555" s="26" t="s">
        <v>18035</v>
      </c>
    </row>
    <row r="9556" spans="1:4" x14ac:dyDescent="0.2">
      <c r="A9556" s="31">
        <v>9555</v>
      </c>
      <c r="B9556" s="26" t="s">
        <v>18034</v>
      </c>
      <c r="C9556" s="27" t="s">
        <v>18033</v>
      </c>
      <c r="D9556" s="26" t="s">
        <v>18032</v>
      </c>
    </row>
    <row r="9557" spans="1:4" x14ac:dyDescent="0.2">
      <c r="A9557" s="31">
        <v>9556</v>
      </c>
      <c r="B9557" s="26" t="s">
        <v>18031</v>
      </c>
      <c r="C9557" s="27" t="s">
        <v>18030</v>
      </c>
      <c r="D9557" s="26" t="s">
        <v>18029</v>
      </c>
    </row>
    <row r="9558" spans="1:4" x14ac:dyDescent="0.2">
      <c r="A9558" s="31">
        <v>9557</v>
      </c>
      <c r="B9558" s="26" t="s">
        <v>18028</v>
      </c>
      <c r="C9558" s="27" t="s">
        <v>18027</v>
      </c>
      <c r="D9558" s="26" t="s">
        <v>18026</v>
      </c>
    </row>
    <row r="9559" spans="1:4" x14ac:dyDescent="0.2">
      <c r="A9559" s="31">
        <v>9558</v>
      </c>
      <c r="B9559" s="26" t="s">
        <v>18025</v>
      </c>
      <c r="C9559" s="27" t="s">
        <v>18024</v>
      </c>
      <c r="D9559" s="26" t="s">
        <v>18023</v>
      </c>
    </row>
    <row r="9560" spans="1:4" x14ac:dyDescent="0.2">
      <c r="A9560" s="31">
        <v>9559</v>
      </c>
      <c r="B9560" s="26" t="s">
        <v>18022</v>
      </c>
      <c r="C9560" s="27" t="s">
        <v>18021</v>
      </c>
      <c r="D9560" s="26" t="s">
        <v>18020</v>
      </c>
    </row>
    <row r="9561" spans="1:4" x14ac:dyDescent="0.2">
      <c r="A9561" s="31">
        <v>9560</v>
      </c>
      <c r="B9561" s="26" t="s">
        <v>18019</v>
      </c>
      <c r="C9561" s="27" t="s">
        <v>18018</v>
      </c>
      <c r="D9561" s="26" t="s">
        <v>18017</v>
      </c>
    </row>
    <row r="9562" spans="1:4" x14ac:dyDescent="0.2">
      <c r="A9562" s="31">
        <v>9561</v>
      </c>
      <c r="B9562" s="26" t="s">
        <v>18016</v>
      </c>
      <c r="C9562" s="27" t="s">
        <v>18015</v>
      </c>
      <c r="D9562" s="26" t="s">
        <v>18014</v>
      </c>
    </row>
    <row r="9563" spans="1:4" x14ac:dyDescent="0.2">
      <c r="A9563" s="31">
        <v>9562</v>
      </c>
      <c r="B9563" s="26" t="s">
        <v>18013</v>
      </c>
      <c r="C9563" s="27" t="s">
        <v>18012</v>
      </c>
      <c r="D9563" s="26" t="s">
        <v>18011</v>
      </c>
    </row>
    <row r="9564" spans="1:4" x14ac:dyDescent="0.2">
      <c r="A9564" s="31">
        <v>9563</v>
      </c>
      <c r="B9564" s="26" t="s">
        <v>18010</v>
      </c>
      <c r="C9564" s="27" t="s">
        <v>18009</v>
      </c>
      <c r="D9564" s="26" t="s">
        <v>18008</v>
      </c>
    </row>
    <row r="9565" spans="1:4" x14ac:dyDescent="0.2">
      <c r="A9565" s="31">
        <v>9564</v>
      </c>
      <c r="B9565" s="26" t="s">
        <v>18007</v>
      </c>
      <c r="C9565" s="27" t="s">
        <v>18006</v>
      </c>
      <c r="D9565" s="26" t="s">
        <v>18005</v>
      </c>
    </row>
    <row r="9566" spans="1:4" x14ac:dyDescent="0.2">
      <c r="A9566" s="31">
        <v>9565</v>
      </c>
      <c r="B9566" s="26" t="s">
        <v>18004</v>
      </c>
      <c r="C9566" s="27" t="s">
        <v>18003</v>
      </c>
      <c r="D9566" s="26" t="s">
        <v>18002</v>
      </c>
    </row>
    <row r="9567" spans="1:4" x14ac:dyDescent="0.2">
      <c r="A9567" s="31">
        <v>9566</v>
      </c>
      <c r="B9567" s="26" t="s">
        <v>16363</v>
      </c>
      <c r="C9567" s="27" t="s">
        <v>18001</v>
      </c>
      <c r="D9567" s="26" t="s">
        <v>16361</v>
      </c>
    </row>
    <row r="9568" spans="1:4" x14ac:dyDescent="0.2">
      <c r="A9568" s="31">
        <v>9567</v>
      </c>
      <c r="B9568" s="26" t="s">
        <v>18000</v>
      </c>
      <c r="C9568" s="27" t="s">
        <v>17999</v>
      </c>
      <c r="D9568" s="26" t="s">
        <v>17998</v>
      </c>
    </row>
    <row r="9569" spans="1:4" x14ac:dyDescent="0.2">
      <c r="A9569" s="31">
        <v>9568</v>
      </c>
      <c r="B9569" s="26" t="s">
        <v>17997</v>
      </c>
      <c r="C9569" s="27" t="s">
        <v>17996</v>
      </c>
      <c r="D9569" s="26" t="s">
        <v>17995</v>
      </c>
    </row>
    <row r="9570" spans="1:4" x14ac:dyDescent="0.2">
      <c r="A9570" s="31">
        <v>9569</v>
      </c>
      <c r="B9570" s="26" t="s">
        <v>17994</v>
      </c>
      <c r="C9570" s="27" t="s">
        <v>17993</v>
      </c>
      <c r="D9570" s="26" t="s">
        <v>17992</v>
      </c>
    </row>
    <row r="9571" spans="1:4" x14ac:dyDescent="0.2">
      <c r="A9571" s="31">
        <v>9570</v>
      </c>
      <c r="B9571" s="26" t="s">
        <v>17991</v>
      </c>
      <c r="C9571" s="27" t="s">
        <v>17990</v>
      </c>
      <c r="D9571" s="26" t="s">
        <v>17989</v>
      </c>
    </row>
    <row r="9572" spans="1:4" x14ac:dyDescent="0.2">
      <c r="A9572" s="31">
        <v>9571</v>
      </c>
      <c r="B9572" s="26" t="s">
        <v>17988</v>
      </c>
      <c r="C9572" s="27" t="s">
        <v>17987</v>
      </c>
      <c r="D9572" s="26" t="s">
        <v>17986</v>
      </c>
    </row>
    <row r="9573" spans="1:4" x14ac:dyDescent="0.2">
      <c r="A9573" s="31">
        <v>9572</v>
      </c>
      <c r="B9573" s="26" t="s">
        <v>17985</v>
      </c>
      <c r="C9573" s="27" t="s">
        <v>17984</v>
      </c>
      <c r="D9573" s="26" t="s">
        <v>17983</v>
      </c>
    </row>
    <row r="9574" spans="1:4" x14ac:dyDescent="0.2">
      <c r="A9574" s="31">
        <v>9573</v>
      </c>
      <c r="B9574" s="26" t="s">
        <v>17982</v>
      </c>
      <c r="C9574" s="27" t="s">
        <v>17981</v>
      </c>
      <c r="D9574" s="26" t="s">
        <v>17980</v>
      </c>
    </row>
    <row r="9575" spans="1:4" x14ac:dyDescent="0.2">
      <c r="A9575" s="31">
        <v>9574</v>
      </c>
      <c r="B9575" s="26" t="s">
        <v>17979</v>
      </c>
      <c r="C9575" s="27" t="s">
        <v>17978</v>
      </c>
      <c r="D9575" s="26" t="s">
        <v>17977</v>
      </c>
    </row>
    <row r="9576" spans="1:4" x14ac:dyDescent="0.2">
      <c r="A9576" s="31">
        <v>9575</v>
      </c>
      <c r="B9576" s="26" t="s">
        <v>17976</v>
      </c>
      <c r="C9576" s="27" t="s">
        <v>17975</v>
      </c>
      <c r="D9576" s="26" t="s">
        <v>17974</v>
      </c>
    </row>
    <row r="9577" spans="1:4" x14ac:dyDescent="0.2">
      <c r="A9577" s="31">
        <v>9576</v>
      </c>
      <c r="B9577" s="26" t="s">
        <v>4336</v>
      </c>
      <c r="C9577" s="27" t="s">
        <v>17973</v>
      </c>
      <c r="D9577" s="26" t="s">
        <v>17972</v>
      </c>
    </row>
    <row r="9578" spans="1:4" x14ac:dyDescent="0.2">
      <c r="A9578" s="31">
        <v>9577</v>
      </c>
      <c r="B9578" s="26" t="s">
        <v>17971</v>
      </c>
      <c r="C9578" s="27" t="s">
        <v>17970</v>
      </c>
      <c r="D9578" s="26" t="s">
        <v>17969</v>
      </c>
    </row>
    <row r="9579" spans="1:4" x14ac:dyDescent="0.2">
      <c r="A9579" s="31">
        <v>9578</v>
      </c>
      <c r="B9579" s="26" t="s">
        <v>17968</v>
      </c>
      <c r="C9579" s="27" t="s">
        <v>17967</v>
      </c>
      <c r="D9579" s="26" t="s">
        <v>17966</v>
      </c>
    </row>
    <row r="9580" spans="1:4" x14ac:dyDescent="0.2">
      <c r="A9580" s="31">
        <v>9579</v>
      </c>
      <c r="B9580" s="26" t="s">
        <v>17965</v>
      </c>
      <c r="C9580" s="27" t="s">
        <v>17964</v>
      </c>
      <c r="D9580" s="26" t="s">
        <v>17963</v>
      </c>
    </row>
    <row r="9581" spans="1:4" x14ac:dyDescent="0.2">
      <c r="A9581" s="31">
        <v>9580</v>
      </c>
      <c r="B9581" s="26" t="s">
        <v>17962</v>
      </c>
      <c r="C9581" s="27" t="s">
        <v>17961</v>
      </c>
      <c r="D9581" s="26" t="s">
        <v>17960</v>
      </c>
    </row>
    <row r="9582" spans="1:4" x14ac:dyDescent="0.2">
      <c r="A9582" s="31">
        <v>9581</v>
      </c>
      <c r="B9582" s="26" t="s">
        <v>4577</v>
      </c>
      <c r="C9582" s="27" t="s">
        <v>17959</v>
      </c>
      <c r="D9582" s="26" t="s">
        <v>17958</v>
      </c>
    </row>
    <row r="9583" spans="1:4" x14ac:dyDescent="0.2">
      <c r="A9583" s="31">
        <v>9582</v>
      </c>
      <c r="B9583" s="26" t="s">
        <v>17957</v>
      </c>
      <c r="C9583" s="27" t="s">
        <v>17956</v>
      </c>
      <c r="D9583" s="26" t="s">
        <v>17955</v>
      </c>
    </row>
    <row r="9584" spans="1:4" x14ac:dyDescent="0.2">
      <c r="A9584" s="31">
        <v>9583</v>
      </c>
      <c r="B9584" s="26" t="s">
        <v>17954</v>
      </c>
      <c r="C9584" s="27" t="s">
        <v>17953</v>
      </c>
      <c r="D9584" s="26" t="s">
        <v>17952</v>
      </c>
    </row>
    <row r="9585" spans="1:4" x14ac:dyDescent="0.2">
      <c r="A9585" s="31">
        <v>9584</v>
      </c>
      <c r="B9585" s="26" t="s">
        <v>17951</v>
      </c>
      <c r="C9585" s="27" t="s">
        <v>17950</v>
      </c>
      <c r="D9585" s="26" t="s">
        <v>17949</v>
      </c>
    </row>
    <row r="9586" spans="1:4" x14ac:dyDescent="0.2">
      <c r="A9586" s="31">
        <v>9585</v>
      </c>
      <c r="B9586" s="26" t="s">
        <v>17948</v>
      </c>
      <c r="C9586" s="27" t="s">
        <v>17947</v>
      </c>
      <c r="D9586" s="26" t="s">
        <v>17946</v>
      </c>
    </row>
    <row r="9587" spans="1:4" x14ac:dyDescent="0.2">
      <c r="A9587" s="31">
        <v>9586</v>
      </c>
      <c r="B9587" s="26" t="s">
        <v>17945</v>
      </c>
      <c r="C9587" s="27">
        <v>109001027395509</v>
      </c>
      <c r="D9587" s="26" t="s">
        <v>17944</v>
      </c>
    </row>
    <row r="9588" spans="1:4" x14ac:dyDescent="0.2">
      <c r="A9588" s="31">
        <v>9587</v>
      </c>
      <c r="B9588" s="26" t="s">
        <v>17943</v>
      </c>
      <c r="C9588" s="27">
        <v>112801084122506</v>
      </c>
      <c r="D9588" s="26" t="s">
        <v>17942</v>
      </c>
    </row>
    <row r="9589" spans="1:4" x14ac:dyDescent="0.2">
      <c r="A9589" s="31">
        <v>9588</v>
      </c>
      <c r="B9589" s="26" t="s">
        <v>17941</v>
      </c>
      <c r="C9589" s="27">
        <v>56901001513569</v>
      </c>
      <c r="D9589" s="26" t="s">
        <v>17940</v>
      </c>
    </row>
    <row r="9590" spans="1:4" x14ac:dyDescent="0.2">
      <c r="A9590" s="31">
        <v>9589</v>
      </c>
      <c r="B9590" s="26" t="s">
        <v>17939</v>
      </c>
      <c r="C9590" s="27">
        <v>1201238972507</v>
      </c>
      <c r="D9590" s="26" t="s">
        <v>17938</v>
      </c>
    </row>
    <row r="9591" spans="1:4" x14ac:dyDescent="0.2">
      <c r="A9591" s="31">
        <v>9590</v>
      </c>
      <c r="B9591" s="26" t="s">
        <v>17937</v>
      </c>
      <c r="C9591" s="27">
        <v>1101154985503</v>
      </c>
      <c r="D9591" s="26" t="s">
        <v>17936</v>
      </c>
    </row>
    <row r="9592" spans="1:4" x14ac:dyDescent="0.2">
      <c r="A9592" s="31">
        <v>9591</v>
      </c>
      <c r="B9592" s="26" t="s">
        <v>17935</v>
      </c>
      <c r="C9592" s="27">
        <v>407801022830501</v>
      </c>
      <c r="D9592" s="26" t="s">
        <v>17934</v>
      </c>
    </row>
    <row r="9593" spans="1:4" x14ac:dyDescent="0.2">
      <c r="A9593" s="31">
        <v>9592</v>
      </c>
      <c r="B9593" s="26" t="s">
        <v>1953</v>
      </c>
      <c r="C9593" s="27">
        <v>169701007122508</v>
      </c>
      <c r="D9593" s="26" t="s">
        <v>17933</v>
      </c>
    </row>
    <row r="9594" spans="1:4" x14ac:dyDescent="0.2">
      <c r="A9594" s="31">
        <v>9593</v>
      </c>
      <c r="B9594" s="26" t="s">
        <v>17932</v>
      </c>
      <c r="C9594" s="27">
        <v>711301002213500</v>
      </c>
      <c r="D9594" s="26" t="s">
        <v>17931</v>
      </c>
    </row>
    <row r="9595" spans="1:4" x14ac:dyDescent="0.2">
      <c r="A9595" s="31">
        <v>9594</v>
      </c>
      <c r="B9595" s="26" t="s">
        <v>17930</v>
      </c>
      <c r="C9595" s="27">
        <v>222401008214538</v>
      </c>
      <c r="D9595" s="26" t="s">
        <v>17929</v>
      </c>
    </row>
    <row r="9596" spans="1:4" x14ac:dyDescent="0.2">
      <c r="A9596" s="31">
        <v>9595</v>
      </c>
      <c r="B9596" s="26" t="s">
        <v>17928</v>
      </c>
      <c r="C9596" s="27">
        <v>13101047323505</v>
      </c>
      <c r="D9596" s="26" t="s">
        <v>17927</v>
      </c>
    </row>
    <row r="9597" spans="1:4" x14ac:dyDescent="0.2">
      <c r="A9597" s="31">
        <v>9596</v>
      </c>
      <c r="B9597" s="26" t="s">
        <v>17926</v>
      </c>
      <c r="C9597" s="27">
        <v>689201009487507</v>
      </c>
      <c r="D9597" s="26" t="s">
        <v>17925</v>
      </c>
    </row>
    <row r="9598" spans="1:4" x14ac:dyDescent="0.2">
      <c r="A9598" s="31">
        <v>9597</v>
      </c>
      <c r="B9598" s="26" t="s">
        <v>17924</v>
      </c>
      <c r="C9598" s="27">
        <v>105501014099502</v>
      </c>
      <c r="D9598" s="26" t="s">
        <v>17923</v>
      </c>
    </row>
    <row r="9599" spans="1:4" x14ac:dyDescent="0.2">
      <c r="A9599" s="31">
        <v>9598</v>
      </c>
      <c r="B9599" s="26" t="s">
        <v>3980</v>
      </c>
      <c r="C9599" s="27">
        <v>408901013882500</v>
      </c>
      <c r="D9599" s="26" t="s">
        <v>17922</v>
      </c>
    </row>
    <row r="9600" spans="1:4" x14ac:dyDescent="0.2">
      <c r="A9600" s="31">
        <v>9599</v>
      </c>
      <c r="B9600" s="26" t="s">
        <v>17921</v>
      </c>
      <c r="C9600" s="27">
        <v>713801008074502</v>
      </c>
      <c r="D9600" s="26" t="s">
        <v>17920</v>
      </c>
    </row>
    <row r="9601" spans="1:4" x14ac:dyDescent="0.2">
      <c r="A9601" s="31">
        <v>9600</v>
      </c>
      <c r="B9601" s="26" t="s">
        <v>15614</v>
      </c>
      <c r="C9601" s="27">
        <v>111801000340561</v>
      </c>
      <c r="D9601" s="26" t="s">
        <v>15613</v>
      </c>
    </row>
    <row r="9602" spans="1:4" x14ac:dyDescent="0.2">
      <c r="A9602" s="31">
        <v>9601</v>
      </c>
      <c r="B9602" s="26" t="s">
        <v>17919</v>
      </c>
      <c r="C9602" s="27">
        <v>223401005197502</v>
      </c>
      <c r="D9602" s="26" t="s">
        <v>17918</v>
      </c>
    </row>
    <row r="9603" spans="1:4" x14ac:dyDescent="0.2">
      <c r="A9603" s="31">
        <v>9602</v>
      </c>
      <c r="B9603" s="26" t="s">
        <v>17917</v>
      </c>
      <c r="C9603" s="27">
        <v>43801008565532</v>
      </c>
      <c r="D9603" s="26" t="s">
        <v>17916</v>
      </c>
    </row>
    <row r="9604" spans="1:4" x14ac:dyDescent="0.2">
      <c r="A9604" s="31">
        <v>9603</v>
      </c>
      <c r="B9604" s="26" t="s">
        <v>17915</v>
      </c>
      <c r="C9604" s="27">
        <v>9701115455507</v>
      </c>
      <c r="D9604" s="26" t="s">
        <v>17914</v>
      </c>
    </row>
    <row r="9605" spans="1:4" x14ac:dyDescent="0.2">
      <c r="A9605" s="31">
        <v>9604</v>
      </c>
      <c r="B9605" s="26" t="s">
        <v>17913</v>
      </c>
      <c r="C9605" s="27">
        <v>338101052365536</v>
      </c>
      <c r="D9605" s="26" t="s">
        <v>17912</v>
      </c>
    </row>
    <row r="9606" spans="1:4" x14ac:dyDescent="0.2">
      <c r="A9606" s="31">
        <v>9605</v>
      </c>
      <c r="B9606" s="26" t="s">
        <v>17911</v>
      </c>
      <c r="C9606" s="27">
        <v>533901023906536</v>
      </c>
      <c r="D9606" s="26" t="s">
        <v>17910</v>
      </c>
    </row>
    <row r="9607" spans="1:4" x14ac:dyDescent="0.2">
      <c r="A9607" s="31">
        <v>9606</v>
      </c>
      <c r="B9607" s="26" t="s">
        <v>17909</v>
      </c>
      <c r="C9607" s="27">
        <v>43801039245503</v>
      </c>
      <c r="D9607" s="26" t="s">
        <v>17908</v>
      </c>
    </row>
    <row r="9608" spans="1:4" x14ac:dyDescent="0.2">
      <c r="A9608" s="31">
        <v>9607</v>
      </c>
      <c r="B9608" s="26" t="s">
        <v>17907</v>
      </c>
      <c r="C9608" s="27">
        <v>39801028711503</v>
      </c>
      <c r="D9608" s="26" t="s">
        <v>17906</v>
      </c>
    </row>
    <row r="9609" spans="1:4" x14ac:dyDescent="0.2">
      <c r="A9609" s="31">
        <v>9608</v>
      </c>
      <c r="B9609" s="26" t="s">
        <v>15606</v>
      </c>
      <c r="C9609" s="27">
        <v>685801004282506</v>
      </c>
      <c r="D9609" s="26" t="s">
        <v>15605</v>
      </c>
    </row>
    <row r="9610" spans="1:4" x14ac:dyDescent="0.2">
      <c r="A9610" s="31">
        <v>9609</v>
      </c>
      <c r="B9610" s="26" t="s">
        <v>17905</v>
      </c>
      <c r="C9610" s="27">
        <v>6301073304502</v>
      </c>
      <c r="D9610" s="26" t="s">
        <v>17904</v>
      </c>
    </row>
    <row r="9611" spans="1:4" x14ac:dyDescent="0.2">
      <c r="A9611" s="31">
        <v>9610</v>
      </c>
      <c r="B9611" s="26" t="s">
        <v>17903</v>
      </c>
      <c r="C9611" s="27">
        <v>371801001258507</v>
      </c>
      <c r="D9611" s="26" t="s">
        <v>17902</v>
      </c>
    </row>
    <row r="9612" spans="1:4" x14ac:dyDescent="0.2">
      <c r="A9612" s="31">
        <v>9611</v>
      </c>
      <c r="B9612" s="26" t="s">
        <v>15600</v>
      </c>
      <c r="C9612" s="27">
        <v>184501003952506</v>
      </c>
      <c r="D9612" s="26" t="s">
        <v>15599</v>
      </c>
    </row>
    <row r="9613" spans="1:4" x14ac:dyDescent="0.2">
      <c r="A9613" s="31">
        <v>9612</v>
      </c>
      <c r="B9613" s="26" t="s">
        <v>15598</v>
      </c>
      <c r="C9613" s="27">
        <v>55601009995532</v>
      </c>
      <c r="D9613" s="26" t="s">
        <v>15597</v>
      </c>
    </row>
    <row r="9614" spans="1:4" x14ac:dyDescent="0.2">
      <c r="A9614" s="31">
        <v>9613</v>
      </c>
      <c r="B9614" s="26" t="s">
        <v>17901</v>
      </c>
      <c r="C9614" s="27">
        <v>628201001581500</v>
      </c>
      <c r="D9614" s="26" t="s">
        <v>17900</v>
      </c>
    </row>
    <row r="9615" spans="1:4" x14ac:dyDescent="0.2">
      <c r="A9615" s="31">
        <v>9614</v>
      </c>
      <c r="B9615" s="26" t="s">
        <v>17899</v>
      </c>
      <c r="C9615" s="27">
        <v>322401008082506</v>
      </c>
      <c r="D9615" s="26" t="s">
        <v>15595</v>
      </c>
    </row>
    <row r="9616" spans="1:4" x14ac:dyDescent="0.2">
      <c r="A9616" s="31">
        <v>9615</v>
      </c>
      <c r="B9616" s="26" t="s">
        <v>17898</v>
      </c>
      <c r="C9616" s="27">
        <v>530601040324536</v>
      </c>
      <c r="D9616" s="26" t="s">
        <v>17897</v>
      </c>
    </row>
    <row r="9617" spans="1:4" x14ac:dyDescent="0.2">
      <c r="A9617" s="31">
        <v>9616</v>
      </c>
      <c r="B9617" s="26" t="s">
        <v>17896</v>
      </c>
      <c r="C9617" s="27">
        <v>408001010878506</v>
      </c>
      <c r="D9617" s="26" t="s">
        <v>17895</v>
      </c>
    </row>
    <row r="9618" spans="1:4" x14ac:dyDescent="0.2">
      <c r="A9618" s="31">
        <v>9617</v>
      </c>
      <c r="B9618" s="26" t="s">
        <v>17894</v>
      </c>
      <c r="C9618" s="27">
        <v>63301048393501</v>
      </c>
      <c r="D9618" s="26" t="s">
        <v>17893</v>
      </c>
    </row>
    <row r="9619" spans="1:4" x14ac:dyDescent="0.2">
      <c r="A9619" s="31">
        <v>9618</v>
      </c>
      <c r="B9619" s="26" t="s">
        <v>17892</v>
      </c>
      <c r="C9619" s="27">
        <v>308801038455531</v>
      </c>
      <c r="D9619" s="26" t="s">
        <v>17891</v>
      </c>
    </row>
    <row r="9620" spans="1:4" x14ac:dyDescent="0.2">
      <c r="A9620" s="31">
        <v>9619</v>
      </c>
      <c r="B9620" s="26" t="s">
        <v>13587</v>
      </c>
      <c r="C9620" s="27">
        <v>108801005862537</v>
      </c>
      <c r="D9620" s="26" t="s">
        <v>17890</v>
      </c>
    </row>
    <row r="9621" spans="1:4" x14ac:dyDescent="0.2">
      <c r="A9621" s="31">
        <v>9620</v>
      </c>
      <c r="B9621" s="26" t="s">
        <v>17889</v>
      </c>
      <c r="C9621" s="27">
        <v>82501007385504</v>
      </c>
      <c r="D9621" s="26" t="s">
        <v>17888</v>
      </c>
    </row>
    <row r="9622" spans="1:4" x14ac:dyDescent="0.2">
      <c r="A9622" s="31">
        <v>9621</v>
      </c>
      <c r="B9622" s="26" t="s">
        <v>17887</v>
      </c>
      <c r="C9622" s="27">
        <v>96801017739509</v>
      </c>
      <c r="D9622" s="26" t="s">
        <v>17886</v>
      </c>
    </row>
    <row r="9623" spans="1:4" x14ac:dyDescent="0.2">
      <c r="A9623" s="31">
        <v>9622</v>
      </c>
      <c r="B9623" s="26" t="s">
        <v>17885</v>
      </c>
      <c r="C9623" s="27">
        <v>480901030536538</v>
      </c>
      <c r="D9623" s="26" t="s">
        <v>17884</v>
      </c>
    </row>
    <row r="9624" spans="1:4" x14ac:dyDescent="0.2">
      <c r="A9624" s="31">
        <v>9623</v>
      </c>
      <c r="B9624" s="26" t="s">
        <v>17883</v>
      </c>
      <c r="C9624" s="27">
        <v>26601079016503</v>
      </c>
      <c r="D9624" s="26" t="s">
        <v>17882</v>
      </c>
    </row>
    <row r="9625" spans="1:4" x14ac:dyDescent="0.2">
      <c r="A9625" s="31">
        <v>9624</v>
      </c>
      <c r="B9625" s="26" t="s">
        <v>17881</v>
      </c>
      <c r="C9625" s="27">
        <v>6501137923505</v>
      </c>
      <c r="D9625" s="26" t="s">
        <v>17880</v>
      </c>
    </row>
    <row r="9626" spans="1:4" x14ac:dyDescent="0.2">
      <c r="A9626" s="31">
        <v>9625</v>
      </c>
      <c r="B9626" s="26" t="s">
        <v>17879</v>
      </c>
      <c r="C9626" s="27">
        <v>122401017789507</v>
      </c>
      <c r="D9626" s="26" t="s">
        <v>17878</v>
      </c>
    </row>
    <row r="9627" spans="1:4" x14ac:dyDescent="0.2">
      <c r="A9627" s="31">
        <v>9626</v>
      </c>
      <c r="B9627" s="26" t="s">
        <v>17877</v>
      </c>
      <c r="C9627" s="27">
        <v>112501014209504</v>
      </c>
      <c r="D9627" s="26" t="s">
        <v>17876</v>
      </c>
    </row>
    <row r="9628" spans="1:4" x14ac:dyDescent="0.2">
      <c r="A9628" s="31">
        <v>9627</v>
      </c>
      <c r="B9628" s="26" t="s">
        <v>15590</v>
      </c>
      <c r="C9628" s="27">
        <v>17001017694536</v>
      </c>
      <c r="D9628" s="26" t="s">
        <v>15589</v>
      </c>
    </row>
    <row r="9629" spans="1:4" x14ac:dyDescent="0.2">
      <c r="A9629" s="31">
        <v>9628</v>
      </c>
      <c r="B9629" s="26" t="s">
        <v>17875</v>
      </c>
      <c r="C9629" s="27">
        <v>331101006389507</v>
      </c>
      <c r="D9629" s="26" t="s">
        <v>17874</v>
      </c>
    </row>
    <row r="9630" spans="1:4" x14ac:dyDescent="0.2">
      <c r="A9630" s="31">
        <v>9629</v>
      </c>
      <c r="B9630" s="26" t="s">
        <v>17873</v>
      </c>
      <c r="C9630" s="27">
        <v>530901008865502</v>
      </c>
      <c r="D9630" s="26" t="s">
        <v>17872</v>
      </c>
    </row>
    <row r="9631" spans="1:4" x14ac:dyDescent="0.2">
      <c r="A9631" s="31">
        <v>9630</v>
      </c>
      <c r="B9631" s="26" t="s">
        <v>17871</v>
      </c>
      <c r="C9631" s="27">
        <v>5301020059537</v>
      </c>
      <c r="D9631" s="26" t="s">
        <v>17870</v>
      </c>
    </row>
    <row r="9632" spans="1:4" x14ac:dyDescent="0.2">
      <c r="A9632" s="31">
        <v>9631</v>
      </c>
      <c r="B9632" s="26" t="s">
        <v>17869</v>
      </c>
      <c r="C9632" s="27">
        <v>36701089850509</v>
      </c>
      <c r="D9632" s="26" t="s">
        <v>17868</v>
      </c>
    </row>
    <row r="9633" spans="1:4" x14ac:dyDescent="0.2">
      <c r="A9633" s="31">
        <v>9632</v>
      </c>
      <c r="B9633" s="26" t="s">
        <v>17867</v>
      </c>
      <c r="C9633" s="27">
        <v>325301028689537</v>
      </c>
      <c r="D9633" s="26" t="s">
        <v>17866</v>
      </c>
    </row>
    <row r="9634" spans="1:4" x14ac:dyDescent="0.2">
      <c r="A9634" s="31">
        <v>9633</v>
      </c>
      <c r="B9634" s="26" t="s">
        <v>17865</v>
      </c>
      <c r="C9634" s="27">
        <v>32301080067509</v>
      </c>
      <c r="D9634" s="26" t="s">
        <v>17864</v>
      </c>
    </row>
    <row r="9635" spans="1:4" x14ac:dyDescent="0.2">
      <c r="A9635" s="31">
        <v>9634</v>
      </c>
      <c r="B9635" s="26" t="s">
        <v>17863</v>
      </c>
      <c r="C9635" s="27">
        <v>539801030934532</v>
      </c>
      <c r="D9635" s="26" t="s">
        <v>17862</v>
      </c>
    </row>
    <row r="9636" spans="1:4" x14ac:dyDescent="0.2">
      <c r="A9636" s="31">
        <v>9635</v>
      </c>
      <c r="B9636" s="26" t="s">
        <v>17861</v>
      </c>
      <c r="C9636" s="27">
        <v>325001036667535</v>
      </c>
      <c r="D9636" s="26" t="s">
        <v>17860</v>
      </c>
    </row>
    <row r="9637" spans="1:4" x14ac:dyDescent="0.2">
      <c r="A9637" s="31">
        <v>9636</v>
      </c>
      <c r="B9637" s="26" t="s">
        <v>17859</v>
      </c>
      <c r="C9637" s="27">
        <v>53701047894502</v>
      </c>
      <c r="D9637" s="26" t="s">
        <v>17858</v>
      </c>
    </row>
    <row r="9638" spans="1:4" x14ac:dyDescent="0.2">
      <c r="A9638" s="31">
        <v>9637</v>
      </c>
      <c r="B9638" s="26" t="s">
        <v>17857</v>
      </c>
      <c r="C9638" s="27">
        <v>33201039290506</v>
      </c>
      <c r="D9638" s="26" t="s">
        <v>17856</v>
      </c>
    </row>
    <row r="9639" spans="1:4" x14ac:dyDescent="0.2">
      <c r="A9639" s="31">
        <v>9638</v>
      </c>
      <c r="B9639" s="26" t="s">
        <v>17855</v>
      </c>
      <c r="C9639" s="27">
        <v>719201014898532</v>
      </c>
      <c r="D9639" s="26" t="s">
        <v>17854</v>
      </c>
    </row>
    <row r="9640" spans="1:4" x14ac:dyDescent="0.2">
      <c r="A9640" s="31">
        <v>9639</v>
      </c>
      <c r="B9640" s="26" t="s">
        <v>5128</v>
      </c>
      <c r="C9640" s="27">
        <v>63801025727535</v>
      </c>
      <c r="D9640" s="26" t="s">
        <v>17853</v>
      </c>
    </row>
    <row r="9641" spans="1:4" x14ac:dyDescent="0.2">
      <c r="A9641" s="31">
        <v>9640</v>
      </c>
      <c r="B9641" s="26" t="s">
        <v>17852</v>
      </c>
      <c r="C9641" s="27">
        <v>115401024458504</v>
      </c>
      <c r="D9641" s="26" t="s">
        <v>17851</v>
      </c>
    </row>
    <row r="9642" spans="1:4" x14ac:dyDescent="0.2">
      <c r="A9642" s="31">
        <v>9641</v>
      </c>
      <c r="B9642" s="26" t="s">
        <v>17850</v>
      </c>
      <c r="C9642" s="27">
        <v>108901044250505</v>
      </c>
      <c r="D9642" s="26" t="s">
        <v>17849</v>
      </c>
    </row>
    <row r="9643" spans="1:4" x14ac:dyDescent="0.2">
      <c r="A9643" s="31">
        <v>9642</v>
      </c>
      <c r="B9643" s="26" t="s">
        <v>17848</v>
      </c>
      <c r="C9643" s="27">
        <v>40401054624509</v>
      </c>
      <c r="D9643" s="26" t="s">
        <v>17847</v>
      </c>
    </row>
    <row r="9644" spans="1:4" x14ac:dyDescent="0.2">
      <c r="A9644" s="31">
        <v>9643</v>
      </c>
      <c r="B9644" s="26" t="s">
        <v>17846</v>
      </c>
      <c r="C9644" s="27">
        <v>772101003118502</v>
      </c>
      <c r="D9644" s="26" t="s">
        <v>17845</v>
      </c>
    </row>
    <row r="9645" spans="1:4" x14ac:dyDescent="0.2">
      <c r="A9645" s="31">
        <v>9644</v>
      </c>
      <c r="B9645" s="26" t="s">
        <v>17844</v>
      </c>
      <c r="C9645" s="27">
        <v>112901008838531</v>
      </c>
      <c r="D9645" s="26" t="s">
        <v>17843</v>
      </c>
    </row>
    <row r="9646" spans="1:4" x14ac:dyDescent="0.2">
      <c r="A9646" s="31">
        <v>9645</v>
      </c>
      <c r="B9646" s="26" t="s">
        <v>17842</v>
      </c>
      <c r="C9646" s="27">
        <v>338001003863509</v>
      </c>
      <c r="D9646" s="26" t="s">
        <v>17841</v>
      </c>
    </row>
    <row r="9647" spans="1:4" x14ac:dyDescent="0.2">
      <c r="A9647" s="31">
        <v>9646</v>
      </c>
      <c r="B9647" s="26" t="s">
        <v>17840</v>
      </c>
      <c r="C9647" s="27">
        <v>305001011818503</v>
      </c>
      <c r="D9647" s="26" t="s">
        <v>17839</v>
      </c>
    </row>
    <row r="9648" spans="1:4" x14ac:dyDescent="0.2">
      <c r="A9648" s="31">
        <v>9647</v>
      </c>
      <c r="B9648" s="26" t="s">
        <v>17838</v>
      </c>
      <c r="C9648" s="27">
        <v>95701027003535</v>
      </c>
      <c r="D9648" s="26" t="s">
        <v>17837</v>
      </c>
    </row>
    <row r="9649" spans="1:4" x14ac:dyDescent="0.2">
      <c r="A9649" s="31">
        <v>9648</v>
      </c>
      <c r="B9649" s="26" t="s">
        <v>17836</v>
      </c>
      <c r="C9649" s="27">
        <v>5301149869500</v>
      </c>
      <c r="D9649" s="26" t="s">
        <v>17835</v>
      </c>
    </row>
    <row r="9650" spans="1:4" x14ac:dyDescent="0.2">
      <c r="A9650" s="31">
        <v>9649</v>
      </c>
      <c r="B9650" s="26" t="s">
        <v>17834</v>
      </c>
      <c r="C9650" s="27">
        <v>26101001684568</v>
      </c>
      <c r="D9650" s="26" t="s">
        <v>17833</v>
      </c>
    </row>
    <row r="9651" spans="1:4" x14ac:dyDescent="0.2">
      <c r="A9651" s="31">
        <v>9650</v>
      </c>
      <c r="B9651" s="26" t="s">
        <v>17832</v>
      </c>
      <c r="C9651" s="27">
        <v>32001002474560</v>
      </c>
      <c r="D9651" s="26" t="s">
        <v>17831</v>
      </c>
    </row>
    <row r="9652" spans="1:4" x14ac:dyDescent="0.2">
      <c r="A9652" s="31">
        <v>9651</v>
      </c>
      <c r="B9652" s="26" t="s">
        <v>17830</v>
      </c>
      <c r="C9652" s="27">
        <v>327001082811536</v>
      </c>
      <c r="D9652" s="26" t="s">
        <v>17829</v>
      </c>
    </row>
    <row r="9653" spans="1:4" x14ac:dyDescent="0.2">
      <c r="A9653" s="31">
        <v>9652</v>
      </c>
      <c r="B9653" s="26" t="s">
        <v>17828</v>
      </c>
      <c r="C9653" s="27">
        <v>114901014133501</v>
      </c>
      <c r="D9653" s="26" t="s">
        <v>17827</v>
      </c>
    </row>
    <row r="9654" spans="1:4" x14ac:dyDescent="0.2">
      <c r="A9654" s="31">
        <v>9653</v>
      </c>
      <c r="B9654" s="26" t="s">
        <v>17826</v>
      </c>
      <c r="C9654" s="27">
        <v>326501036051533</v>
      </c>
      <c r="D9654" s="26" t="s">
        <v>17825</v>
      </c>
    </row>
    <row r="9655" spans="1:4" x14ac:dyDescent="0.2">
      <c r="A9655" s="31">
        <v>9654</v>
      </c>
      <c r="B9655" s="26" t="s">
        <v>17824</v>
      </c>
      <c r="C9655" s="27">
        <v>759201005772505</v>
      </c>
      <c r="D9655" s="26" t="s">
        <v>17823</v>
      </c>
    </row>
    <row r="9656" spans="1:4" x14ac:dyDescent="0.2">
      <c r="A9656" s="31">
        <v>9655</v>
      </c>
      <c r="B9656" s="26" t="s">
        <v>17822</v>
      </c>
      <c r="C9656" s="27">
        <v>33601029199538</v>
      </c>
      <c r="D9656" s="26" t="s">
        <v>17821</v>
      </c>
    </row>
    <row r="9657" spans="1:4" x14ac:dyDescent="0.2">
      <c r="A9657" s="31">
        <v>9656</v>
      </c>
      <c r="B9657" s="26" t="s">
        <v>17820</v>
      </c>
      <c r="C9657" s="27">
        <v>762501010217531</v>
      </c>
      <c r="D9657" s="26" t="s">
        <v>17819</v>
      </c>
    </row>
    <row r="9658" spans="1:4" x14ac:dyDescent="0.2">
      <c r="A9658" s="31">
        <v>9657</v>
      </c>
      <c r="B9658" s="26" t="s">
        <v>17818</v>
      </c>
      <c r="C9658" s="27">
        <v>112901008059535</v>
      </c>
      <c r="D9658" s="26" t="s">
        <v>17817</v>
      </c>
    </row>
    <row r="9659" spans="1:4" x14ac:dyDescent="0.2">
      <c r="A9659" s="31">
        <v>9658</v>
      </c>
      <c r="B9659" s="26" t="s">
        <v>17816</v>
      </c>
      <c r="C9659" s="27">
        <v>63301049060509</v>
      </c>
      <c r="D9659" s="26" t="s">
        <v>17815</v>
      </c>
    </row>
    <row r="9660" spans="1:4" x14ac:dyDescent="0.2">
      <c r="A9660" s="31">
        <v>9659</v>
      </c>
      <c r="B9660" s="26" t="s">
        <v>11059</v>
      </c>
      <c r="C9660" s="27">
        <v>327601005035503</v>
      </c>
      <c r="D9660" s="26" t="s">
        <v>17814</v>
      </c>
    </row>
    <row r="9661" spans="1:4" x14ac:dyDescent="0.2">
      <c r="A9661" s="31">
        <v>9660</v>
      </c>
      <c r="B9661" s="26" t="s">
        <v>17813</v>
      </c>
      <c r="C9661" s="27">
        <v>23801027799536</v>
      </c>
      <c r="D9661" s="26" t="s">
        <v>17812</v>
      </c>
    </row>
    <row r="9662" spans="1:4" x14ac:dyDescent="0.2">
      <c r="A9662" s="31">
        <v>9661</v>
      </c>
      <c r="B9662" s="26" t="s">
        <v>17811</v>
      </c>
      <c r="C9662" s="27">
        <v>218701009098505</v>
      </c>
      <c r="D9662" s="26" t="s">
        <v>15585</v>
      </c>
    </row>
    <row r="9663" spans="1:4" x14ac:dyDescent="0.2">
      <c r="A9663" s="31">
        <v>9662</v>
      </c>
      <c r="B9663" s="26" t="s">
        <v>17810</v>
      </c>
      <c r="C9663" s="27">
        <v>34501045243500</v>
      </c>
      <c r="D9663" s="26" t="s">
        <v>17809</v>
      </c>
    </row>
    <row r="9664" spans="1:4" x14ac:dyDescent="0.2">
      <c r="A9664" s="31">
        <v>9663</v>
      </c>
      <c r="B9664" s="26" t="s">
        <v>17808</v>
      </c>
      <c r="C9664" s="27">
        <v>5501144572504</v>
      </c>
      <c r="D9664" s="26" t="s">
        <v>17807</v>
      </c>
    </row>
    <row r="9665" spans="1:4" x14ac:dyDescent="0.2">
      <c r="A9665" s="31">
        <v>9664</v>
      </c>
      <c r="B9665" s="26" t="s">
        <v>17806</v>
      </c>
      <c r="C9665" s="27">
        <v>525501051342538</v>
      </c>
      <c r="D9665" s="26" t="s">
        <v>17805</v>
      </c>
    </row>
    <row r="9666" spans="1:4" x14ac:dyDescent="0.2">
      <c r="A9666" s="31">
        <v>9665</v>
      </c>
      <c r="B9666" s="26" t="s">
        <v>15716</v>
      </c>
      <c r="C9666" s="27">
        <v>10501119521507</v>
      </c>
      <c r="D9666" s="26" t="s">
        <v>15714</v>
      </c>
    </row>
    <row r="9667" spans="1:4" x14ac:dyDescent="0.2">
      <c r="A9667" s="31">
        <v>9666</v>
      </c>
      <c r="B9667" s="26" t="s">
        <v>17804</v>
      </c>
      <c r="C9667" s="27">
        <v>530901030856537</v>
      </c>
      <c r="D9667" s="26" t="s">
        <v>17803</v>
      </c>
    </row>
    <row r="9668" spans="1:4" x14ac:dyDescent="0.2">
      <c r="A9668" s="31">
        <v>9667</v>
      </c>
      <c r="B9668" s="26" t="s">
        <v>17802</v>
      </c>
      <c r="C9668" s="27">
        <v>53101003268533</v>
      </c>
      <c r="D9668" s="26" t="s">
        <v>17801</v>
      </c>
    </row>
    <row r="9669" spans="1:4" x14ac:dyDescent="0.2">
      <c r="A9669" s="31">
        <v>9668</v>
      </c>
      <c r="B9669" s="26" t="s">
        <v>7299</v>
      </c>
      <c r="C9669" s="27">
        <v>723901021224536</v>
      </c>
      <c r="D9669" s="26" t="s">
        <v>17800</v>
      </c>
    </row>
    <row r="9670" spans="1:4" x14ac:dyDescent="0.2">
      <c r="A9670" s="31">
        <v>9669</v>
      </c>
      <c r="B9670" s="26" t="s">
        <v>17799</v>
      </c>
      <c r="C9670" s="27">
        <v>17401018176537</v>
      </c>
      <c r="D9670" s="26" t="s">
        <v>17798</v>
      </c>
    </row>
    <row r="9671" spans="1:4" x14ac:dyDescent="0.2">
      <c r="A9671" s="31">
        <v>9670</v>
      </c>
      <c r="B9671" s="26" t="s">
        <v>2359</v>
      </c>
      <c r="C9671" s="27">
        <v>529901004549501</v>
      </c>
      <c r="D9671" s="26" t="s">
        <v>17797</v>
      </c>
    </row>
    <row r="9672" spans="1:4" x14ac:dyDescent="0.2">
      <c r="A9672" s="31">
        <v>9671</v>
      </c>
      <c r="B9672" s="26" t="s">
        <v>17796</v>
      </c>
      <c r="C9672" s="27">
        <v>5301159602508</v>
      </c>
      <c r="D9672" s="26" t="s">
        <v>17795</v>
      </c>
    </row>
    <row r="9673" spans="1:4" x14ac:dyDescent="0.2">
      <c r="A9673" s="31">
        <v>9672</v>
      </c>
      <c r="B9673" s="26" t="s">
        <v>17794</v>
      </c>
      <c r="C9673" s="27">
        <v>554701034212531</v>
      </c>
      <c r="D9673" s="26" t="s">
        <v>17793</v>
      </c>
    </row>
    <row r="9674" spans="1:4" x14ac:dyDescent="0.2">
      <c r="A9674" s="31">
        <v>9673</v>
      </c>
      <c r="B9674" s="26" t="s">
        <v>17792</v>
      </c>
      <c r="C9674" s="27">
        <v>223401005529505</v>
      </c>
      <c r="D9674" s="26" t="s">
        <v>17791</v>
      </c>
    </row>
    <row r="9675" spans="1:4" x14ac:dyDescent="0.2">
      <c r="A9675" s="31">
        <v>9674</v>
      </c>
      <c r="B9675" s="26" t="s">
        <v>17790</v>
      </c>
      <c r="C9675" s="27">
        <v>146901006412505</v>
      </c>
      <c r="D9675" s="26" t="s">
        <v>17789</v>
      </c>
    </row>
    <row r="9676" spans="1:4" x14ac:dyDescent="0.2">
      <c r="A9676" s="31">
        <v>9675</v>
      </c>
      <c r="B9676" s="26" t="s">
        <v>17788</v>
      </c>
      <c r="C9676" s="27">
        <v>529001010777502</v>
      </c>
      <c r="D9676" s="26" t="s">
        <v>17787</v>
      </c>
    </row>
    <row r="9677" spans="1:4" x14ac:dyDescent="0.2">
      <c r="A9677" s="31">
        <v>9676</v>
      </c>
      <c r="B9677" s="26" t="s">
        <v>17786</v>
      </c>
      <c r="C9677" s="27">
        <v>44201066478508</v>
      </c>
      <c r="D9677" s="26" t="s">
        <v>17785</v>
      </c>
    </row>
    <row r="9678" spans="1:4" x14ac:dyDescent="0.2">
      <c r="A9678" s="31">
        <v>9677</v>
      </c>
      <c r="B9678" s="26" t="s">
        <v>17784</v>
      </c>
      <c r="C9678" s="27">
        <v>120101005447501</v>
      </c>
      <c r="D9678" s="26" t="s">
        <v>17783</v>
      </c>
    </row>
    <row r="9679" spans="1:4" x14ac:dyDescent="0.2">
      <c r="A9679" s="31">
        <v>9678</v>
      </c>
      <c r="B9679" s="26" t="s">
        <v>17782</v>
      </c>
      <c r="C9679" s="27">
        <v>25801020271533</v>
      </c>
      <c r="D9679" s="26" t="s">
        <v>17781</v>
      </c>
    </row>
    <row r="9680" spans="1:4" x14ac:dyDescent="0.2">
      <c r="A9680" s="31">
        <v>9679</v>
      </c>
      <c r="B9680" s="26" t="s">
        <v>17780</v>
      </c>
      <c r="C9680" s="27">
        <v>53801121146508</v>
      </c>
      <c r="D9680" s="26" t="s">
        <v>17779</v>
      </c>
    </row>
    <row r="9681" spans="1:4" x14ac:dyDescent="0.2">
      <c r="A9681" s="31">
        <v>9680</v>
      </c>
      <c r="B9681" s="26" t="s">
        <v>17778</v>
      </c>
      <c r="C9681" s="27">
        <v>112701069620509</v>
      </c>
      <c r="D9681" s="26" t="s">
        <v>17777</v>
      </c>
    </row>
    <row r="9682" spans="1:4" x14ac:dyDescent="0.2">
      <c r="A9682" s="31">
        <v>9681</v>
      </c>
      <c r="B9682" s="26" t="s">
        <v>17776</v>
      </c>
      <c r="C9682" s="27">
        <v>96301000016562</v>
      </c>
      <c r="D9682" s="26" t="s">
        <v>17775</v>
      </c>
    </row>
    <row r="9683" spans="1:4" x14ac:dyDescent="0.2">
      <c r="A9683" s="31">
        <v>9682</v>
      </c>
      <c r="B9683" s="26" t="s">
        <v>17774</v>
      </c>
      <c r="C9683" s="27">
        <v>760801015244539</v>
      </c>
      <c r="D9683" s="26" t="s">
        <v>17773</v>
      </c>
    </row>
    <row r="9684" spans="1:4" x14ac:dyDescent="0.2">
      <c r="A9684" s="31">
        <v>9683</v>
      </c>
      <c r="B9684" s="26" t="s">
        <v>17772</v>
      </c>
      <c r="C9684" s="27">
        <v>332801004970507</v>
      </c>
      <c r="D9684" s="26" t="s">
        <v>17771</v>
      </c>
    </row>
    <row r="9685" spans="1:4" x14ac:dyDescent="0.2">
      <c r="A9685" s="31">
        <v>9684</v>
      </c>
      <c r="B9685" s="26" t="s">
        <v>17770</v>
      </c>
      <c r="C9685" s="27">
        <v>1901081934502</v>
      </c>
      <c r="D9685" s="26" t="s">
        <v>17769</v>
      </c>
    </row>
    <row r="9686" spans="1:4" x14ac:dyDescent="0.2">
      <c r="A9686" s="31">
        <v>9685</v>
      </c>
      <c r="B9686" s="26" t="s">
        <v>17768</v>
      </c>
      <c r="C9686" s="27">
        <v>547101026532538</v>
      </c>
      <c r="D9686" s="26" t="s">
        <v>17767</v>
      </c>
    </row>
    <row r="9687" spans="1:4" x14ac:dyDescent="0.2">
      <c r="A9687" s="31">
        <v>9686</v>
      </c>
      <c r="B9687" s="26" t="s">
        <v>17766</v>
      </c>
      <c r="C9687" s="27">
        <v>80301030187507</v>
      </c>
      <c r="D9687" s="26" t="s">
        <v>17765</v>
      </c>
    </row>
    <row r="9688" spans="1:4" x14ac:dyDescent="0.2">
      <c r="A9688" s="31">
        <v>9687</v>
      </c>
      <c r="B9688" s="26" t="s">
        <v>17764</v>
      </c>
      <c r="C9688" s="27">
        <v>781301014674536</v>
      </c>
      <c r="D9688" s="26" t="s">
        <v>17763</v>
      </c>
    </row>
    <row r="9689" spans="1:4" x14ac:dyDescent="0.2">
      <c r="A9689" s="31">
        <v>9688</v>
      </c>
      <c r="B9689" s="26" t="s">
        <v>17762</v>
      </c>
      <c r="C9689" s="27">
        <v>18101093928502</v>
      </c>
      <c r="D9689" s="26" t="s">
        <v>17761</v>
      </c>
    </row>
    <row r="9690" spans="1:4" x14ac:dyDescent="0.2">
      <c r="A9690" s="31">
        <v>9689</v>
      </c>
      <c r="B9690" s="26" t="s">
        <v>17760</v>
      </c>
      <c r="C9690" s="27">
        <v>178301001586509</v>
      </c>
      <c r="D9690" s="26" t="s">
        <v>17759</v>
      </c>
    </row>
    <row r="9691" spans="1:4" x14ac:dyDescent="0.2">
      <c r="A9691" s="31">
        <v>9690</v>
      </c>
      <c r="B9691" s="26" t="s">
        <v>17758</v>
      </c>
      <c r="C9691" s="27">
        <v>109001011775533</v>
      </c>
      <c r="D9691" s="26" t="s">
        <v>17757</v>
      </c>
    </row>
    <row r="9692" spans="1:4" x14ac:dyDescent="0.2">
      <c r="A9692" s="31">
        <v>9691</v>
      </c>
      <c r="B9692" s="26" t="s">
        <v>17756</v>
      </c>
      <c r="C9692" s="27">
        <v>201001012387506</v>
      </c>
      <c r="D9692" s="26" t="s">
        <v>17755</v>
      </c>
    </row>
    <row r="9693" spans="1:4" x14ac:dyDescent="0.2">
      <c r="A9693" s="31">
        <v>9692</v>
      </c>
      <c r="B9693" s="26" t="s">
        <v>11010</v>
      </c>
      <c r="C9693" s="27">
        <v>325301029000532</v>
      </c>
      <c r="D9693" s="26" t="s">
        <v>17754</v>
      </c>
    </row>
    <row r="9694" spans="1:4" x14ac:dyDescent="0.2">
      <c r="A9694" s="31">
        <v>9693</v>
      </c>
      <c r="B9694" s="26" t="s">
        <v>17753</v>
      </c>
      <c r="C9694" s="27">
        <v>78801002313504</v>
      </c>
      <c r="D9694" s="26" t="s">
        <v>17752</v>
      </c>
    </row>
    <row r="9695" spans="1:4" x14ac:dyDescent="0.2">
      <c r="A9695" s="31">
        <v>9694</v>
      </c>
      <c r="B9695" s="26" t="s">
        <v>17751</v>
      </c>
      <c r="C9695" s="27">
        <v>529401032042531</v>
      </c>
      <c r="D9695" s="26" t="s">
        <v>17750</v>
      </c>
    </row>
    <row r="9696" spans="1:4" x14ac:dyDescent="0.2">
      <c r="A9696" s="31">
        <v>9695</v>
      </c>
      <c r="B9696" s="26" t="s">
        <v>17749</v>
      </c>
      <c r="C9696" s="27">
        <v>107401001036567</v>
      </c>
      <c r="D9696" s="26" t="s">
        <v>15553</v>
      </c>
    </row>
    <row r="9697" spans="1:4" x14ac:dyDescent="0.2">
      <c r="A9697" s="31">
        <v>9696</v>
      </c>
      <c r="B9697" s="26" t="s">
        <v>17748</v>
      </c>
      <c r="C9697" s="27">
        <v>37701044816501</v>
      </c>
      <c r="D9697" s="26" t="s">
        <v>17747</v>
      </c>
    </row>
    <row r="9698" spans="1:4" x14ac:dyDescent="0.2">
      <c r="A9698" s="31">
        <v>9697</v>
      </c>
      <c r="B9698" s="26" t="s">
        <v>17746</v>
      </c>
      <c r="C9698" s="27">
        <v>6501138718505</v>
      </c>
      <c r="D9698" s="26" t="s">
        <v>17745</v>
      </c>
    </row>
    <row r="9699" spans="1:4" x14ac:dyDescent="0.2">
      <c r="A9699" s="31">
        <v>9698</v>
      </c>
      <c r="B9699" s="26" t="s">
        <v>17744</v>
      </c>
      <c r="C9699" s="27">
        <v>120901003521505</v>
      </c>
      <c r="D9699" s="26" t="s">
        <v>17743</v>
      </c>
    </row>
    <row r="9700" spans="1:4" x14ac:dyDescent="0.2">
      <c r="A9700" s="31">
        <v>9699</v>
      </c>
      <c r="B9700" s="26" t="s">
        <v>5903</v>
      </c>
      <c r="C9700" s="27">
        <v>114401002059533</v>
      </c>
      <c r="D9700" s="26" t="s">
        <v>17742</v>
      </c>
    </row>
    <row r="9701" spans="1:4" x14ac:dyDescent="0.2">
      <c r="A9701" s="31">
        <v>9700</v>
      </c>
      <c r="B9701" s="26" t="s">
        <v>2956</v>
      </c>
      <c r="C9701" s="27">
        <v>335301011650503</v>
      </c>
      <c r="D9701" s="26" t="s">
        <v>17741</v>
      </c>
    </row>
    <row r="9702" spans="1:4" x14ac:dyDescent="0.2">
      <c r="A9702" s="31">
        <v>9701</v>
      </c>
      <c r="B9702" s="26" t="s">
        <v>13766</v>
      </c>
      <c r="C9702" s="27">
        <v>6301095301506</v>
      </c>
      <c r="D9702" s="26" t="s">
        <v>17740</v>
      </c>
    </row>
    <row r="9703" spans="1:4" x14ac:dyDescent="0.2">
      <c r="A9703" s="31">
        <v>9702</v>
      </c>
      <c r="B9703" s="26" t="s">
        <v>17739</v>
      </c>
      <c r="C9703" s="27">
        <v>34501046711506</v>
      </c>
      <c r="D9703" s="26" t="s">
        <v>17738</v>
      </c>
    </row>
    <row r="9704" spans="1:4" x14ac:dyDescent="0.2">
      <c r="A9704" s="31">
        <v>9703</v>
      </c>
      <c r="B9704" s="26" t="s">
        <v>6347</v>
      </c>
      <c r="C9704" s="27">
        <v>530201003125501</v>
      </c>
      <c r="D9704" s="26" t="s">
        <v>17737</v>
      </c>
    </row>
    <row r="9705" spans="1:4" x14ac:dyDescent="0.2">
      <c r="A9705" s="31">
        <v>9704</v>
      </c>
      <c r="B9705" s="26" t="s">
        <v>17736</v>
      </c>
      <c r="C9705" s="27">
        <v>150401006109500</v>
      </c>
      <c r="D9705" s="26" t="s">
        <v>17735</v>
      </c>
    </row>
    <row r="9706" spans="1:4" x14ac:dyDescent="0.2">
      <c r="A9706" s="31">
        <v>9705</v>
      </c>
      <c r="B9706" s="26" t="s">
        <v>17734</v>
      </c>
      <c r="C9706" s="27">
        <v>8801085241500</v>
      </c>
      <c r="D9706" s="26" t="s">
        <v>17733</v>
      </c>
    </row>
    <row r="9707" spans="1:4" x14ac:dyDescent="0.2">
      <c r="A9707" s="31">
        <v>9706</v>
      </c>
      <c r="B9707" s="26" t="s">
        <v>17732</v>
      </c>
      <c r="C9707" s="27">
        <v>26601086864507</v>
      </c>
      <c r="D9707" s="26" t="s">
        <v>17731</v>
      </c>
    </row>
    <row r="9708" spans="1:4" x14ac:dyDescent="0.2">
      <c r="A9708" s="31">
        <v>9707</v>
      </c>
      <c r="B9708" s="26" t="s">
        <v>17730</v>
      </c>
      <c r="C9708" s="27">
        <v>530701005250506</v>
      </c>
      <c r="D9708" s="26" t="s">
        <v>17729</v>
      </c>
    </row>
    <row r="9709" spans="1:4" x14ac:dyDescent="0.2">
      <c r="A9709" s="31">
        <v>9708</v>
      </c>
      <c r="B9709" s="26" t="s">
        <v>17728</v>
      </c>
      <c r="C9709" s="27">
        <v>44001020751500</v>
      </c>
      <c r="D9709" s="26" t="s">
        <v>17727</v>
      </c>
    </row>
    <row r="9710" spans="1:4" x14ac:dyDescent="0.2">
      <c r="A9710" s="31">
        <v>9709</v>
      </c>
      <c r="B9710" s="26" t="s">
        <v>17726</v>
      </c>
      <c r="C9710" s="27">
        <v>26601090137502</v>
      </c>
      <c r="D9710" s="26" t="s">
        <v>17725</v>
      </c>
    </row>
    <row r="9711" spans="1:4" x14ac:dyDescent="0.2">
      <c r="A9711" s="31">
        <v>9710</v>
      </c>
      <c r="B9711" s="26" t="s">
        <v>17724</v>
      </c>
      <c r="C9711" s="27">
        <v>13701194723503</v>
      </c>
      <c r="D9711" s="26" t="s">
        <v>17723</v>
      </c>
    </row>
    <row r="9712" spans="1:4" x14ac:dyDescent="0.2">
      <c r="A9712" s="31">
        <v>9711</v>
      </c>
      <c r="B9712" s="26" t="s">
        <v>17722</v>
      </c>
      <c r="C9712" s="27">
        <v>142101004935503</v>
      </c>
      <c r="D9712" s="26" t="s">
        <v>17721</v>
      </c>
    </row>
    <row r="9713" spans="1:4" x14ac:dyDescent="0.2">
      <c r="A9713" s="31">
        <v>9712</v>
      </c>
      <c r="B9713" s="26" t="s">
        <v>17720</v>
      </c>
      <c r="C9713" s="27">
        <v>1201249926507</v>
      </c>
      <c r="D9713" s="26" t="s">
        <v>17719</v>
      </c>
    </row>
    <row r="9714" spans="1:4" x14ac:dyDescent="0.2">
      <c r="A9714" s="31">
        <v>9713</v>
      </c>
      <c r="B9714" s="26" t="s">
        <v>17718</v>
      </c>
      <c r="C9714" s="27">
        <v>385301076864537</v>
      </c>
      <c r="D9714" s="26" t="s">
        <v>17717</v>
      </c>
    </row>
    <row r="9715" spans="1:4" x14ac:dyDescent="0.2">
      <c r="A9715" s="31">
        <v>9714</v>
      </c>
      <c r="B9715" s="26" t="s">
        <v>17716</v>
      </c>
      <c r="C9715" s="27">
        <v>65301017435506</v>
      </c>
      <c r="D9715" s="26" t="s">
        <v>17715</v>
      </c>
    </row>
    <row r="9716" spans="1:4" x14ac:dyDescent="0.2">
      <c r="A9716" s="31">
        <v>9715</v>
      </c>
      <c r="B9716" s="26" t="s">
        <v>17714</v>
      </c>
      <c r="C9716" s="27">
        <v>1901081718508</v>
      </c>
      <c r="D9716" s="26" t="s">
        <v>17713</v>
      </c>
    </row>
    <row r="9717" spans="1:4" x14ac:dyDescent="0.2">
      <c r="A9717" s="31">
        <v>9716</v>
      </c>
      <c r="B9717" s="26" t="s">
        <v>17712</v>
      </c>
      <c r="C9717" s="27">
        <v>33601150157506</v>
      </c>
      <c r="D9717" s="26" t="s">
        <v>17711</v>
      </c>
    </row>
    <row r="9718" spans="1:4" x14ac:dyDescent="0.2">
      <c r="A9718" s="31">
        <v>9717</v>
      </c>
      <c r="B9718" s="26" t="s">
        <v>17710</v>
      </c>
      <c r="C9718" s="27">
        <v>36701023511531</v>
      </c>
      <c r="D9718" s="26" t="s">
        <v>17709</v>
      </c>
    </row>
    <row r="9719" spans="1:4" x14ac:dyDescent="0.2">
      <c r="A9719" s="31">
        <v>9718</v>
      </c>
      <c r="B9719" s="26" t="s">
        <v>17708</v>
      </c>
      <c r="C9719" s="27">
        <v>26601078403503</v>
      </c>
      <c r="D9719" s="26" t="s">
        <v>17707</v>
      </c>
    </row>
    <row r="9720" spans="1:4" x14ac:dyDescent="0.2">
      <c r="A9720" s="31">
        <v>9719</v>
      </c>
      <c r="B9720" s="26" t="s">
        <v>17706</v>
      </c>
      <c r="C9720" s="27">
        <v>200101012620507</v>
      </c>
      <c r="D9720" s="26" t="s">
        <v>17705</v>
      </c>
    </row>
    <row r="9721" spans="1:4" x14ac:dyDescent="0.2">
      <c r="A9721" s="31">
        <v>9720</v>
      </c>
      <c r="B9721" s="26" t="s">
        <v>17463</v>
      </c>
      <c r="C9721" s="27">
        <v>222701010272508</v>
      </c>
      <c r="D9721" s="26" t="s">
        <v>17704</v>
      </c>
    </row>
    <row r="9722" spans="1:4" x14ac:dyDescent="0.2">
      <c r="A9722" s="31">
        <v>9721</v>
      </c>
      <c r="B9722" s="26" t="s">
        <v>17703</v>
      </c>
      <c r="C9722" s="27">
        <v>44001014481507</v>
      </c>
      <c r="D9722" s="26" t="s">
        <v>17702</v>
      </c>
    </row>
    <row r="9723" spans="1:4" x14ac:dyDescent="0.2">
      <c r="A9723" s="31">
        <v>9722</v>
      </c>
      <c r="B9723" s="26" t="s">
        <v>17701</v>
      </c>
      <c r="C9723" s="27">
        <v>1901073118502</v>
      </c>
      <c r="D9723" s="26" t="s">
        <v>17700</v>
      </c>
    </row>
    <row r="9724" spans="1:4" x14ac:dyDescent="0.2">
      <c r="A9724" s="31">
        <v>9723</v>
      </c>
      <c r="B9724" s="26" t="s">
        <v>17699</v>
      </c>
      <c r="C9724" s="27">
        <v>44001013724504</v>
      </c>
      <c r="D9724" s="26" t="s">
        <v>17698</v>
      </c>
    </row>
    <row r="9725" spans="1:4" x14ac:dyDescent="0.2">
      <c r="A9725" s="31">
        <v>9724</v>
      </c>
      <c r="B9725" s="26" t="s">
        <v>5534</v>
      </c>
      <c r="C9725" s="27">
        <v>775301005527500</v>
      </c>
      <c r="D9725" s="26" t="s">
        <v>17697</v>
      </c>
    </row>
    <row r="9726" spans="1:4" x14ac:dyDescent="0.2">
      <c r="A9726" s="31">
        <v>9725</v>
      </c>
      <c r="B9726" s="26" t="s">
        <v>17696</v>
      </c>
      <c r="C9726" s="27">
        <v>546801012923506</v>
      </c>
      <c r="D9726" s="26" t="s">
        <v>17695</v>
      </c>
    </row>
    <row r="9727" spans="1:4" x14ac:dyDescent="0.2">
      <c r="A9727" s="31">
        <v>9726</v>
      </c>
      <c r="B9727" s="26" t="s">
        <v>17694</v>
      </c>
      <c r="C9727" s="27">
        <v>96301000017568</v>
      </c>
      <c r="D9727" s="26" t="s">
        <v>17693</v>
      </c>
    </row>
    <row r="9728" spans="1:4" x14ac:dyDescent="0.2">
      <c r="A9728" s="31">
        <v>9727</v>
      </c>
      <c r="B9728" s="26" t="s">
        <v>17692</v>
      </c>
      <c r="C9728" s="27">
        <v>111701017021502</v>
      </c>
      <c r="D9728" s="26" t="s">
        <v>17691</v>
      </c>
    </row>
    <row r="9729" spans="1:4" x14ac:dyDescent="0.2">
      <c r="A9729" s="31">
        <v>9728</v>
      </c>
      <c r="B9729" s="26" t="s">
        <v>17690</v>
      </c>
      <c r="C9729" s="27">
        <v>532701000019561</v>
      </c>
      <c r="D9729" s="26" t="s">
        <v>17689</v>
      </c>
    </row>
    <row r="9730" spans="1:4" x14ac:dyDescent="0.2">
      <c r="A9730" s="31">
        <v>9729</v>
      </c>
      <c r="B9730" s="26" t="s">
        <v>17688</v>
      </c>
      <c r="C9730" s="27">
        <v>51001000661562</v>
      </c>
      <c r="D9730" s="26" t="s">
        <v>17687</v>
      </c>
    </row>
    <row r="9731" spans="1:4" x14ac:dyDescent="0.2">
      <c r="A9731" s="31">
        <v>9730</v>
      </c>
      <c r="B9731" s="26" t="s">
        <v>17686</v>
      </c>
      <c r="C9731" s="27">
        <v>99601015158504</v>
      </c>
      <c r="D9731" s="26" t="s">
        <v>17685</v>
      </c>
    </row>
    <row r="9732" spans="1:4" x14ac:dyDescent="0.2">
      <c r="A9732" s="31">
        <v>9731</v>
      </c>
      <c r="B9732" s="26" t="s">
        <v>17684</v>
      </c>
      <c r="C9732" s="27">
        <v>332801009789537</v>
      </c>
      <c r="D9732" s="26" t="s">
        <v>17683</v>
      </c>
    </row>
    <row r="9733" spans="1:4" x14ac:dyDescent="0.2">
      <c r="A9733" s="31">
        <v>9732</v>
      </c>
      <c r="B9733" s="26" t="s">
        <v>17682</v>
      </c>
      <c r="C9733" s="27">
        <v>1701004579561</v>
      </c>
      <c r="D9733" s="26" t="s">
        <v>17681</v>
      </c>
    </row>
    <row r="9734" spans="1:4" x14ac:dyDescent="0.2">
      <c r="A9734" s="31">
        <v>9733</v>
      </c>
      <c r="B9734" s="26" t="s">
        <v>17680</v>
      </c>
      <c r="C9734" s="27">
        <v>352901037642539</v>
      </c>
      <c r="D9734" s="26" t="s">
        <v>17679</v>
      </c>
    </row>
    <row r="9735" spans="1:4" x14ac:dyDescent="0.2">
      <c r="A9735" s="31">
        <v>9734</v>
      </c>
      <c r="B9735" s="26" t="s">
        <v>17678</v>
      </c>
      <c r="C9735" s="27">
        <v>87301031484539</v>
      </c>
      <c r="D9735" s="26" t="s">
        <v>17677</v>
      </c>
    </row>
    <row r="9736" spans="1:4" x14ac:dyDescent="0.2">
      <c r="A9736" s="31">
        <v>9735</v>
      </c>
      <c r="B9736" s="26" t="s">
        <v>17676</v>
      </c>
      <c r="C9736" s="27">
        <v>205801013117500</v>
      </c>
      <c r="D9736" s="26" t="s">
        <v>17675</v>
      </c>
    </row>
    <row r="9737" spans="1:4" x14ac:dyDescent="0.2">
      <c r="A9737" s="31">
        <v>9736</v>
      </c>
      <c r="B9737" s="26" t="s">
        <v>17674</v>
      </c>
      <c r="C9737" s="27">
        <v>59901029647503</v>
      </c>
      <c r="D9737" s="26" t="s">
        <v>17673</v>
      </c>
    </row>
    <row r="9738" spans="1:4" x14ac:dyDescent="0.2">
      <c r="A9738" s="31">
        <v>9737</v>
      </c>
      <c r="B9738" s="26" t="s">
        <v>17672</v>
      </c>
      <c r="C9738" s="27">
        <v>112501014339503</v>
      </c>
      <c r="D9738" s="26" t="s">
        <v>17671</v>
      </c>
    </row>
    <row r="9739" spans="1:4" x14ac:dyDescent="0.2">
      <c r="A9739" s="31">
        <v>9738</v>
      </c>
      <c r="B9739" s="26" t="s">
        <v>17670</v>
      </c>
      <c r="C9739" s="27">
        <v>118401018512505</v>
      </c>
      <c r="D9739" s="26" t="s">
        <v>17669</v>
      </c>
    </row>
    <row r="9740" spans="1:4" x14ac:dyDescent="0.2">
      <c r="A9740" s="31">
        <v>9739</v>
      </c>
      <c r="B9740" s="26" t="s">
        <v>17668</v>
      </c>
      <c r="C9740" s="27">
        <v>59501050850505</v>
      </c>
      <c r="D9740" s="26" t="s">
        <v>17667</v>
      </c>
    </row>
    <row r="9741" spans="1:4" x14ac:dyDescent="0.2">
      <c r="A9741" s="31">
        <v>9740</v>
      </c>
      <c r="B9741" s="26" t="s">
        <v>7194</v>
      </c>
      <c r="C9741" s="27">
        <v>337501063035533</v>
      </c>
      <c r="D9741" s="26" t="s">
        <v>17666</v>
      </c>
    </row>
    <row r="9742" spans="1:4" x14ac:dyDescent="0.2">
      <c r="A9742" s="31">
        <v>9741</v>
      </c>
      <c r="B9742" s="26" t="s">
        <v>17665</v>
      </c>
      <c r="C9742" s="27">
        <v>34001119757504</v>
      </c>
      <c r="D9742" s="26" t="s">
        <v>17664</v>
      </c>
    </row>
    <row r="9743" spans="1:4" x14ac:dyDescent="0.2">
      <c r="A9743" s="31">
        <v>9742</v>
      </c>
      <c r="B9743" s="26" t="s">
        <v>17663</v>
      </c>
      <c r="C9743" s="27">
        <v>53901009907501</v>
      </c>
      <c r="D9743" s="26" t="s">
        <v>17662</v>
      </c>
    </row>
    <row r="9744" spans="1:4" x14ac:dyDescent="0.2">
      <c r="A9744" s="31">
        <v>9743</v>
      </c>
      <c r="B9744" s="26" t="s">
        <v>17661</v>
      </c>
      <c r="C9744" s="27">
        <v>14001116481506</v>
      </c>
      <c r="D9744" s="26" t="s">
        <v>17660</v>
      </c>
    </row>
    <row r="9745" spans="1:4" x14ac:dyDescent="0.2">
      <c r="A9745" s="31">
        <v>9744</v>
      </c>
      <c r="B9745" s="26" t="s">
        <v>17659</v>
      </c>
      <c r="C9745" s="27">
        <v>774001006824536</v>
      </c>
      <c r="D9745" s="26" t="s">
        <v>17658</v>
      </c>
    </row>
    <row r="9746" spans="1:4" x14ac:dyDescent="0.2">
      <c r="A9746" s="31">
        <v>9745</v>
      </c>
      <c r="B9746" s="26" t="s">
        <v>17657</v>
      </c>
      <c r="C9746" s="27">
        <v>318701001799502</v>
      </c>
      <c r="D9746" s="26" t="s">
        <v>17656</v>
      </c>
    </row>
    <row r="9747" spans="1:4" x14ac:dyDescent="0.2">
      <c r="A9747" s="31">
        <v>9746</v>
      </c>
      <c r="B9747" s="26" t="s">
        <v>17655</v>
      </c>
      <c r="C9747" s="27">
        <v>166001003847507</v>
      </c>
      <c r="D9747" s="26" t="s">
        <v>17654</v>
      </c>
    </row>
    <row r="9748" spans="1:4" x14ac:dyDescent="0.2">
      <c r="A9748" s="31">
        <v>9747</v>
      </c>
      <c r="B9748" s="26" t="s">
        <v>4679</v>
      </c>
      <c r="C9748" s="27">
        <v>80801031961506</v>
      </c>
      <c r="D9748" s="26" t="s">
        <v>17653</v>
      </c>
    </row>
    <row r="9749" spans="1:4" x14ac:dyDescent="0.2">
      <c r="A9749" s="31">
        <v>9748</v>
      </c>
      <c r="B9749" s="26" t="s">
        <v>17652</v>
      </c>
      <c r="C9749" s="27">
        <v>330701003778504</v>
      </c>
      <c r="D9749" s="26" t="s">
        <v>17651</v>
      </c>
    </row>
    <row r="9750" spans="1:4" x14ac:dyDescent="0.2">
      <c r="A9750" s="31">
        <v>9749</v>
      </c>
      <c r="B9750" s="26" t="s">
        <v>17650</v>
      </c>
      <c r="C9750" s="27">
        <v>173201006377508</v>
      </c>
      <c r="D9750" s="26" t="s">
        <v>17649</v>
      </c>
    </row>
    <row r="9751" spans="1:4" x14ac:dyDescent="0.2">
      <c r="A9751" s="31">
        <v>9750</v>
      </c>
      <c r="B9751" s="26" t="s">
        <v>17648</v>
      </c>
      <c r="C9751" s="27">
        <v>385401003726500</v>
      </c>
      <c r="D9751" s="26" t="s">
        <v>17647</v>
      </c>
    </row>
    <row r="9752" spans="1:4" x14ac:dyDescent="0.2">
      <c r="A9752" s="31">
        <v>9751</v>
      </c>
      <c r="B9752" s="26" t="s">
        <v>17646</v>
      </c>
      <c r="C9752" s="27">
        <v>9101070177509</v>
      </c>
      <c r="D9752" s="26" t="s">
        <v>17645</v>
      </c>
    </row>
    <row r="9753" spans="1:4" x14ac:dyDescent="0.2">
      <c r="A9753" s="31">
        <v>9752</v>
      </c>
      <c r="B9753" s="26" t="s">
        <v>17644</v>
      </c>
      <c r="C9753" s="27">
        <v>576001017030538</v>
      </c>
      <c r="D9753" s="26" t="s">
        <v>17643</v>
      </c>
    </row>
    <row r="9754" spans="1:4" x14ac:dyDescent="0.2">
      <c r="A9754" s="31">
        <v>9753</v>
      </c>
      <c r="B9754" s="26" t="s">
        <v>17642</v>
      </c>
      <c r="C9754" s="27">
        <v>55601038613505</v>
      </c>
      <c r="D9754" s="26" t="s">
        <v>17641</v>
      </c>
    </row>
    <row r="9755" spans="1:4" x14ac:dyDescent="0.2">
      <c r="A9755" s="31">
        <v>9754</v>
      </c>
      <c r="B9755" s="26" t="s">
        <v>3725</v>
      </c>
      <c r="C9755" s="27">
        <v>63301006632533</v>
      </c>
      <c r="D9755" s="26" t="s">
        <v>17640</v>
      </c>
    </row>
    <row r="9756" spans="1:4" x14ac:dyDescent="0.2">
      <c r="A9756" s="31">
        <v>9755</v>
      </c>
      <c r="B9756" s="26" t="s">
        <v>17639</v>
      </c>
      <c r="C9756" s="27">
        <v>44201065708502</v>
      </c>
      <c r="D9756" s="26" t="s">
        <v>17638</v>
      </c>
    </row>
    <row r="9757" spans="1:4" x14ac:dyDescent="0.2">
      <c r="A9757" s="31">
        <v>9756</v>
      </c>
      <c r="B9757" s="26" t="s">
        <v>17637</v>
      </c>
      <c r="C9757" s="27">
        <v>11301126153502</v>
      </c>
      <c r="D9757" s="26" t="s">
        <v>17636</v>
      </c>
    </row>
    <row r="9758" spans="1:4" x14ac:dyDescent="0.2">
      <c r="A9758" s="31">
        <v>9757</v>
      </c>
      <c r="B9758" s="26" t="s">
        <v>17635</v>
      </c>
      <c r="C9758" s="27">
        <v>44401046149509</v>
      </c>
      <c r="D9758" s="26" t="s">
        <v>17634</v>
      </c>
    </row>
    <row r="9759" spans="1:4" x14ac:dyDescent="0.2">
      <c r="A9759" s="31">
        <v>9758</v>
      </c>
      <c r="B9759" s="26" t="s">
        <v>17633</v>
      </c>
      <c r="C9759" s="27">
        <v>133001001159531</v>
      </c>
      <c r="D9759" s="26" t="s">
        <v>17632</v>
      </c>
    </row>
    <row r="9760" spans="1:4" x14ac:dyDescent="0.2">
      <c r="A9760" s="31">
        <v>9759</v>
      </c>
      <c r="B9760" s="26" t="s">
        <v>17631</v>
      </c>
      <c r="C9760" s="27">
        <v>58401036683505</v>
      </c>
      <c r="D9760" s="26" t="s">
        <v>17630</v>
      </c>
    </row>
    <row r="9761" spans="1:4" x14ac:dyDescent="0.2">
      <c r="A9761" s="31">
        <v>9760</v>
      </c>
      <c r="B9761" s="26" t="s">
        <v>17629</v>
      </c>
      <c r="C9761" s="27">
        <v>204501009147500</v>
      </c>
      <c r="D9761" s="26" t="s">
        <v>17628</v>
      </c>
    </row>
    <row r="9762" spans="1:4" x14ac:dyDescent="0.2">
      <c r="A9762" s="31">
        <v>9761</v>
      </c>
      <c r="B9762" s="26" t="s">
        <v>17627</v>
      </c>
      <c r="C9762" s="27">
        <v>83501003280501</v>
      </c>
      <c r="D9762" s="26" t="s">
        <v>17626</v>
      </c>
    </row>
    <row r="9763" spans="1:4" x14ac:dyDescent="0.2">
      <c r="A9763" s="31">
        <v>9762</v>
      </c>
      <c r="B9763" s="26" t="s">
        <v>17625</v>
      </c>
      <c r="C9763" s="27">
        <v>406601024048531</v>
      </c>
      <c r="D9763" s="26" t="s">
        <v>17624</v>
      </c>
    </row>
    <row r="9764" spans="1:4" x14ac:dyDescent="0.2">
      <c r="A9764" s="31">
        <v>9763</v>
      </c>
      <c r="B9764" s="26" t="s">
        <v>17623</v>
      </c>
      <c r="C9764" s="27">
        <v>119401001646536</v>
      </c>
      <c r="D9764" s="26" t="s">
        <v>17622</v>
      </c>
    </row>
    <row r="9765" spans="1:4" x14ac:dyDescent="0.2">
      <c r="A9765" s="31">
        <v>9764</v>
      </c>
      <c r="B9765" s="26" t="s">
        <v>17621</v>
      </c>
      <c r="C9765" s="27">
        <v>119501019254505</v>
      </c>
      <c r="D9765" s="26" t="s">
        <v>17620</v>
      </c>
    </row>
    <row r="9766" spans="1:4" x14ac:dyDescent="0.2">
      <c r="A9766" s="31">
        <v>9765</v>
      </c>
      <c r="B9766" s="26" t="s">
        <v>17619</v>
      </c>
      <c r="C9766" s="27">
        <v>69401029908509</v>
      </c>
      <c r="D9766" s="26" t="s">
        <v>17618</v>
      </c>
    </row>
    <row r="9767" spans="1:4" x14ac:dyDescent="0.2">
      <c r="A9767" s="31">
        <v>9766</v>
      </c>
      <c r="B9767" s="26" t="s">
        <v>17617</v>
      </c>
      <c r="C9767" s="27">
        <v>51701043839504</v>
      </c>
      <c r="D9767" s="26" t="s">
        <v>17616</v>
      </c>
    </row>
    <row r="9768" spans="1:4" x14ac:dyDescent="0.2">
      <c r="A9768" s="31">
        <v>9767</v>
      </c>
      <c r="B9768" s="26" t="s">
        <v>4278</v>
      </c>
      <c r="C9768" s="27">
        <v>33601150248501</v>
      </c>
      <c r="D9768" s="26" t="s">
        <v>17615</v>
      </c>
    </row>
    <row r="9769" spans="1:4" x14ac:dyDescent="0.2">
      <c r="A9769" s="31">
        <v>9768</v>
      </c>
      <c r="B9769" s="26" t="s">
        <v>17614</v>
      </c>
      <c r="C9769" s="27">
        <v>112901022919505</v>
      </c>
      <c r="D9769" s="26" t="s">
        <v>17613</v>
      </c>
    </row>
    <row r="9770" spans="1:4" x14ac:dyDescent="0.2">
      <c r="A9770" s="31">
        <v>9769</v>
      </c>
      <c r="B9770" s="26" t="s">
        <v>17612</v>
      </c>
      <c r="C9770" s="27">
        <v>763401031930535</v>
      </c>
      <c r="D9770" s="26" t="s">
        <v>17611</v>
      </c>
    </row>
    <row r="9771" spans="1:4" x14ac:dyDescent="0.2">
      <c r="A9771" s="31">
        <v>9770</v>
      </c>
      <c r="B9771" s="26" t="s">
        <v>17610</v>
      </c>
      <c r="C9771" s="27">
        <v>338001071066539</v>
      </c>
      <c r="D9771" s="26" t="s">
        <v>17609</v>
      </c>
    </row>
    <row r="9772" spans="1:4" x14ac:dyDescent="0.2">
      <c r="A9772" s="31">
        <v>9771</v>
      </c>
      <c r="B9772" s="26" t="s">
        <v>17608</v>
      </c>
      <c r="C9772" s="27">
        <v>319701019427508</v>
      </c>
      <c r="D9772" s="26" t="s">
        <v>17607</v>
      </c>
    </row>
    <row r="9773" spans="1:4" x14ac:dyDescent="0.2">
      <c r="A9773" s="31">
        <v>9772</v>
      </c>
      <c r="B9773" s="26" t="s">
        <v>17606</v>
      </c>
      <c r="C9773" s="27">
        <v>53101013544505</v>
      </c>
      <c r="D9773" s="26" t="s">
        <v>17605</v>
      </c>
    </row>
    <row r="9774" spans="1:4" x14ac:dyDescent="0.2">
      <c r="A9774" s="31">
        <v>9773</v>
      </c>
      <c r="B9774" s="26" t="s">
        <v>17604</v>
      </c>
      <c r="C9774" s="27">
        <v>748601019339530</v>
      </c>
      <c r="D9774" s="26" t="s">
        <v>17603</v>
      </c>
    </row>
    <row r="9775" spans="1:4" x14ac:dyDescent="0.2">
      <c r="A9775" s="31">
        <v>9774</v>
      </c>
      <c r="B9775" s="26" t="s">
        <v>17602</v>
      </c>
      <c r="C9775" s="27">
        <v>531601018919504</v>
      </c>
      <c r="D9775" s="26" t="s">
        <v>17601</v>
      </c>
    </row>
    <row r="9776" spans="1:4" x14ac:dyDescent="0.2">
      <c r="A9776" s="31">
        <v>9775</v>
      </c>
      <c r="B9776" s="26" t="s">
        <v>17600</v>
      </c>
      <c r="C9776" s="27">
        <v>353001032100539</v>
      </c>
      <c r="D9776" s="26" t="s">
        <v>17599</v>
      </c>
    </row>
    <row r="9777" spans="1:4" x14ac:dyDescent="0.2">
      <c r="A9777" s="31">
        <v>9776</v>
      </c>
      <c r="B9777" s="26" t="s">
        <v>17598</v>
      </c>
      <c r="C9777" s="27">
        <v>399801002893504</v>
      </c>
      <c r="D9777" s="26" t="s">
        <v>17597</v>
      </c>
    </row>
    <row r="9778" spans="1:4" x14ac:dyDescent="0.2">
      <c r="A9778" s="31">
        <v>9777</v>
      </c>
      <c r="B9778" s="26" t="s">
        <v>17596</v>
      </c>
      <c r="C9778" s="27">
        <v>531601018917502</v>
      </c>
      <c r="D9778" s="26" t="s">
        <v>17595</v>
      </c>
    </row>
    <row r="9779" spans="1:4" x14ac:dyDescent="0.2">
      <c r="A9779" s="31">
        <v>9778</v>
      </c>
      <c r="B9779" s="26" t="s">
        <v>15931</v>
      </c>
      <c r="C9779" s="27">
        <v>11501134785503</v>
      </c>
      <c r="D9779" s="26" t="s">
        <v>15929</v>
      </c>
    </row>
    <row r="9780" spans="1:4" x14ac:dyDescent="0.2">
      <c r="A9780" s="31">
        <v>9779</v>
      </c>
      <c r="B9780" s="26" t="s">
        <v>17594</v>
      </c>
      <c r="C9780" s="27">
        <v>338101059834536</v>
      </c>
      <c r="D9780" s="26" t="s">
        <v>17593</v>
      </c>
    </row>
    <row r="9781" spans="1:4" x14ac:dyDescent="0.2">
      <c r="A9781" s="31">
        <v>9780</v>
      </c>
      <c r="B9781" s="26" t="s">
        <v>17592</v>
      </c>
      <c r="C9781" s="27">
        <v>42401045619505</v>
      </c>
      <c r="D9781" s="26" t="s">
        <v>17591</v>
      </c>
    </row>
    <row r="9782" spans="1:4" x14ac:dyDescent="0.2">
      <c r="A9782" s="31">
        <v>9781</v>
      </c>
      <c r="B9782" s="26" t="s">
        <v>17590</v>
      </c>
      <c r="C9782" s="27">
        <v>78601031318531</v>
      </c>
      <c r="D9782" s="26" t="s">
        <v>17589</v>
      </c>
    </row>
    <row r="9783" spans="1:4" x14ac:dyDescent="0.2">
      <c r="A9783" s="31">
        <v>9782</v>
      </c>
      <c r="B9783" s="26" t="s">
        <v>17588</v>
      </c>
      <c r="C9783" s="27">
        <v>51701034627504</v>
      </c>
      <c r="D9783" s="26" t="s">
        <v>17587</v>
      </c>
    </row>
    <row r="9784" spans="1:4" x14ac:dyDescent="0.2">
      <c r="A9784" s="31">
        <v>9783</v>
      </c>
      <c r="B9784" s="26" t="s">
        <v>17586</v>
      </c>
      <c r="C9784" s="27">
        <v>12001028176534</v>
      </c>
      <c r="D9784" s="26" t="s">
        <v>17585</v>
      </c>
    </row>
    <row r="9785" spans="1:4" x14ac:dyDescent="0.2">
      <c r="A9785" s="31">
        <v>9784</v>
      </c>
      <c r="B9785" s="26" t="s">
        <v>17584</v>
      </c>
      <c r="C9785" s="27">
        <v>218701001578535</v>
      </c>
      <c r="D9785" s="26" t="s">
        <v>17583</v>
      </c>
    </row>
    <row r="9786" spans="1:4" x14ac:dyDescent="0.2">
      <c r="A9786" s="31">
        <v>9785</v>
      </c>
      <c r="B9786" s="26" t="s">
        <v>17582</v>
      </c>
      <c r="C9786" s="27">
        <v>41701041531500</v>
      </c>
      <c r="D9786" s="26" t="s">
        <v>17581</v>
      </c>
    </row>
    <row r="9787" spans="1:4" x14ac:dyDescent="0.2">
      <c r="A9787" s="31">
        <v>9786</v>
      </c>
      <c r="B9787" s="26" t="s">
        <v>17580</v>
      </c>
      <c r="C9787" s="27">
        <v>406201027554501</v>
      </c>
      <c r="D9787" s="26" t="s">
        <v>17579</v>
      </c>
    </row>
    <row r="9788" spans="1:4" x14ac:dyDescent="0.2">
      <c r="A9788" s="31">
        <v>9787</v>
      </c>
      <c r="B9788" s="26" t="s">
        <v>17578</v>
      </c>
      <c r="C9788" s="27">
        <v>100601000612561</v>
      </c>
      <c r="D9788" s="26" t="s">
        <v>17577</v>
      </c>
    </row>
    <row r="9789" spans="1:4" x14ac:dyDescent="0.2">
      <c r="A9789" s="31">
        <v>9788</v>
      </c>
      <c r="B9789" s="26" t="s">
        <v>17576</v>
      </c>
      <c r="C9789" s="27">
        <v>308301010347500</v>
      </c>
      <c r="D9789" s="26" t="s">
        <v>17575</v>
      </c>
    </row>
    <row r="9790" spans="1:4" x14ac:dyDescent="0.2">
      <c r="A9790" s="31">
        <v>9789</v>
      </c>
      <c r="B9790" s="26" t="s">
        <v>17574</v>
      </c>
      <c r="C9790" s="27">
        <v>51501000388562</v>
      </c>
      <c r="D9790" s="26" t="s">
        <v>17573</v>
      </c>
    </row>
    <row r="9791" spans="1:4" x14ac:dyDescent="0.2">
      <c r="A9791" s="31">
        <v>9790</v>
      </c>
      <c r="B9791" s="26" t="s">
        <v>17572</v>
      </c>
      <c r="C9791" s="27">
        <v>325301018435532</v>
      </c>
      <c r="D9791" s="26" t="s">
        <v>17571</v>
      </c>
    </row>
    <row r="9792" spans="1:4" x14ac:dyDescent="0.2">
      <c r="A9792" s="31">
        <v>9791</v>
      </c>
      <c r="B9792" s="26" t="s">
        <v>17570</v>
      </c>
      <c r="C9792" s="27">
        <v>385701041521534</v>
      </c>
      <c r="D9792" s="26" t="s">
        <v>17569</v>
      </c>
    </row>
    <row r="9793" spans="1:4" x14ac:dyDescent="0.2">
      <c r="A9793" s="31">
        <v>9792</v>
      </c>
      <c r="B9793" s="26" t="s">
        <v>17568</v>
      </c>
      <c r="C9793" s="27">
        <v>525901010759508</v>
      </c>
      <c r="D9793" s="26" t="s">
        <v>17567</v>
      </c>
    </row>
    <row r="9794" spans="1:4" x14ac:dyDescent="0.2">
      <c r="A9794" s="31">
        <v>9793</v>
      </c>
      <c r="B9794" s="26" t="s">
        <v>17566</v>
      </c>
      <c r="C9794" s="27">
        <v>39801002099567</v>
      </c>
      <c r="D9794" s="26" t="s">
        <v>17565</v>
      </c>
    </row>
    <row r="9795" spans="1:4" x14ac:dyDescent="0.2">
      <c r="A9795" s="31">
        <v>9794</v>
      </c>
      <c r="B9795" s="26" t="s">
        <v>17564</v>
      </c>
      <c r="C9795" s="27">
        <v>118901013972506</v>
      </c>
      <c r="D9795" s="26" t="s">
        <v>17563</v>
      </c>
    </row>
    <row r="9796" spans="1:4" x14ac:dyDescent="0.2">
      <c r="A9796" s="31">
        <v>9795</v>
      </c>
      <c r="B9796" s="26" t="s">
        <v>17562</v>
      </c>
      <c r="C9796" s="27">
        <v>65801023305503</v>
      </c>
      <c r="D9796" s="26" t="s">
        <v>17561</v>
      </c>
    </row>
    <row r="9797" spans="1:4" x14ac:dyDescent="0.2">
      <c r="A9797" s="31">
        <v>9796</v>
      </c>
      <c r="B9797" s="26" t="s">
        <v>17560</v>
      </c>
      <c r="C9797" s="27">
        <v>204501010225503</v>
      </c>
      <c r="D9797" s="26" t="s">
        <v>17559</v>
      </c>
    </row>
    <row r="9798" spans="1:4" x14ac:dyDescent="0.2">
      <c r="A9798" s="31">
        <v>9797</v>
      </c>
      <c r="B9798" s="26" t="s">
        <v>17558</v>
      </c>
      <c r="C9798" s="27">
        <v>5201272053503</v>
      </c>
      <c r="D9798" s="26" t="s">
        <v>17557</v>
      </c>
    </row>
    <row r="9799" spans="1:4" x14ac:dyDescent="0.2">
      <c r="A9799" s="31">
        <v>9798</v>
      </c>
      <c r="B9799" s="26" t="s">
        <v>7624</v>
      </c>
      <c r="C9799" s="27" t="s">
        <v>17556</v>
      </c>
      <c r="D9799" s="26" t="s">
        <v>17555</v>
      </c>
    </row>
    <row r="9800" spans="1:4" x14ac:dyDescent="0.2">
      <c r="A9800" s="31">
        <v>9799</v>
      </c>
      <c r="B9800" s="26" t="s">
        <v>2956</v>
      </c>
      <c r="C9800" s="27" t="s">
        <v>17554</v>
      </c>
      <c r="D9800" s="26" t="s">
        <v>17553</v>
      </c>
    </row>
    <row r="9801" spans="1:4" x14ac:dyDescent="0.2">
      <c r="A9801" s="31">
        <v>9800</v>
      </c>
      <c r="B9801" s="26" t="s">
        <v>17552</v>
      </c>
      <c r="C9801" s="27" t="s">
        <v>17551</v>
      </c>
      <c r="D9801" s="26" t="s">
        <v>17550</v>
      </c>
    </row>
    <row r="9802" spans="1:4" x14ac:dyDescent="0.2">
      <c r="A9802" s="31">
        <v>9801</v>
      </c>
      <c r="B9802" s="26" t="s">
        <v>17549</v>
      </c>
      <c r="C9802" s="27" t="s">
        <v>17548</v>
      </c>
      <c r="D9802" s="26" t="s">
        <v>17547</v>
      </c>
    </row>
    <row r="9803" spans="1:4" x14ac:dyDescent="0.2">
      <c r="A9803" s="31">
        <v>9802</v>
      </c>
      <c r="B9803" s="26" t="s">
        <v>17546</v>
      </c>
      <c r="C9803" s="27" t="s">
        <v>17545</v>
      </c>
      <c r="D9803" s="26" t="s">
        <v>17544</v>
      </c>
    </row>
    <row r="9804" spans="1:4" x14ac:dyDescent="0.2">
      <c r="A9804" s="31">
        <v>9803</v>
      </c>
      <c r="B9804" s="26" t="s">
        <v>17543</v>
      </c>
      <c r="C9804" s="27" t="s">
        <v>17542</v>
      </c>
      <c r="D9804" s="26" t="s">
        <v>17541</v>
      </c>
    </row>
    <row r="9805" spans="1:4" x14ac:dyDescent="0.2">
      <c r="A9805" s="31">
        <v>9804</v>
      </c>
      <c r="B9805" s="26" t="s">
        <v>17540</v>
      </c>
      <c r="C9805" s="27" t="s">
        <v>17539</v>
      </c>
      <c r="D9805" s="26" t="s">
        <v>17538</v>
      </c>
    </row>
    <row r="9806" spans="1:4" x14ac:dyDescent="0.2">
      <c r="A9806" s="31">
        <v>9805</v>
      </c>
      <c r="B9806" s="26" t="s">
        <v>6863</v>
      </c>
      <c r="C9806" s="27" t="s">
        <v>17537</v>
      </c>
      <c r="D9806" s="26" t="s">
        <v>17536</v>
      </c>
    </row>
    <row r="9807" spans="1:4" x14ac:dyDescent="0.2">
      <c r="A9807" s="31">
        <v>9806</v>
      </c>
      <c r="B9807" s="26" t="s">
        <v>17535</v>
      </c>
      <c r="C9807" s="27" t="s">
        <v>17534</v>
      </c>
      <c r="D9807" s="26" t="s">
        <v>17533</v>
      </c>
    </row>
    <row r="9808" spans="1:4" x14ac:dyDescent="0.2">
      <c r="A9808" s="31">
        <v>9807</v>
      </c>
      <c r="B9808" s="26" t="s">
        <v>2232</v>
      </c>
      <c r="C9808" s="27" t="s">
        <v>17532</v>
      </c>
      <c r="D9808" s="26" t="s">
        <v>2234</v>
      </c>
    </row>
    <row r="9809" spans="1:4" x14ac:dyDescent="0.2">
      <c r="A9809" s="31">
        <v>9808</v>
      </c>
      <c r="B9809" s="26" t="s">
        <v>17531</v>
      </c>
      <c r="C9809" s="27" t="s">
        <v>17530</v>
      </c>
      <c r="D9809" s="26" t="s">
        <v>10428</v>
      </c>
    </row>
    <row r="9810" spans="1:4" x14ac:dyDescent="0.2">
      <c r="A9810" s="31">
        <v>9809</v>
      </c>
      <c r="B9810" s="26" t="s">
        <v>17529</v>
      </c>
      <c r="C9810" s="27" t="s">
        <v>17528</v>
      </c>
      <c r="D9810" s="26" t="s">
        <v>17527</v>
      </c>
    </row>
    <row r="9811" spans="1:4" x14ac:dyDescent="0.2">
      <c r="A9811" s="31">
        <v>9810</v>
      </c>
      <c r="B9811" s="26" t="s">
        <v>17526</v>
      </c>
      <c r="C9811" s="27" t="s">
        <v>17525</v>
      </c>
      <c r="D9811" s="26" t="s">
        <v>17524</v>
      </c>
    </row>
    <row r="9812" spans="1:4" x14ac:dyDescent="0.2">
      <c r="A9812" s="31">
        <v>9811</v>
      </c>
      <c r="B9812" s="26" t="s">
        <v>17523</v>
      </c>
      <c r="C9812" s="27" t="s">
        <v>17522</v>
      </c>
      <c r="D9812" s="26" t="s">
        <v>17521</v>
      </c>
    </row>
    <row r="9813" spans="1:4" x14ac:dyDescent="0.2">
      <c r="A9813" s="31">
        <v>9812</v>
      </c>
      <c r="B9813" s="26" t="s">
        <v>17520</v>
      </c>
      <c r="C9813" s="27" t="s">
        <v>17519</v>
      </c>
      <c r="D9813" s="26" t="s">
        <v>17518</v>
      </c>
    </row>
    <row r="9814" spans="1:4" x14ac:dyDescent="0.2">
      <c r="A9814" s="31">
        <v>9813</v>
      </c>
      <c r="B9814" s="26" t="s">
        <v>17517</v>
      </c>
      <c r="C9814" s="27" t="s">
        <v>17516</v>
      </c>
      <c r="D9814" s="26" t="s">
        <v>17515</v>
      </c>
    </row>
    <row r="9815" spans="1:4" x14ac:dyDescent="0.2">
      <c r="A9815" s="31">
        <v>9814</v>
      </c>
      <c r="B9815" s="26" t="s">
        <v>17514</v>
      </c>
      <c r="C9815" s="27" t="s">
        <v>17513</v>
      </c>
      <c r="D9815" s="26" t="s">
        <v>17512</v>
      </c>
    </row>
    <row r="9816" spans="1:4" x14ac:dyDescent="0.2">
      <c r="A9816" s="31">
        <v>9815</v>
      </c>
      <c r="B9816" s="26" t="s">
        <v>17511</v>
      </c>
      <c r="C9816" s="27" t="s">
        <v>17510</v>
      </c>
      <c r="D9816" s="26" t="s">
        <v>17509</v>
      </c>
    </row>
    <row r="9817" spans="1:4" x14ac:dyDescent="0.2">
      <c r="A9817" s="31">
        <v>9816</v>
      </c>
      <c r="B9817" s="26" t="s">
        <v>17508</v>
      </c>
      <c r="C9817" s="27" t="s">
        <v>17507</v>
      </c>
      <c r="D9817" s="26" t="s">
        <v>17506</v>
      </c>
    </row>
    <row r="9818" spans="1:4" x14ac:dyDescent="0.2">
      <c r="A9818" s="31">
        <v>9817</v>
      </c>
      <c r="B9818" s="26" t="s">
        <v>17505</v>
      </c>
      <c r="C9818" s="27" t="s">
        <v>17504</v>
      </c>
      <c r="D9818" s="26" t="s">
        <v>17503</v>
      </c>
    </row>
    <row r="9819" spans="1:4" x14ac:dyDescent="0.2">
      <c r="A9819" s="31">
        <v>9818</v>
      </c>
      <c r="B9819" s="26" t="s">
        <v>17502</v>
      </c>
      <c r="C9819" s="27" t="s">
        <v>17501</v>
      </c>
      <c r="D9819" s="26" t="s">
        <v>17500</v>
      </c>
    </row>
    <row r="9820" spans="1:4" x14ac:dyDescent="0.2">
      <c r="A9820" s="31">
        <v>9819</v>
      </c>
      <c r="B9820" s="26" t="s">
        <v>17499</v>
      </c>
      <c r="C9820" s="27" t="s">
        <v>17498</v>
      </c>
      <c r="D9820" s="26" t="s">
        <v>17497</v>
      </c>
    </row>
    <row r="9821" spans="1:4" x14ac:dyDescent="0.2">
      <c r="A9821" s="31">
        <v>9820</v>
      </c>
      <c r="B9821" s="26" t="s">
        <v>17496</v>
      </c>
      <c r="C9821" s="27" t="s">
        <v>17495</v>
      </c>
      <c r="D9821" s="26" t="s">
        <v>17494</v>
      </c>
    </row>
    <row r="9822" spans="1:4" x14ac:dyDescent="0.2">
      <c r="A9822" s="31">
        <v>9821</v>
      </c>
      <c r="B9822" s="26" t="s">
        <v>17493</v>
      </c>
      <c r="C9822" s="27" t="s">
        <v>17492</v>
      </c>
      <c r="D9822" s="26" t="s">
        <v>17491</v>
      </c>
    </row>
    <row r="9823" spans="1:4" x14ac:dyDescent="0.2">
      <c r="A9823" s="31">
        <v>9822</v>
      </c>
      <c r="B9823" s="26" t="s">
        <v>17490</v>
      </c>
      <c r="C9823" s="27" t="s">
        <v>17489</v>
      </c>
      <c r="D9823" s="26" t="s">
        <v>17488</v>
      </c>
    </row>
    <row r="9824" spans="1:4" x14ac:dyDescent="0.2">
      <c r="A9824" s="31">
        <v>9823</v>
      </c>
      <c r="B9824" s="26" t="s">
        <v>17487</v>
      </c>
      <c r="C9824" s="27" t="s">
        <v>17486</v>
      </c>
      <c r="D9824" s="26" t="s">
        <v>17485</v>
      </c>
    </row>
    <row r="9825" spans="1:4" x14ac:dyDescent="0.2">
      <c r="A9825" s="31">
        <v>9824</v>
      </c>
      <c r="B9825" s="26" t="s">
        <v>17484</v>
      </c>
      <c r="C9825" s="27" t="s">
        <v>17483</v>
      </c>
      <c r="D9825" s="26" t="s">
        <v>17482</v>
      </c>
    </row>
    <row r="9826" spans="1:4" x14ac:dyDescent="0.2">
      <c r="A9826" s="31">
        <v>9825</v>
      </c>
      <c r="B9826" s="26" t="s">
        <v>17481</v>
      </c>
      <c r="C9826" s="27" t="s">
        <v>17480</v>
      </c>
      <c r="D9826" s="26" t="s">
        <v>17479</v>
      </c>
    </row>
    <row r="9827" spans="1:4" x14ac:dyDescent="0.2">
      <c r="A9827" s="31">
        <v>9826</v>
      </c>
      <c r="B9827" s="26" t="s">
        <v>17478</v>
      </c>
      <c r="C9827" s="27" t="s">
        <v>17477</v>
      </c>
      <c r="D9827" s="26" t="s">
        <v>17476</v>
      </c>
    </row>
    <row r="9828" spans="1:4" x14ac:dyDescent="0.2">
      <c r="A9828" s="31">
        <v>9827</v>
      </c>
      <c r="B9828" s="26" t="s">
        <v>17475</v>
      </c>
      <c r="C9828" s="27" t="s">
        <v>17474</v>
      </c>
      <c r="D9828" s="26" t="s">
        <v>17473</v>
      </c>
    </row>
    <row r="9829" spans="1:4" x14ac:dyDescent="0.2">
      <c r="A9829" s="31">
        <v>9828</v>
      </c>
      <c r="B9829" s="26" t="s">
        <v>17472</v>
      </c>
      <c r="C9829" s="27" t="s">
        <v>17471</v>
      </c>
      <c r="D9829" s="26" t="s">
        <v>17470</v>
      </c>
    </row>
    <row r="9830" spans="1:4" x14ac:dyDescent="0.2">
      <c r="A9830" s="31">
        <v>9829</v>
      </c>
      <c r="B9830" s="26" t="s">
        <v>17469</v>
      </c>
      <c r="C9830" s="27" t="s">
        <v>17468</v>
      </c>
      <c r="D9830" s="26" t="s">
        <v>17467</v>
      </c>
    </row>
    <row r="9831" spans="1:4" x14ac:dyDescent="0.2">
      <c r="A9831" s="31">
        <v>9830</v>
      </c>
      <c r="B9831" s="26" t="s">
        <v>17466</v>
      </c>
      <c r="C9831" s="27" t="s">
        <v>17465</v>
      </c>
      <c r="D9831" s="26" t="s">
        <v>17464</v>
      </c>
    </row>
    <row r="9832" spans="1:4" x14ac:dyDescent="0.2">
      <c r="A9832" s="31">
        <v>9831</v>
      </c>
      <c r="B9832" s="26" t="s">
        <v>17463</v>
      </c>
      <c r="C9832" s="27" t="s">
        <v>17462</v>
      </c>
      <c r="D9832" s="26" t="s">
        <v>17461</v>
      </c>
    </row>
    <row r="9833" spans="1:4" x14ac:dyDescent="0.2">
      <c r="A9833" s="31">
        <v>9832</v>
      </c>
      <c r="B9833" s="26" t="s">
        <v>17460</v>
      </c>
      <c r="C9833" s="27" t="s">
        <v>17459</v>
      </c>
      <c r="D9833" s="26" t="s">
        <v>17458</v>
      </c>
    </row>
    <row r="9834" spans="1:4" x14ac:dyDescent="0.2">
      <c r="A9834" s="31">
        <v>9833</v>
      </c>
      <c r="B9834" s="26" t="s">
        <v>17457</v>
      </c>
      <c r="C9834" s="27" t="s">
        <v>17456</v>
      </c>
      <c r="D9834" s="26" t="s">
        <v>17455</v>
      </c>
    </row>
    <row r="9835" spans="1:4" x14ac:dyDescent="0.2">
      <c r="A9835" s="31">
        <v>9834</v>
      </c>
      <c r="B9835" s="26" t="s">
        <v>17454</v>
      </c>
      <c r="C9835" s="27" t="s">
        <v>17453</v>
      </c>
      <c r="D9835" s="26" t="s">
        <v>17452</v>
      </c>
    </row>
    <row r="9836" spans="1:4" x14ac:dyDescent="0.2">
      <c r="A9836" s="31">
        <v>9835</v>
      </c>
      <c r="B9836" s="26" t="s">
        <v>17451</v>
      </c>
      <c r="C9836" s="27" t="s">
        <v>17450</v>
      </c>
      <c r="D9836" s="26" t="s">
        <v>17449</v>
      </c>
    </row>
    <row r="9837" spans="1:4" x14ac:dyDescent="0.2">
      <c r="A9837" s="31">
        <v>9836</v>
      </c>
      <c r="B9837" s="26" t="s">
        <v>17448</v>
      </c>
      <c r="C9837" s="27" t="s">
        <v>17447</v>
      </c>
      <c r="D9837" s="26" t="s">
        <v>17446</v>
      </c>
    </row>
    <row r="9838" spans="1:4" x14ac:dyDescent="0.2">
      <c r="A9838" s="31">
        <v>9837</v>
      </c>
      <c r="B9838" s="26" t="s">
        <v>17445</v>
      </c>
      <c r="C9838" s="27" t="s">
        <v>17444</v>
      </c>
      <c r="D9838" s="26" t="s">
        <v>17443</v>
      </c>
    </row>
    <row r="9839" spans="1:4" x14ac:dyDescent="0.2">
      <c r="A9839" s="31">
        <v>9838</v>
      </c>
      <c r="B9839" s="26" t="s">
        <v>17442</v>
      </c>
      <c r="C9839" s="27" t="s">
        <v>17441</v>
      </c>
      <c r="D9839" s="26" t="s">
        <v>17440</v>
      </c>
    </row>
    <row r="9840" spans="1:4" x14ac:dyDescent="0.2">
      <c r="A9840" s="31">
        <v>9839</v>
      </c>
      <c r="B9840" s="26" t="s">
        <v>17439</v>
      </c>
      <c r="C9840" s="27" t="s">
        <v>17438</v>
      </c>
      <c r="D9840" s="26" t="s">
        <v>17437</v>
      </c>
    </row>
    <row r="9841" spans="1:4" x14ac:dyDescent="0.2">
      <c r="A9841" s="31">
        <v>9840</v>
      </c>
      <c r="B9841" s="26" t="s">
        <v>17436</v>
      </c>
      <c r="C9841" s="27" t="s">
        <v>17435</v>
      </c>
      <c r="D9841" s="26" t="s">
        <v>17434</v>
      </c>
    </row>
    <row r="9842" spans="1:4" x14ac:dyDescent="0.2">
      <c r="A9842" s="31">
        <v>9841</v>
      </c>
      <c r="B9842" s="26" t="s">
        <v>17433</v>
      </c>
      <c r="C9842" s="27" t="s">
        <v>17432</v>
      </c>
      <c r="D9842" s="26" t="s">
        <v>17431</v>
      </c>
    </row>
    <row r="9843" spans="1:4" x14ac:dyDescent="0.2">
      <c r="A9843" s="31">
        <v>9842</v>
      </c>
      <c r="B9843" s="26" t="s">
        <v>17430</v>
      </c>
      <c r="C9843" s="27" t="s">
        <v>17429</v>
      </c>
      <c r="D9843" s="26" t="s">
        <v>17428</v>
      </c>
    </row>
    <row r="9844" spans="1:4" x14ac:dyDescent="0.2">
      <c r="A9844" s="31">
        <v>9843</v>
      </c>
      <c r="B9844" s="26" t="s">
        <v>17427</v>
      </c>
      <c r="C9844" s="27" t="s">
        <v>17426</v>
      </c>
      <c r="D9844" s="26" t="s">
        <v>17425</v>
      </c>
    </row>
    <row r="9845" spans="1:4" x14ac:dyDescent="0.2">
      <c r="A9845" s="31">
        <v>9844</v>
      </c>
      <c r="B9845" s="26" t="s">
        <v>17424</v>
      </c>
      <c r="C9845" s="27" t="s">
        <v>17423</v>
      </c>
      <c r="D9845" s="26" t="s">
        <v>17422</v>
      </c>
    </row>
    <row r="9846" spans="1:4" x14ac:dyDescent="0.2">
      <c r="A9846" s="31">
        <v>9845</v>
      </c>
      <c r="B9846" s="26" t="s">
        <v>17421</v>
      </c>
      <c r="C9846" s="27" t="s">
        <v>17420</v>
      </c>
      <c r="D9846" s="26" t="s">
        <v>17419</v>
      </c>
    </row>
    <row r="9847" spans="1:4" x14ac:dyDescent="0.2">
      <c r="A9847" s="31">
        <v>9846</v>
      </c>
      <c r="B9847" s="26" t="s">
        <v>17418</v>
      </c>
      <c r="C9847" s="27" t="s">
        <v>17417</v>
      </c>
      <c r="D9847" s="26" t="s">
        <v>17416</v>
      </c>
    </row>
    <row r="9848" spans="1:4" x14ac:dyDescent="0.2">
      <c r="A9848" s="31">
        <v>9847</v>
      </c>
      <c r="B9848" s="26" t="s">
        <v>17415</v>
      </c>
      <c r="C9848" s="27" t="s">
        <v>17414</v>
      </c>
      <c r="D9848" s="26" t="s">
        <v>17413</v>
      </c>
    </row>
    <row r="9849" spans="1:4" x14ac:dyDescent="0.2">
      <c r="A9849" s="31">
        <v>9848</v>
      </c>
      <c r="B9849" s="26" t="s">
        <v>17412</v>
      </c>
      <c r="C9849" s="27" t="s">
        <v>17411</v>
      </c>
      <c r="D9849" s="26" t="s">
        <v>17410</v>
      </c>
    </row>
    <row r="9850" spans="1:4" x14ac:dyDescent="0.2">
      <c r="A9850" s="31">
        <v>9849</v>
      </c>
      <c r="B9850" s="26" t="s">
        <v>17409</v>
      </c>
      <c r="C9850" s="27" t="s">
        <v>17408</v>
      </c>
      <c r="D9850" s="26" t="s">
        <v>17407</v>
      </c>
    </row>
    <row r="9851" spans="1:4" x14ac:dyDescent="0.2">
      <c r="A9851" s="31">
        <v>9850</v>
      </c>
      <c r="B9851" s="26" t="s">
        <v>17406</v>
      </c>
      <c r="C9851" s="27" t="s">
        <v>17405</v>
      </c>
      <c r="D9851" s="26" t="s">
        <v>17404</v>
      </c>
    </row>
    <row r="9852" spans="1:4" x14ac:dyDescent="0.2">
      <c r="A9852" s="31">
        <v>9851</v>
      </c>
      <c r="B9852" s="26" t="s">
        <v>17403</v>
      </c>
      <c r="C9852" s="27" t="s">
        <v>17402</v>
      </c>
      <c r="D9852" s="26" t="s">
        <v>17401</v>
      </c>
    </row>
    <row r="9853" spans="1:4" x14ac:dyDescent="0.2">
      <c r="A9853" s="31">
        <v>9852</v>
      </c>
      <c r="B9853" s="26" t="s">
        <v>17400</v>
      </c>
      <c r="C9853" s="27" t="s">
        <v>17399</v>
      </c>
      <c r="D9853" s="26" t="s">
        <v>17398</v>
      </c>
    </row>
    <row r="9854" spans="1:4" x14ac:dyDescent="0.2">
      <c r="A9854" s="31">
        <v>9853</v>
      </c>
      <c r="B9854" s="26" t="s">
        <v>17397</v>
      </c>
      <c r="C9854" s="27" t="s">
        <v>17396</v>
      </c>
      <c r="D9854" s="26" t="s">
        <v>17395</v>
      </c>
    </row>
    <row r="9855" spans="1:4" x14ac:dyDescent="0.2">
      <c r="A9855" s="31">
        <v>9854</v>
      </c>
      <c r="B9855" s="26" t="s">
        <v>17394</v>
      </c>
      <c r="C9855" s="27" t="s">
        <v>17393</v>
      </c>
      <c r="D9855" s="26" t="s">
        <v>17392</v>
      </c>
    </row>
    <row r="9856" spans="1:4" x14ac:dyDescent="0.2">
      <c r="A9856" s="31">
        <v>9855</v>
      </c>
      <c r="B9856" s="26" t="s">
        <v>17391</v>
      </c>
      <c r="C9856" s="27" t="s">
        <v>17390</v>
      </c>
      <c r="D9856" s="26" t="s">
        <v>17389</v>
      </c>
    </row>
    <row r="9857" spans="1:4" x14ac:dyDescent="0.2">
      <c r="A9857" s="31">
        <v>9856</v>
      </c>
      <c r="B9857" s="26" t="s">
        <v>17388</v>
      </c>
      <c r="C9857" s="27" t="s">
        <v>17387</v>
      </c>
      <c r="D9857" s="26" t="s">
        <v>17386</v>
      </c>
    </row>
    <row r="9858" spans="1:4" x14ac:dyDescent="0.2">
      <c r="A9858" s="31">
        <v>9857</v>
      </c>
      <c r="B9858" s="26" t="s">
        <v>17385</v>
      </c>
      <c r="C9858" s="27" t="s">
        <v>17384</v>
      </c>
      <c r="D9858" s="26" t="s">
        <v>17383</v>
      </c>
    </row>
    <row r="9859" spans="1:4" x14ac:dyDescent="0.2">
      <c r="A9859" s="31">
        <v>9858</v>
      </c>
      <c r="B9859" s="26" t="s">
        <v>17382</v>
      </c>
      <c r="C9859" s="27" t="s">
        <v>17381</v>
      </c>
      <c r="D9859" s="26" t="s">
        <v>17380</v>
      </c>
    </row>
    <row r="9860" spans="1:4" x14ac:dyDescent="0.2">
      <c r="A9860" s="31">
        <v>9859</v>
      </c>
      <c r="B9860" s="26" t="s">
        <v>9066</v>
      </c>
      <c r="C9860" s="27" t="s">
        <v>17379</v>
      </c>
      <c r="D9860" s="26" t="s">
        <v>9065</v>
      </c>
    </row>
    <row r="9861" spans="1:4" x14ac:dyDescent="0.2">
      <c r="A9861" s="31">
        <v>9860</v>
      </c>
      <c r="B9861" s="26" t="s">
        <v>9228</v>
      </c>
      <c r="C9861" s="27" t="s">
        <v>17378</v>
      </c>
      <c r="D9861" s="26" t="s">
        <v>17377</v>
      </c>
    </row>
    <row r="9862" spans="1:4" x14ac:dyDescent="0.2">
      <c r="A9862" s="31">
        <v>9861</v>
      </c>
      <c r="B9862" s="26" t="s">
        <v>17376</v>
      </c>
      <c r="C9862" s="27" t="s">
        <v>17375</v>
      </c>
      <c r="D9862" s="26" t="s">
        <v>17374</v>
      </c>
    </row>
    <row r="9863" spans="1:4" x14ac:dyDescent="0.2">
      <c r="A9863" s="31">
        <v>9862</v>
      </c>
      <c r="B9863" s="26" t="s">
        <v>17373</v>
      </c>
      <c r="C9863" s="27" t="s">
        <v>17372</v>
      </c>
      <c r="D9863" s="26" t="s">
        <v>17371</v>
      </c>
    </row>
    <row r="9864" spans="1:4" x14ac:dyDescent="0.2">
      <c r="A9864" s="31">
        <v>9863</v>
      </c>
      <c r="B9864" s="26" t="s">
        <v>17370</v>
      </c>
      <c r="C9864" s="27" t="s">
        <v>17369</v>
      </c>
      <c r="D9864" s="26" t="s">
        <v>17368</v>
      </c>
    </row>
    <row r="9865" spans="1:4" x14ac:dyDescent="0.2">
      <c r="A9865" s="31">
        <v>9864</v>
      </c>
      <c r="B9865" s="26" t="s">
        <v>17367</v>
      </c>
      <c r="C9865" s="27" t="s">
        <v>17366</v>
      </c>
      <c r="D9865" s="26" t="s">
        <v>17365</v>
      </c>
    </row>
    <row r="9866" spans="1:4" x14ac:dyDescent="0.2">
      <c r="A9866" s="31">
        <v>9865</v>
      </c>
      <c r="B9866" s="26" t="s">
        <v>17364</v>
      </c>
      <c r="C9866" s="27" t="s">
        <v>17363</v>
      </c>
      <c r="D9866" s="26" t="s">
        <v>17362</v>
      </c>
    </row>
    <row r="9867" spans="1:4" x14ac:dyDescent="0.2">
      <c r="A9867" s="31">
        <v>9866</v>
      </c>
      <c r="B9867" s="26" t="s">
        <v>17361</v>
      </c>
      <c r="C9867" s="27" t="s">
        <v>17360</v>
      </c>
      <c r="D9867" s="26" t="s">
        <v>17359</v>
      </c>
    </row>
    <row r="9868" spans="1:4" x14ac:dyDescent="0.2">
      <c r="A9868" s="31">
        <v>9867</v>
      </c>
      <c r="B9868" s="26" t="s">
        <v>10859</v>
      </c>
      <c r="C9868" s="27" t="s">
        <v>17358</v>
      </c>
      <c r="D9868" s="26" t="s">
        <v>17357</v>
      </c>
    </row>
    <row r="9869" spans="1:4" x14ac:dyDescent="0.2">
      <c r="A9869" s="31">
        <v>9868</v>
      </c>
      <c r="B9869" s="26" t="s">
        <v>11049</v>
      </c>
      <c r="C9869" s="27" t="s">
        <v>17356</v>
      </c>
      <c r="D9869" s="26" t="s">
        <v>11048</v>
      </c>
    </row>
    <row r="9870" spans="1:4" x14ac:dyDescent="0.2">
      <c r="A9870" s="31">
        <v>9869</v>
      </c>
      <c r="B9870" s="26" t="s">
        <v>17355</v>
      </c>
      <c r="C9870" s="27" t="s">
        <v>17354</v>
      </c>
      <c r="D9870" s="26" t="s">
        <v>17353</v>
      </c>
    </row>
    <row r="9871" spans="1:4" x14ac:dyDescent="0.2">
      <c r="A9871" s="31">
        <v>9870</v>
      </c>
      <c r="B9871" s="26" t="s">
        <v>17352</v>
      </c>
      <c r="C9871" s="27" t="s">
        <v>17351</v>
      </c>
      <c r="D9871" s="26" t="s">
        <v>17350</v>
      </c>
    </row>
    <row r="9872" spans="1:4" x14ac:dyDescent="0.2">
      <c r="A9872" s="31">
        <v>9871</v>
      </c>
      <c r="B9872" s="26" t="s">
        <v>17349</v>
      </c>
      <c r="C9872" s="27" t="s">
        <v>17348</v>
      </c>
      <c r="D9872" s="26" t="s">
        <v>17347</v>
      </c>
    </row>
    <row r="9873" spans="1:4" x14ac:dyDescent="0.2">
      <c r="A9873" s="31">
        <v>9872</v>
      </c>
      <c r="B9873" s="26" t="s">
        <v>17346</v>
      </c>
      <c r="C9873" s="27" t="s">
        <v>17345</v>
      </c>
      <c r="D9873" s="26" t="s">
        <v>17344</v>
      </c>
    </row>
    <row r="9874" spans="1:4" x14ac:dyDescent="0.2">
      <c r="A9874" s="31">
        <v>9873</v>
      </c>
      <c r="B9874" s="26" t="s">
        <v>17343</v>
      </c>
      <c r="C9874" s="27" t="s">
        <v>17342</v>
      </c>
      <c r="D9874" s="26" t="s">
        <v>17341</v>
      </c>
    </row>
    <row r="9875" spans="1:4" x14ac:dyDescent="0.2">
      <c r="A9875" s="31">
        <v>9874</v>
      </c>
      <c r="B9875" s="26" t="s">
        <v>17340</v>
      </c>
      <c r="C9875" s="27" t="s">
        <v>17339</v>
      </c>
      <c r="D9875" s="26" t="s">
        <v>17338</v>
      </c>
    </row>
    <row r="9876" spans="1:4" x14ac:dyDescent="0.2">
      <c r="A9876" s="31">
        <v>9875</v>
      </c>
      <c r="B9876" s="26" t="s">
        <v>17337</v>
      </c>
      <c r="C9876" s="27" t="s">
        <v>17336</v>
      </c>
      <c r="D9876" s="26" t="s">
        <v>17335</v>
      </c>
    </row>
    <row r="9877" spans="1:4" x14ac:dyDescent="0.2">
      <c r="A9877" s="31">
        <v>9876</v>
      </c>
      <c r="B9877" s="26" t="s">
        <v>17334</v>
      </c>
      <c r="C9877" s="27" t="s">
        <v>17333</v>
      </c>
      <c r="D9877" s="26" t="s">
        <v>17332</v>
      </c>
    </row>
    <row r="9878" spans="1:4" x14ac:dyDescent="0.2">
      <c r="A9878" s="31">
        <v>9877</v>
      </c>
      <c r="B9878" s="26" t="s">
        <v>17331</v>
      </c>
      <c r="C9878" s="27" t="s">
        <v>17330</v>
      </c>
      <c r="D9878" s="26" t="s">
        <v>17329</v>
      </c>
    </row>
    <row r="9879" spans="1:4" x14ac:dyDescent="0.2">
      <c r="A9879" s="31">
        <v>9878</v>
      </c>
      <c r="B9879" s="26" t="s">
        <v>17328</v>
      </c>
      <c r="C9879" s="27" t="s">
        <v>17327</v>
      </c>
      <c r="D9879" s="26" t="s">
        <v>17326</v>
      </c>
    </row>
    <row r="9880" spans="1:4" x14ac:dyDescent="0.2">
      <c r="A9880" s="31">
        <v>9879</v>
      </c>
      <c r="B9880" s="26" t="s">
        <v>17325</v>
      </c>
      <c r="C9880" s="27" t="s">
        <v>17324</v>
      </c>
      <c r="D9880" s="26" t="s">
        <v>17323</v>
      </c>
    </row>
    <row r="9881" spans="1:4" x14ac:dyDescent="0.2">
      <c r="A9881" s="31">
        <v>9880</v>
      </c>
      <c r="B9881" s="26" t="s">
        <v>17322</v>
      </c>
      <c r="C9881" s="27" t="s">
        <v>17321</v>
      </c>
      <c r="D9881" s="26" t="s">
        <v>17320</v>
      </c>
    </row>
    <row r="9882" spans="1:4" x14ac:dyDescent="0.2">
      <c r="A9882" s="31">
        <v>9881</v>
      </c>
      <c r="B9882" s="26" t="s">
        <v>17319</v>
      </c>
      <c r="C9882" s="27" t="s">
        <v>17318</v>
      </c>
      <c r="D9882" s="26" t="s">
        <v>17317</v>
      </c>
    </row>
    <row r="9883" spans="1:4" x14ac:dyDescent="0.2">
      <c r="A9883" s="31">
        <v>9882</v>
      </c>
      <c r="B9883" s="26" t="s">
        <v>17316</v>
      </c>
      <c r="C9883" s="27" t="s">
        <v>17315</v>
      </c>
      <c r="D9883" s="26" t="s">
        <v>17314</v>
      </c>
    </row>
    <row r="9884" spans="1:4" x14ac:dyDescent="0.2">
      <c r="A9884" s="31">
        <v>9883</v>
      </c>
      <c r="B9884" s="26" t="s">
        <v>17313</v>
      </c>
      <c r="C9884" s="27" t="s">
        <v>17312</v>
      </c>
      <c r="D9884" s="26" t="s">
        <v>17311</v>
      </c>
    </row>
    <row r="9885" spans="1:4" x14ac:dyDescent="0.2">
      <c r="A9885" s="31">
        <v>9884</v>
      </c>
      <c r="B9885" s="26" t="s">
        <v>17310</v>
      </c>
      <c r="C9885" s="27" t="s">
        <v>17309</v>
      </c>
      <c r="D9885" s="26" t="s">
        <v>17308</v>
      </c>
    </row>
    <row r="9886" spans="1:4" x14ac:dyDescent="0.2">
      <c r="A9886" s="31">
        <v>9885</v>
      </c>
      <c r="B9886" s="26" t="s">
        <v>17307</v>
      </c>
      <c r="C9886" s="27" t="s">
        <v>17306</v>
      </c>
      <c r="D9886" s="26" t="s">
        <v>17305</v>
      </c>
    </row>
    <row r="9887" spans="1:4" x14ac:dyDescent="0.2">
      <c r="A9887" s="31">
        <v>9886</v>
      </c>
      <c r="B9887" s="26" t="s">
        <v>1683</v>
      </c>
      <c r="C9887" s="27" t="s">
        <v>17304</v>
      </c>
      <c r="D9887" s="26" t="s">
        <v>17303</v>
      </c>
    </row>
    <row r="9888" spans="1:4" x14ac:dyDescent="0.2">
      <c r="A9888" s="31">
        <v>9887</v>
      </c>
      <c r="B9888" s="26" t="s">
        <v>17302</v>
      </c>
      <c r="C9888" s="27" t="s">
        <v>17301</v>
      </c>
      <c r="D9888" s="26" t="s">
        <v>17300</v>
      </c>
    </row>
    <row r="9889" spans="1:4" x14ac:dyDescent="0.2">
      <c r="A9889" s="31">
        <v>9888</v>
      </c>
      <c r="B9889" s="26" t="s">
        <v>17299</v>
      </c>
      <c r="C9889" s="27" t="s">
        <v>17298</v>
      </c>
      <c r="D9889" s="26" t="s">
        <v>17297</v>
      </c>
    </row>
    <row r="9890" spans="1:4" x14ac:dyDescent="0.2">
      <c r="A9890" s="31">
        <v>9889</v>
      </c>
      <c r="B9890" s="26" t="s">
        <v>17296</v>
      </c>
      <c r="C9890" s="27" t="s">
        <v>17295</v>
      </c>
      <c r="D9890" s="26" t="s">
        <v>17294</v>
      </c>
    </row>
    <row r="9891" spans="1:4" x14ac:dyDescent="0.2">
      <c r="A9891" s="31">
        <v>9890</v>
      </c>
      <c r="B9891" s="26" t="s">
        <v>17293</v>
      </c>
      <c r="C9891" s="27" t="s">
        <v>17292</v>
      </c>
      <c r="D9891" s="26" t="s">
        <v>17291</v>
      </c>
    </row>
    <row r="9892" spans="1:4" x14ac:dyDescent="0.2">
      <c r="A9892" s="31">
        <v>9891</v>
      </c>
      <c r="B9892" s="26" t="s">
        <v>17290</v>
      </c>
      <c r="C9892" s="27" t="s">
        <v>17289</v>
      </c>
      <c r="D9892" s="26" t="s">
        <v>17288</v>
      </c>
    </row>
    <row r="9893" spans="1:4" x14ac:dyDescent="0.2">
      <c r="A9893" s="31">
        <v>9892</v>
      </c>
      <c r="B9893" s="26" t="s">
        <v>2609</v>
      </c>
      <c r="C9893" s="27" t="s">
        <v>17287</v>
      </c>
      <c r="D9893" s="26" t="s">
        <v>2611</v>
      </c>
    </row>
    <row r="9894" spans="1:4" x14ac:dyDescent="0.2">
      <c r="A9894" s="31">
        <v>9893</v>
      </c>
      <c r="B9894" s="26" t="s">
        <v>17286</v>
      </c>
      <c r="C9894" s="27" t="s">
        <v>17285</v>
      </c>
      <c r="D9894" s="26" t="s">
        <v>17284</v>
      </c>
    </row>
    <row r="9895" spans="1:4" x14ac:dyDescent="0.2">
      <c r="A9895" s="31">
        <v>9894</v>
      </c>
      <c r="B9895" s="26" t="s">
        <v>17283</v>
      </c>
      <c r="C9895" s="27" t="s">
        <v>17282</v>
      </c>
      <c r="D9895" s="26" t="s">
        <v>17281</v>
      </c>
    </row>
    <row r="9896" spans="1:4" x14ac:dyDescent="0.2">
      <c r="A9896" s="31">
        <v>9895</v>
      </c>
      <c r="B9896" s="26" t="s">
        <v>17280</v>
      </c>
      <c r="C9896" s="27" t="s">
        <v>17279</v>
      </c>
      <c r="D9896" s="26" t="s">
        <v>17278</v>
      </c>
    </row>
    <row r="9897" spans="1:4" x14ac:dyDescent="0.2">
      <c r="A9897" s="31">
        <v>9896</v>
      </c>
      <c r="B9897" s="26" t="s">
        <v>17277</v>
      </c>
      <c r="C9897" s="27" t="s">
        <v>17276</v>
      </c>
      <c r="D9897" s="26" t="s">
        <v>17275</v>
      </c>
    </row>
    <row r="9898" spans="1:4" x14ac:dyDescent="0.2">
      <c r="A9898" s="31">
        <v>9897</v>
      </c>
      <c r="B9898" s="26" t="s">
        <v>17274</v>
      </c>
      <c r="C9898" s="27" t="s">
        <v>17273</v>
      </c>
      <c r="D9898" s="26" t="s">
        <v>17272</v>
      </c>
    </row>
    <row r="9899" spans="1:4" x14ac:dyDescent="0.2">
      <c r="A9899" s="31">
        <v>9898</v>
      </c>
      <c r="B9899" s="26" t="s">
        <v>1517</v>
      </c>
      <c r="C9899" s="27" t="s">
        <v>17271</v>
      </c>
      <c r="D9899" s="26" t="s">
        <v>17270</v>
      </c>
    </row>
    <row r="9900" spans="1:4" x14ac:dyDescent="0.2">
      <c r="A9900" s="31">
        <v>9899</v>
      </c>
      <c r="B9900" s="26" t="s">
        <v>17269</v>
      </c>
      <c r="C9900" s="27" t="s">
        <v>17268</v>
      </c>
      <c r="D9900" s="26" t="s">
        <v>17267</v>
      </c>
    </row>
    <row r="9901" spans="1:4" x14ac:dyDescent="0.2">
      <c r="A9901" s="31">
        <v>9900</v>
      </c>
      <c r="B9901" s="26" t="s">
        <v>17266</v>
      </c>
      <c r="C9901" s="27" t="s">
        <v>17265</v>
      </c>
      <c r="D9901" s="26" t="s">
        <v>17264</v>
      </c>
    </row>
    <row r="9902" spans="1:4" x14ac:dyDescent="0.2">
      <c r="A9902" s="31">
        <v>9901</v>
      </c>
      <c r="B9902" s="26" t="s">
        <v>17263</v>
      </c>
      <c r="C9902" s="27" t="s">
        <v>17262</v>
      </c>
      <c r="D9902" s="26" t="s">
        <v>17261</v>
      </c>
    </row>
    <row r="9903" spans="1:4" x14ac:dyDescent="0.2">
      <c r="A9903" s="31">
        <v>9902</v>
      </c>
      <c r="B9903" s="26" t="s">
        <v>17260</v>
      </c>
      <c r="C9903" s="27" t="s">
        <v>17259</v>
      </c>
      <c r="D9903" s="26" t="s">
        <v>17258</v>
      </c>
    </row>
    <row r="9904" spans="1:4" x14ac:dyDescent="0.2">
      <c r="A9904" s="31">
        <v>9903</v>
      </c>
      <c r="B9904" s="26" t="s">
        <v>17257</v>
      </c>
      <c r="C9904" s="27" t="s">
        <v>17256</v>
      </c>
      <c r="D9904" s="26" t="s">
        <v>17255</v>
      </c>
    </row>
    <row r="9905" spans="1:4" x14ac:dyDescent="0.2">
      <c r="A9905" s="31">
        <v>9904</v>
      </c>
      <c r="B9905" s="26" t="s">
        <v>17254</v>
      </c>
      <c r="C9905" s="27" t="s">
        <v>17253</v>
      </c>
      <c r="D9905" s="26" t="s">
        <v>17252</v>
      </c>
    </row>
    <row r="9906" spans="1:4" x14ac:dyDescent="0.2">
      <c r="A9906" s="31">
        <v>9905</v>
      </c>
      <c r="B9906" s="26" t="s">
        <v>17251</v>
      </c>
      <c r="C9906" s="27" t="s">
        <v>17250</v>
      </c>
      <c r="D9906" s="26" t="s">
        <v>17249</v>
      </c>
    </row>
    <row r="9907" spans="1:4" x14ac:dyDescent="0.2">
      <c r="A9907" s="31">
        <v>9906</v>
      </c>
      <c r="B9907" s="26" t="s">
        <v>11028</v>
      </c>
      <c r="C9907" s="27" t="s">
        <v>17248</v>
      </c>
      <c r="D9907" s="26" t="s">
        <v>17247</v>
      </c>
    </row>
    <row r="9908" spans="1:4" x14ac:dyDescent="0.2">
      <c r="A9908" s="31">
        <v>9907</v>
      </c>
      <c r="B9908" s="26" t="s">
        <v>17246</v>
      </c>
      <c r="C9908" s="27" t="s">
        <v>17245</v>
      </c>
      <c r="D9908" s="26" t="s">
        <v>17244</v>
      </c>
    </row>
    <row r="9909" spans="1:4" x14ac:dyDescent="0.2">
      <c r="A9909" s="31">
        <v>9908</v>
      </c>
      <c r="B9909" s="26" t="s">
        <v>17243</v>
      </c>
      <c r="C9909" s="27" t="s">
        <v>17242</v>
      </c>
      <c r="D9909" s="26" t="s">
        <v>17241</v>
      </c>
    </row>
    <row r="9910" spans="1:4" x14ac:dyDescent="0.2">
      <c r="A9910" s="31">
        <v>9909</v>
      </c>
      <c r="B9910" s="26" t="s">
        <v>17240</v>
      </c>
      <c r="C9910" s="27" t="s">
        <v>17239</v>
      </c>
      <c r="D9910" s="26" t="s">
        <v>17238</v>
      </c>
    </row>
    <row r="9911" spans="1:4" x14ac:dyDescent="0.2">
      <c r="A9911" s="31">
        <v>9910</v>
      </c>
      <c r="B9911" s="26" t="s">
        <v>17237</v>
      </c>
      <c r="C9911" s="27" t="s">
        <v>17236</v>
      </c>
      <c r="D9911" s="26" t="s">
        <v>17235</v>
      </c>
    </row>
    <row r="9912" spans="1:4" x14ac:dyDescent="0.2">
      <c r="A9912" s="31">
        <v>9911</v>
      </c>
      <c r="B9912" s="26" t="s">
        <v>17234</v>
      </c>
      <c r="C9912" s="27" t="s">
        <v>17233</v>
      </c>
      <c r="D9912" s="26" t="s">
        <v>17232</v>
      </c>
    </row>
    <row r="9913" spans="1:4" x14ac:dyDescent="0.2">
      <c r="A9913" s="31">
        <v>9912</v>
      </c>
      <c r="B9913" s="26" t="s">
        <v>17231</v>
      </c>
      <c r="C9913" s="27" t="s">
        <v>17230</v>
      </c>
      <c r="D9913" s="26" t="s">
        <v>17229</v>
      </c>
    </row>
    <row r="9914" spans="1:4" x14ac:dyDescent="0.2">
      <c r="A9914" s="31">
        <v>9913</v>
      </c>
      <c r="B9914" s="26" t="s">
        <v>17228</v>
      </c>
      <c r="C9914" s="27" t="s">
        <v>17227</v>
      </c>
      <c r="D9914" s="26" t="s">
        <v>17226</v>
      </c>
    </row>
    <row r="9915" spans="1:4" x14ac:dyDescent="0.2">
      <c r="A9915" s="31">
        <v>9914</v>
      </c>
      <c r="B9915" s="26" t="s">
        <v>17225</v>
      </c>
      <c r="C9915" s="27" t="s">
        <v>17224</v>
      </c>
      <c r="D9915" s="26" t="s">
        <v>17223</v>
      </c>
    </row>
    <row r="9916" spans="1:4" x14ac:dyDescent="0.2">
      <c r="A9916" s="31">
        <v>9915</v>
      </c>
      <c r="B9916" s="26" t="s">
        <v>17222</v>
      </c>
      <c r="C9916" s="27" t="s">
        <v>17221</v>
      </c>
      <c r="D9916" s="26" t="s">
        <v>17220</v>
      </c>
    </row>
    <row r="9917" spans="1:4" x14ac:dyDescent="0.2">
      <c r="A9917" s="31">
        <v>9916</v>
      </c>
      <c r="B9917" s="26" t="s">
        <v>17219</v>
      </c>
      <c r="C9917" s="27" t="s">
        <v>17218</v>
      </c>
      <c r="D9917" s="26" t="s">
        <v>17217</v>
      </c>
    </row>
    <row r="9918" spans="1:4" x14ac:dyDescent="0.2">
      <c r="A9918" s="31">
        <v>9917</v>
      </c>
      <c r="B9918" s="26" t="s">
        <v>17216</v>
      </c>
      <c r="C9918" s="27" t="s">
        <v>17215</v>
      </c>
      <c r="D9918" s="26" t="s">
        <v>17214</v>
      </c>
    </row>
    <row r="9919" spans="1:4" x14ac:dyDescent="0.2">
      <c r="A9919" s="31">
        <v>9918</v>
      </c>
      <c r="B9919" s="26" t="s">
        <v>17213</v>
      </c>
      <c r="C9919" s="27" t="s">
        <v>17212</v>
      </c>
      <c r="D9919" s="26" t="s">
        <v>17211</v>
      </c>
    </row>
    <row r="9920" spans="1:4" x14ac:dyDescent="0.2">
      <c r="A9920" s="31">
        <v>9919</v>
      </c>
      <c r="B9920" s="26" t="s">
        <v>17210</v>
      </c>
      <c r="C9920" s="27" t="s">
        <v>17209</v>
      </c>
      <c r="D9920" s="26" t="s">
        <v>17208</v>
      </c>
    </row>
    <row r="9921" spans="1:4" x14ac:dyDescent="0.2">
      <c r="A9921" s="31">
        <v>9920</v>
      </c>
      <c r="B9921" s="26" t="s">
        <v>17207</v>
      </c>
      <c r="C9921" s="27" t="s">
        <v>17206</v>
      </c>
      <c r="D9921" s="26" t="s">
        <v>17205</v>
      </c>
    </row>
    <row r="9922" spans="1:4" x14ac:dyDescent="0.2">
      <c r="A9922" s="31">
        <v>9921</v>
      </c>
      <c r="B9922" s="26" t="s">
        <v>1662</v>
      </c>
      <c r="C9922" s="27" t="s">
        <v>17204</v>
      </c>
      <c r="D9922" s="26" t="s">
        <v>1664</v>
      </c>
    </row>
    <row r="9923" spans="1:4" x14ac:dyDescent="0.2">
      <c r="A9923" s="31">
        <v>9922</v>
      </c>
      <c r="B9923" s="26" t="s">
        <v>17203</v>
      </c>
      <c r="C9923" s="27" t="s">
        <v>17202</v>
      </c>
      <c r="D9923" s="26" t="s">
        <v>17201</v>
      </c>
    </row>
    <row r="9924" spans="1:4" x14ac:dyDescent="0.2">
      <c r="A9924" s="31">
        <v>9923</v>
      </c>
      <c r="B9924" s="26" t="s">
        <v>17200</v>
      </c>
      <c r="C9924" s="27" t="s">
        <v>17199</v>
      </c>
      <c r="D9924" s="26" t="s">
        <v>17198</v>
      </c>
    </row>
    <row r="9925" spans="1:4" x14ac:dyDescent="0.2">
      <c r="A9925" s="31">
        <v>9924</v>
      </c>
      <c r="B9925" s="26" t="s">
        <v>17197</v>
      </c>
      <c r="C9925" s="27" t="s">
        <v>17196</v>
      </c>
      <c r="D9925" s="26" t="s">
        <v>17195</v>
      </c>
    </row>
    <row r="9926" spans="1:4" x14ac:dyDescent="0.2">
      <c r="A9926" s="31">
        <v>9925</v>
      </c>
      <c r="B9926" s="26" t="s">
        <v>17194</v>
      </c>
      <c r="C9926" s="27" t="s">
        <v>17193</v>
      </c>
      <c r="D9926" s="26" t="s">
        <v>17192</v>
      </c>
    </row>
    <row r="9927" spans="1:4" x14ac:dyDescent="0.2">
      <c r="A9927" s="31">
        <v>9926</v>
      </c>
      <c r="B9927" s="26" t="s">
        <v>17191</v>
      </c>
      <c r="C9927" s="27" t="s">
        <v>17190</v>
      </c>
      <c r="D9927" s="26" t="s">
        <v>17189</v>
      </c>
    </row>
    <row r="9928" spans="1:4" x14ac:dyDescent="0.2">
      <c r="A9928" s="31">
        <v>9927</v>
      </c>
      <c r="B9928" s="26" t="s">
        <v>17188</v>
      </c>
      <c r="C9928" s="27" t="s">
        <v>17187</v>
      </c>
      <c r="D9928" s="26" t="s">
        <v>17186</v>
      </c>
    </row>
    <row r="9929" spans="1:4" x14ac:dyDescent="0.2">
      <c r="A9929" s="31">
        <v>9928</v>
      </c>
      <c r="B9929" s="26" t="s">
        <v>17185</v>
      </c>
      <c r="C9929" s="27" t="s">
        <v>17184</v>
      </c>
      <c r="D9929" s="26" t="s">
        <v>17183</v>
      </c>
    </row>
    <row r="9930" spans="1:4" x14ac:dyDescent="0.2">
      <c r="A9930" s="31">
        <v>9929</v>
      </c>
      <c r="B9930" s="26" t="s">
        <v>17182</v>
      </c>
      <c r="C9930" s="27" t="s">
        <v>17181</v>
      </c>
      <c r="D9930" s="26" t="s">
        <v>17180</v>
      </c>
    </row>
    <row r="9931" spans="1:4" x14ac:dyDescent="0.2">
      <c r="A9931" s="31">
        <v>9930</v>
      </c>
      <c r="B9931" s="26" t="s">
        <v>17179</v>
      </c>
      <c r="C9931" s="27" t="s">
        <v>17178</v>
      </c>
      <c r="D9931" s="26" t="s">
        <v>17177</v>
      </c>
    </row>
    <row r="9932" spans="1:4" x14ac:dyDescent="0.2">
      <c r="A9932" s="31">
        <v>9931</v>
      </c>
      <c r="B9932" s="26" t="s">
        <v>17176</v>
      </c>
      <c r="C9932" s="27" t="s">
        <v>17175</v>
      </c>
      <c r="D9932" s="26" t="s">
        <v>17174</v>
      </c>
    </row>
    <row r="9933" spans="1:4" x14ac:dyDescent="0.2">
      <c r="A9933" s="31">
        <v>9932</v>
      </c>
      <c r="B9933" s="26" t="s">
        <v>17173</v>
      </c>
      <c r="C9933" s="27" t="s">
        <v>17172</v>
      </c>
      <c r="D9933" s="26" t="s">
        <v>17171</v>
      </c>
    </row>
    <row r="9934" spans="1:4" x14ac:dyDescent="0.2">
      <c r="A9934" s="31">
        <v>9933</v>
      </c>
      <c r="B9934" s="26" t="s">
        <v>10902</v>
      </c>
      <c r="C9934" s="27" t="s">
        <v>17170</v>
      </c>
      <c r="D9934" s="26" t="s">
        <v>17169</v>
      </c>
    </row>
    <row r="9935" spans="1:4" x14ac:dyDescent="0.2">
      <c r="A9935" s="31">
        <v>9934</v>
      </c>
      <c r="B9935" s="26" t="s">
        <v>17168</v>
      </c>
      <c r="C9935" s="27" t="s">
        <v>17167</v>
      </c>
      <c r="D9935" s="26" t="s">
        <v>17166</v>
      </c>
    </row>
    <row r="9936" spans="1:4" x14ac:dyDescent="0.2">
      <c r="A9936" s="31">
        <v>9935</v>
      </c>
      <c r="B9936" s="26" t="s">
        <v>17165</v>
      </c>
      <c r="C9936" s="27" t="s">
        <v>17164</v>
      </c>
      <c r="D9936" s="26" t="s">
        <v>17163</v>
      </c>
    </row>
    <row r="9937" spans="1:4" x14ac:dyDescent="0.2">
      <c r="A9937" s="31">
        <v>9936</v>
      </c>
      <c r="B9937" s="26" t="s">
        <v>17162</v>
      </c>
      <c r="C9937" s="27" t="s">
        <v>17161</v>
      </c>
      <c r="D9937" s="26" t="s">
        <v>17160</v>
      </c>
    </row>
    <row r="9938" spans="1:4" x14ac:dyDescent="0.2">
      <c r="A9938" s="31">
        <v>9937</v>
      </c>
      <c r="B9938" s="26" t="s">
        <v>17159</v>
      </c>
      <c r="C9938" s="27" t="s">
        <v>17158</v>
      </c>
      <c r="D9938" s="26" t="s">
        <v>17157</v>
      </c>
    </row>
    <row r="9939" spans="1:4" x14ac:dyDescent="0.2">
      <c r="A9939" s="31">
        <v>9938</v>
      </c>
      <c r="B9939" s="26" t="s">
        <v>11481</v>
      </c>
      <c r="C9939" s="27" t="s">
        <v>17156</v>
      </c>
      <c r="D9939" s="26" t="s">
        <v>17155</v>
      </c>
    </row>
    <row r="9940" spans="1:4" x14ac:dyDescent="0.2">
      <c r="A9940" s="31">
        <v>9939</v>
      </c>
      <c r="B9940" s="26" t="s">
        <v>17154</v>
      </c>
      <c r="C9940" s="27" t="s">
        <v>17153</v>
      </c>
      <c r="D9940" s="26" t="s">
        <v>17152</v>
      </c>
    </row>
    <row r="9941" spans="1:4" x14ac:dyDescent="0.2">
      <c r="A9941" s="31">
        <v>9940</v>
      </c>
      <c r="B9941" s="26" t="s">
        <v>17151</v>
      </c>
      <c r="C9941" s="27" t="s">
        <v>17150</v>
      </c>
      <c r="D9941" s="26" t="s">
        <v>17149</v>
      </c>
    </row>
    <row r="9942" spans="1:4" x14ac:dyDescent="0.2">
      <c r="A9942" s="31">
        <v>9941</v>
      </c>
      <c r="B9942" s="26" t="s">
        <v>4316</v>
      </c>
      <c r="C9942" s="27" t="s">
        <v>17148</v>
      </c>
      <c r="D9942" s="26" t="s">
        <v>17147</v>
      </c>
    </row>
    <row r="9943" spans="1:4" x14ac:dyDescent="0.2">
      <c r="A9943" s="31">
        <v>9942</v>
      </c>
      <c r="B9943" s="26" t="s">
        <v>17146</v>
      </c>
      <c r="C9943" s="27" t="s">
        <v>17145</v>
      </c>
      <c r="D9943" s="26" t="s">
        <v>17144</v>
      </c>
    </row>
    <row r="9944" spans="1:4" x14ac:dyDescent="0.2">
      <c r="A9944" s="31">
        <v>9943</v>
      </c>
      <c r="B9944" s="26" t="s">
        <v>17143</v>
      </c>
      <c r="C9944" s="27" t="s">
        <v>17142</v>
      </c>
      <c r="D9944" s="26" t="s">
        <v>17141</v>
      </c>
    </row>
    <row r="9945" spans="1:4" x14ac:dyDescent="0.2">
      <c r="A9945" s="31">
        <v>9944</v>
      </c>
      <c r="B9945" s="26" t="s">
        <v>17140</v>
      </c>
      <c r="C9945" s="27" t="s">
        <v>17139</v>
      </c>
      <c r="D9945" s="26" t="s">
        <v>17138</v>
      </c>
    </row>
    <row r="9946" spans="1:4" x14ac:dyDescent="0.2">
      <c r="A9946" s="31">
        <v>9945</v>
      </c>
      <c r="B9946" s="26" t="s">
        <v>15967</v>
      </c>
      <c r="C9946" s="27" t="s">
        <v>17137</v>
      </c>
      <c r="D9946" s="26" t="s">
        <v>15965</v>
      </c>
    </row>
    <row r="9947" spans="1:4" x14ac:dyDescent="0.2">
      <c r="A9947" s="31">
        <v>9946</v>
      </c>
      <c r="B9947" s="26" t="s">
        <v>17136</v>
      </c>
      <c r="C9947" s="27" t="s">
        <v>17135</v>
      </c>
      <c r="D9947" s="26" t="s">
        <v>17134</v>
      </c>
    </row>
    <row r="9948" spans="1:4" x14ac:dyDescent="0.2">
      <c r="A9948" s="31">
        <v>9947</v>
      </c>
      <c r="B9948" s="26" t="s">
        <v>17133</v>
      </c>
      <c r="C9948" s="27" t="s">
        <v>17132</v>
      </c>
      <c r="D9948" s="26" t="s">
        <v>17131</v>
      </c>
    </row>
    <row r="9949" spans="1:4" x14ac:dyDescent="0.2">
      <c r="A9949" s="31">
        <v>9948</v>
      </c>
      <c r="B9949" s="26" t="s">
        <v>2956</v>
      </c>
      <c r="C9949" s="27" t="s">
        <v>17130</v>
      </c>
      <c r="D9949" s="26" t="s">
        <v>17129</v>
      </c>
    </row>
    <row r="9950" spans="1:4" x14ac:dyDescent="0.2">
      <c r="A9950" s="31">
        <v>9949</v>
      </c>
      <c r="B9950" s="26" t="s">
        <v>17128</v>
      </c>
      <c r="C9950" s="27" t="s">
        <v>17127</v>
      </c>
      <c r="D9950" s="26" t="s">
        <v>17126</v>
      </c>
    </row>
    <row r="9951" spans="1:4" x14ac:dyDescent="0.2">
      <c r="A9951" s="31">
        <v>9950</v>
      </c>
      <c r="B9951" s="26" t="s">
        <v>17125</v>
      </c>
      <c r="C9951" s="27" t="s">
        <v>17124</v>
      </c>
      <c r="D9951" s="26" t="s">
        <v>17123</v>
      </c>
    </row>
    <row r="9952" spans="1:4" x14ac:dyDescent="0.2">
      <c r="A9952" s="31">
        <v>9951</v>
      </c>
      <c r="B9952" s="26" t="s">
        <v>17122</v>
      </c>
      <c r="C9952" s="27" t="s">
        <v>17121</v>
      </c>
      <c r="D9952" s="26" t="s">
        <v>17120</v>
      </c>
    </row>
    <row r="9953" spans="1:4" x14ac:dyDescent="0.2">
      <c r="A9953" s="31">
        <v>9952</v>
      </c>
      <c r="B9953" s="26" t="s">
        <v>17119</v>
      </c>
      <c r="C9953" s="27" t="s">
        <v>17118</v>
      </c>
      <c r="D9953" s="26" t="s">
        <v>17117</v>
      </c>
    </row>
    <row r="9954" spans="1:4" x14ac:dyDescent="0.2">
      <c r="A9954" s="31">
        <v>9953</v>
      </c>
      <c r="B9954" s="26" t="s">
        <v>17116</v>
      </c>
      <c r="C9954" s="27" t="s">
        <v>17115</v>
      </c>
      <c r="D9954" s="26" t="s">
        <v>17114</v>
      </c>
    </row>
    <row r="9955" spans="1:4" x14ac:dyDescent="0.2">
      <c r="A9955" s="31">
        <v>9954</v>
      </c>
      <c r="B9955" s="26" t="s">
        <v>17113</v>
      </c>
      <c r="C9955" s="27" t="s">
        <v>17112</v>
      </c>
      <c r="D9955" s="26" t="s">
        <v>17111</v>
      </c>
    </row>
    <row r="9956" spans="1:4" x14ac:dyDescent="0.2">
      <c r="A9956" s="31">
        <v>9955</v>
      </c>
      <c r="B9956" s="26" t="s">
        <v>17110</v>
      </c>
      <c r="C9956" s="27" t="s">
        <v>17109</v>
      </c>
      <c r="D9956" s="26" t="s">
        <v>17108</v>
      </c>
    </row>
    <row r="9957" spans="1:4" x14ac:dyDescent="0.2">
      <c r="A9957" s="31">
        <v>9956</v>
      </c>
      <c r="B9957" s="26" t="s">
        <v>17107</v>
      </c>
      <c r="C9957" s="27" t="s">
        <v>17106</v>
      </c>
      <c r="D9957" s="26" t="s">
        <v>17105</v>
      </c>
    </row>
    <row r="9958" spans="1:4" x14ac:dyDescent="0.2">
      <c r="A9958" s="31">
        <v>9957</v>
      </c>
      <c r="B9958" s="26" t="s">
        <v>17104</v>
      </c>
      <c r="C9958" s="27" t="s">
        <v>17103</v>
      </c>
      <c r="D9958" s="26" t="s">
        <v>17102</v>
      </c>
    </row>
    <row r="9959" spans="1:4" x14ac:dyDescent="0.2">
      <c r="A9959" s="31">
        <v>9958</v>
      </c>
      <c r="B9959" s="26" t="s">
        <v>17101</v>
      </c>
      <c r="C9959" s="27" t="s">
        <v>17100</v>
      </c>
      <c r="D9959" s="26" t="s">
        <v>17099</v>
      </c>
    </row>
    <row r="9960" spans="1:4" x14ac:dyDescent="0.2">
      <c r="A9960" s="31">
        <v>9959</v>
      </c>
      <c r="B9960" s="26" t="s">
        <v>17098</v>
      </c>
      <c r="C9960" s="27" t="s">
        <v>17097</v>
      </c>
      <c r="D9960" s="26" t="s">
        <v>17096</v>
      </c>
    </row>
    <row r="9961" spans="1:4" x14ac:dyDescent="0.2">
      <c r="A9961" s="31">
        <v>9960</v>
      </c>
      <c r="B9961" s="26" t="s">
        <v>7234</v>
      </c>
      <c r="C9961" s="27" t="s">
        <v>17095</v>
      </c>
      <c r="D9961" s="26" t="s">
        <v>17094</v>
      </c>
    </row>
    <row r="9962" spans="1:4" x14ac:dyDescent="0.2">
      <c r="A9962" s="31">
        <v>9961</v>
      </c>
      <c r="B9962" s="26" t="s">
        <v>17093</v>
      </c>
      <c r="C9962" s="27" t="s">
        <v>17092</v>
      </c>
      <c r="D9962" s="26" t="s">
        <v>17091</v>
      </c>
    </row>
    <row r="9963" spans="1:4" x14ac:dyDescent="0.2">
      <c r="A9963" s="31">
        <v>9962</v>
      </c>
      <c r="B9963" s="26" t="s">
        <v>17090</v>
      </c>
      <c r="C9963" s="27" t="s">
        <v>17089</v>
      </c>
      <c r="D9963" s="26" t="s">
        <v>17088</v>
      </c>
    </row>
    <row r="9964" spans="1:4" x14ac:dyDescent="0.2">
      <c r="A9964" s="31">
        <v>9963</v>
      </c>
      <c r="B9964" s="26" t="s">
        <v>17087</v>
      </c>
      <c r="C9964" s="27" t="s">
        <v>17086</v>
      </c>
      <c r="D9964" s="26" t="s">
        <v>17085</v>
      </c>
    </row>
    <row r="9965" spans="1:4" x14ac:dyDescent="0.2">
      <c r="A9965" s="31">
        <v>9964</v>
      </c>
      <c r="B9965" s="26" t="s">
        <v>1182</v>
      </c>
      <c r="C9965" s="27" t="s">
        <v>17084</v>
      </c>
      <c r="D9965" s="26" t="s">
        <v>17083</v>
      </c>
    </row>
    <row r="9966" spans="1:4" x14ac:dyDescent="0.2">
      <c r="A9966" s="31">
        <v>9965</v>
      </c>
      <c r="B9966" s="26" t="s">
        <v>5596</v>
      </c>
      <c r="C9966" s="27" t="s">
        <v>17082</v>
      </c>
      <c r="D9966" s="26" t="s">
        <v>5595</v>
      </c>
    </row>
    <row r="9967" spans="1:4" x14ac:dyDescent="0.2">
      <c r="A9967" s="31">
        <v>9966</v>
      </c>
      <c r="B9967" s="26" t="s">
        <v>17081</v>
      </c>
      <c r="C9967" s="27" t="s">
        <v>17080</v>
      </c>
      <c r="D9967" s="26" t="s">
        <v>17079</v>
      </c>
    </row>
    <row r="9968" spans="1:4" x14ac:dyDescent="0.2">
      <c r="A9968" s="31">
        <v>9967</v>
      </c>
      <c r="B9968" s="26" t="s">
        <v>17078</v>
      </c>
      <c r="C9968" s="27" t="s">
        <v>17077</v>
      </c>
      <c r="D9968" s="26" t="s">
        <v>17076</v>
      </c>
    </row>
    <row r="9969" spans="1:4" x14ac:dyDescent="0.2">
      <c r="A9969" s="31">
        <v>9968</v>
      </c>
      <c r="B9969" s="26" t="s">
        <v>17075</v>
      </c>
      <c r="C9969" s="27" t="s">
        <v>17074</v>
      </c>
      <c r="D9969" s="26" t="s">
        <v>17073</v>
      </c>
    </row>
    <row r="9970" spans="1:4" x14ac:dyDescent="0.2">
      <c r="A9970" s="31">
        <v>9969</v>
      </c>
      <c r="B9970" s="26" t="s">
        <v>17072</v>
      </c>
      <c r="C9970" s="27" t="s">
        <v>17071</v>
      </c>
      <c r="D9970" s="26" t="s">
        <v>17070</v>
      </c>
    </row>
    <row r="9971" spans="1:4" x14ac:dyDescent="0.2">
      <c r="A9971" s="31">
        <v>9970</v>
      </c>
      <c r="B9971" s="26" t="s">
        <v>17069</v>
      </c>
      <c r="C9971" s="27" t="s">
        <v>17068</v>
      </c>
      <c r="D9971" s="26" t="s">
        <v>17067</v>
      </c>
    </row>
    <row r="9972" spans="1:4" x14ac:dyDescent="0.2">
      <c r="A9972" s="31">
        <v>9971</v>
      </c>
      <c r="B9972" s="26" t="s">
        <v>17066</v>
      </c>
      <c r="C9972" s="27" t="s">
        <v>17065</v>
      </c>
      <c r="D9972" s="26" t="s">
        <v>17064</v>
      </c>
    </row>
    <row r="9973" spans="1:4" x14ac:dyDescent="0.2">
      <c r="A9973" s="31">
        <v>9972</v>
      </c>
      <c r="B9973" s="26" t="s">
        <v>17063</v>
      </c>
      <c r="C9973" s="27" t="s">
        <v>17062</v>
      </c>
      <c r="D9973" s="26" t="s">
        <v>17061</v>
      </c>
    </row>
    <row r="9974" spans="1:4" x14ac:dyDescent="0.2">
      <c r="A9974" s="31">
        <v>9973</v>
      </c>
      <c r="B9974" s="26" t="s">
        <v>5958</v>
      </c>
      <c r="C9974" s="27" t="s">
        <v>17060</v>
      </c>
      <c r="D9974" s="26" t="s">
        <v>17059</v>
      </c>
    </row>
    <row r="9975" spans="1:4" x14ac:dyDescent="0.2">
      <c r="A9975" s="31">
        <v>9974</v>
      </c>
      <c r="B9975" s="26" t="s">
        <v>17058</v>
      </c>
      <c r="C9975" s="27" t="s">
        <v>17057</v>
      </c>
      <c r="D9975" s="26" t="s">
        <v>17056</v>
      </c>
    </row>
    <row r="9976" spans="1:4" x14ac:dyDescent="0.2">
      <c r="A9976" s="31">
        <v>9975</v>
      </c>
      <c r="B9976" s="26" t="s">
        <v>17055</v>
      </c>
      <c r="C9976" s="27" t="s">
        <v>17054</v>
      </c>
      <c r="D9976" s="26" t="s">
        <v>17053</v>
      </c>
    </row>
    <row r="9977" spans="1:4" x14ac:dyDescent="0.2">
      <c r="A9977" s="31">
        <v>9976</v>
      </c>
      <c r="B9977" s="26" t="s">
        <v>17052</v>
      </c>
      <c r="C9977" s="27" t="s">
        <v>17051</v>
      </c>
      <c r="D9977" s="26" t="s">
        <v>17050</v>
      </c>
    </row>
    <row r="9978" spans="1:4" x14ac:dyDescent="0.2">
      <c r="A9978" s="31">
        <v>9977</v>
      </c>
      <c r="B9978" s="26" t="s">
        <v>17049</v>
      </c>
      <c r="C9978" s="27" t="s">
        <v>17048</v>
      </c>
      <c r="D9978" s="26" t="s">
        <v>9137</v>
      </c>
    </row>
    <row r="9979" spans="1:4" x14ac:dyDescent="0.2">
      <c r="A9979" s="31">
        <v>9978</v>
      </c>
      <c r="B9979" s="26" t="s">
        <v>17047</v>
      </c>
      <c r="C9979" s="27" t="s">
        <v>17046</v>
      </c>
      <c r="D9979" s="26" t="s">
        <v>17045</v>
      </c>
    </row>
    <row r="9980" spans="1:4" x14ac:dyDescent="0.2">
      <c r="A9980" s="31">
        <v>9979</v>
      </c>
      <c r="B9980" s="26" t="s">
        <v>17044</v>
      </c>
      <c r="C9980" s="27" t="s">
        <v>17043</v>
      </c>
      <c r="D9980" s="26" t="s">
        <v>17042</v>
      </c>
    </row>
    <row r="9981" spans="1:4" x14ac:dyDescent="0.2">
      <c r="A9981" s="31">
        <v>9980</v>
      </c>
      <c r="B9981" s="26" t="s">
        <v>17041</v>
      </c>
      <c r="C9981" s="27" t="s">
        <v>17040</v>
      </c>
      <c r="D9981" s="26" t="s">
        <v>17039</v>
      </c>
    </row>
    <row r="9982" spans="1:4" x14ac:dyDescent="0.2">
      <c r="A9982" s="31">
        <v>9981</v>
      </c>
      <c r="B9982" s="26" t="s">
        <v>17038</v>
      </c>
      <c r="C9982" s="27" t="s">
        <v>17037</v>
      </c>
      <c r="D9982" s="26" t="s">
        <v>17036</v>
      </c>
    </row>
    <row r="9983" spans="1:4" x14ac:dyDescent="0.2">
      <c r="A9983" s="31">
        <v>9982</v>
      </c>
      <c r="B9983" s="26" t="s">
        <v>17035</v>
      </c>
      <c r="C9983" s="27" t="s">
        <v>17034</v>
      </c>
      <c r="D9983" s="26" t="s">
        <v>17033</v>
      </c>
    </row>
    <row r="9984" spans="1:4" x14ac:dyDescent="0.2">
      <c r="A9984" s="31">
        <v>9983</v>
      </c>
      <c r="B9984" s="26" t="s">
        <v>17032</v>
      </c>
      <c r="C9984" s="27" t="s">
        <v>17031</v>
      </c>
      <c r="D9984" s="26" t="s">
        <v>17030</v>
      </c>
    </row>
    <row r="9985" spans="1:4" x14ac:dyDescent="0.2">
      <c r="A9985" s="31">
        <v>9984</v>
      </c>
      <c r="B9985" s="26" t="s">
        <v>17029</v>
      </c>
      <c r="C9985" s="27" t="s">
        <v>17028</v>
      </c>
      <c r="D9985" s="26" t="s">
        <v>17027</v>
      </c>
    </row>
    <row r="9986" spans="1:4" x14ac:dyDescent="0.2">
      <c r="A9986" s="31">
        <v>9985</v>
      </c>
      <c r="B9986" s="26" t="s">
        <v>17026</v>
      </c>
      <c r="C9986" s="27" t="s">
        <v>17025</v>
      </c>
      <c r="D9986" s="26" t="s">
        <v>17024</v>
      </c>
    </row>
    <row r="9987" spans="1:4" x14ac:dyDescent="0.2">
      <c r="A9987" s="31">
        <v>9986</v>
      </c>
      <c r="B9987" s="26" t="s">
        <v>17023</v>
      </c>
      <c r="C9987" s="27" t="s">
        <v>17022</v>
      </c>
      <c r="D9987" s="26" t="s">
        <v>17021</v>
      </c>
    </row>
    <row r="9988" spans="1:4" x14ac:dyDescent="0.2">
      <c r="A9988" s="31">
        <v>9987</v>
      </c>
      <c r="B9988" s="26" t="s">
        <v>17020</v>
      </c>
      <c r="C9988" s="27" t="s">
        <v>17019</v>
      </c>
      <c r="D9988" s="26" t="s">
        <v>17018</v>
      </c>
    </row>
    <row r="9989" spans="1:4" x14ac:dyDescent="0.2">
      <c r="A9989" s="31">
        <v>9988</v>
      </c>
      <c r="B9989" s="26" t="s">
        <v>17017</v>
      </c>
      <c r="C9989" s="27" t="s">
        <v>17016</v>
      </c>
      <c r="D9989" s="26" t="s">
        <v>17015</v>
      </c>
    </row>
    <row r="9990" spans="1:4" x14ac:dyDescent="0.2">
      <c r="A9990" s="31">
        <v>9989</v>
      </c>
      <c r="B9990" s="26" t="s">
        <v>17014</v>
      </c>
      <c r="C9990" s="27" t="s">
        <v>17013</v>
      </c>
      <c r="D9990" s="26" t="s">
        <v>17012</v>
      </c>
    </row>
    <row r="9991" spans="1:4" x14ac:dyDescent="0.2">
      <c r="A9991" s="31">
        <v>9990</v>
      </c>
      <c r="B9991" s="26" t="s">
        <v>17011</v>
      </c>
      <c r="C9991" s="27" t="s">
        <v>17010</v>
      </c>
      <c r="D9991" s="26" t="s">
        <v>17009</v>
      </c>
    </row>
    <row r="9992" spans="1:4" x14ac:dyDescent="0.2">
      <c r="A9992" s="31">
        <v>9991</v>
      </c>
      <c r="B9992" s="26" t="s">
        <v>17008</v>
      </c>
      <c r="C9992" s="27" t="s">
        <v>17007</v>
      </c>
      <c r="D9992" s="26" t="s">
        <v>17006</v>
      </c>
    </row>
    <row r="9993" spans="1:4" x14ac:dyDescent="0.2">
      <c r="A9993" s="31">
        <v>9992</v>
      </c>
      <c r="B9993" s="26" t="s">
        <v>17005</v>
      </c>
      <c r="C9993" s="27" t="s">
        <v>17004</v>
      </c>
      <c r="D9993" s="26" t="s">
        <v>17003</v>
      </c>
    </row>
    <row r="9994" spans="1:4" x14ac:dyDescent="0.2">
      <c r="A9994" s="31">
        <v>9993</v>
      </c>
      <c r="B9994" s="26" t="s">
        <v>17002</v>
      </c>
      <c r="C9994" s="27" t="s">
        <v>17001</v>
      </c>
      <c r="D9994" s="26" t="s">
        <v>17000</v>
      </c>
    </row>
    <row r="9995" spans="1:4" x14ac:dyDescent="0.2">
      <c r="A9995" s="31">
        <v>9994</v>
      </c>
      <c r="B9995" s="26" t="s">
        <v>16999</v>
      </c>
      <c r="C9995" s="27" t="s">
        <v>16998</v>
      </c>
      <c r="D9995" s="26" t="s">
        <v>16997</v>
      </c>
    </row>
    <row r="9996" spans="1:4" x14ac:dyDescent="0.2">
      <c r="A9996" s="31">
        <v>9995</v>
      </c>
      <c r="B9996" s="26" t="s">
        <v>16996</v>
      </c>
      <c r="C9996" s="27" t="s">
        <v>16995</v>
      </c>
      <c r="D9996" s="26" t="s">
        <v>16994</v>
      </c>
    </row>
    <row r="9997" spans="1:4" x14ac:dyDescent="0.2">
      <c r="A9997" s="31">
        <v>9996</v>
      </c>
      <c r="B9997" s="26" t="s">
        <v>16993</v>
      </c>
      <c r="C9997" s="27" t="s">
        <v>16992</v>
      </c>
      <c r="D9997" s="26" t="s">
        <v>16991</v>
      </c>
    </row>
    <row r="9998" spans="1:4" x14ac:dyDescent="0.2">
      <c r="A9998" s="31">
        <v>9997</v>
      </c>
      <c r="B9998" s="26" t="s">
        <v>16990</v>
      </c>
      <c r="C9998" s="27" t="s">
        <v>16989</v>
      </c>
      <c r="D9998" s="26" t="s">
        <v>16988</v>
      </c>
    </row>
    <row r="9999" spans="1:4" x14ac:dyDescent="0.2">
      <c r="A9999" s="31">
        <v>9998</v>
      </c>
      <c r="B9999" s="26" t="s">
        <v>16987</v>
      </c>
      <c r="C9999" s="27" t="s">
        <v>16986</v>
      </c>
      <c r="D9999" s="26" t="s">
        <v>16985</v>
      </c>
    </row>
    <row r="10000" spans="1:4" x14ac:dyDescent="0.2">
      <c r="A10000" s="31">
        <v>9999</v>
      </c>
      <c r="B10000" s="26" t="s">
        <v>16984</v>
      </c>
      <c r="C10000" s="27" t="s">
        <v>16983</v>
      </c>
      <c r="D10000" s="26" t="s">
        <v>16982</v>
      </c>
    </row>
    <row r="10001" spans="1:4" x14ac:dyDescent="0.2">
      <c r="A10001" s="31">
        <v>10000</v>
      </c>
      <c r="B10001" s="26" t="s">
        <v>16981</v>
      </c>
      <c r="C10001" s="27" t="s">
        <v>16980</v>
      </c>
      <c r="D10001" s="26" t="s">
        <v>16979</v>
      </c>
    </row>
    <row r="10002" spans="1:4" x14ac:dyDescent="0.2">
      <c r="A10002" s="31">
        <v>10001</v>
      </c>
      <c r="B10002" s="26" t="s">
        <v>16978</v>
      </c>
      <c r="C10002" s="27" t="s">
        <v>16977</v>
      </c>
      <c r="D10002" s="26" t="s">
        <v>16976</v>
      </c>
    </row>
    <row r="10003" spans="1:4" x14ac:dyDescent="0.2">
      <c r="A10003" s="31">
        <v>10002</v>
      </c>
      <c r="B10003" s="26" t="s">
        <v>16975</v>
      </c>
      <c r="C10003" s="27" t="s">
        <v>16974</v>
      </c>
      <c r="D10003" s="26" t="s">
        <v>16973</v>
      </c>
    </row>
    <row r="10004" spans="1:4" x14ac:dyDescent="0.2">
      <c r="A10004" s="31">
        <v>10003</v>
      </c>
      <c r="B10004" s="26" t="s">
        <v>16972</v>
      </c>
      <c r="C10004" s="27" t="s">
        <v>16971</v>
      </c>
      <c r="D10004" s="26" t="s">
        <v>16970</v>
      </c>
    </row>
    <row r="10005" spans="1:4" x14ac:dyDescent="0.2">
      <c r="A10005" s="31">
        <v>10004</v>
      </c>
      <c r="B10005" s="26" t="s">
        <v>16969</v>
      </c>
      <c r="C10005" s="27" t="s">
        <v>16968</v>
      </c>
      <c r="D10005" s="26" t="s">
        <v>16967</v>
      </c>
    </row>
    <row r="10006" spans="1:4" x14ac:dyDescent="0.2">
      <c r="A10006" s="31">
        <v>10005</v>
      </c>
      <c r="B10006" s="26" t="s">
        <v>16966</v>
      </c>
      <c r="C10006" s="27" t="s">
        <v>16965</v>
      </c>
      <c r="D10006" s="26" t="s">
        <v>16964</v>
      </c>
    </row>
    <row r="10007" spans="1:4" x14ac:dyDescent="0.2">
      <c r="A10007" s="31">
        <v>10006</v>
      </c>
      <c r="B10007" s="26" t="s">
        <v>16963</v>
      </c>
      <c r="C10007" s="27" t="s">
        <v>16962</v>
      </c>
      <c r="D10007" s="26" t="s">
        <v>16961</v>
      </c>
    </row>
    <row r="10008" spans="1:4" x14ac:dyDescent="0.2">
      <c r="A10008" s="31">
        <v>10007</v>
      </c>
      <c r="B10008" s="26" t="s">
        <v>16960</v>
      </c>
      <c r="C10008" s="27" t="s">
        <v>16959</v>
      </c>
      <c r="D10008" s="26" t="s">
        <v>16958</v>
      </c>
    </row>
    <row r="10009" spans="1:4" x14ac:dyDescent="0.2">
      <c r="A10009" s="31">
        <v>10008</v>
      </c>
      <c r="B10009" s="26" t="s">
        <v>16957</v>
      </c>
      <c r="C10009" s="27" t="s">
        <v>16956</v>
      </c>
      <c r="D10009" s="26" t="s">
        <v>16955</v>
      </c>
    </row>
    <row r="10010" spans="1:4" x14ac:dyDescent="0.2">
      <c r="A10010" s="31">
        <v>10009</v>
      </c>
      <c r="B10010" s="26" t="s">
        <v>16954</v>
      </c>
      <c r="C10010" s="27" t="s">
        <v>16953</v>
      </c>
      <c r="D10010" s="26" t="s">
        <v>16952</v>
      </c>
    </row>
    <row r="10011" spans="1:4" x14ac:dyDescent="0.2">
      <c r="A10011" s="31">
        <v>10010</v>
      </c>
      <c r="B10011" s="26" t="s">
        <v>16951</v>
      </c>
      <c r="C10011" s="27" t="s">
        <v>16950</v>
      </c>
      <c r="D10011" s="26" t="s">
        <v>16949</v>
      </c>
    </row>
    <row r="10012" spans="1:4" x14ac:dyDescent="0.2">
      <c r="A10012" s="31">
        <v>10011</v>
      </c>
      <c r="B10012" s="26" t="s">
        <v>16948</v>
      </c>
      <c r="C10012" s="27" t="s">
        <v>16947</v>
      </c>
      <c r="D10012" s="26" t="s">
        <v>16946</v>
      </c>
    </row>
    <row r="10013" spans="1:4" x14ac:dyDescent="0.2">
      <c r="A10013" s="31">
        <v>10012</v>
      </c>
      <c r="B10013" s="26" t="s">
        <v>14219</v>
      </c>
      <c r="C10013" s="27" t="s">
        <v>16945</v>
      </c>
      <c r="D10013" s="26" t="s">
        <v>14217</v>
      </c>
    </row>
    <row r="10014" spans="1:4" x14ac:dyDescent="0.2">
      <c r="A10014" s="31">
        <v>10013</v>
      </c>
      <c r="B10014" s="26" t="s">
        <v>16944</v>
      </c>
      <c r="C10014" s="27" t="s">
        <v>16943</v>
      </c>
      <c r="D10014" s="26" t="s">
        <v>16942</v>
      </c>
    </row>
    <row r="10015" spans="1:4" x14ac:dyDescent="0.2">
      <c r="A10015" s="31">
        <v>10014</v>
      </c>
      <c r="B10015" s="26" t="s">
        <v>16941</v>
      </c>
      <c r="C10015" s="27" t="s">
        <v>16940</v>
      </c>
      <c r="D10015" s="26" t="s">
        <v>16939</v>
      </c>
    </row>
    <row r="10016" spans="1:4" x14ac:dyDescent="0.2">
      <c r="A10016" s="31">
        <v>10015</v>
      </c>
      <c r="B10016" s="26" t="s">
        <v>16938</v>
      </c>
      <c r="C10016" s="27" t="s">
        <v>16937</v>
      </c>
      <c r="D10016" s="26" t="s">
        <v>16936</v>
      </c>
    </row>
    <row r="10017" spans="1:4" x14ac:dyDescent="0.2">
      <c r="A10017" s="31">
        <v>10016</v>
      </c>
      <c r="B10017" s="26" t="s">
        <v>16935</v>
      </c>
      <c r="C10017" s="27" t="s">
        <v>16934</v>
      </c>
      <c r="D10017" s="26" t="s">
        <v>16933</v>
      </c>
    </row>
    <row r="10018" spans="1:4" x14ac:dyDescent="0.2">
      <c r="A10018" s="31">
        <v>10017</v>
      </c>
      <c r="B10018" s="26" t="s">
        <v>16932</v>
      </c>
      <c r="C10018" s="27" t="s">
        <v>16931</v>
      </c>
      <c r="D10018" s="26" t="s">
        <v>16930</v>
      </c>
    </row>
    <row r="10019" spans="1:4" x14ac:dyDescent="0.2">
      <c r="A10019" s="31">
        <v>10018</v>
      </c>
      <c r="B10019" s="26" t="s">
        <v>16929</v>
      </c>
      <c r="C10019" s="27" t="s">
        <v>16928</v>
      </c>
      <c r="D10019" s="26" t="s">
        <v>16927</v>
      </c>
    </row>
    <row r="10020" spans="1:4" x14ac:dyDescent="0.2">
      <c r="A10020" s="31">
        <v>10019</v>
      </c>
      <c r="B10020" s="26" t="s">
        <v>16926</v>
      </c>
      <c r="C10020" s="27" t="s">
        <v>16925</v>
      </c>
      <c r="D10020" s="26" t="s">
        <v>15148</v>
      </c>
    </row>
    <row r="10021" spans="1:4" x14ac:dyDescent="0.2">
      <c r="A10021" s="31">
        <v>10020</v>
      </c>
      <c r="B10021" s="26" t="s">
        <v>16924</v>
      </c>
      <c r="C10021" s="27" t="s">
        <v>16923</v>
      </c>
      <c r="D10021" s="26" t="s">
        <v>16922</v>
      </c>
    </row>
    <row r="10022" spans="1:4" x14ac:dyDescent="0.2">
      <c r="A10022" s="31">
        <v>10021</v>
      </c>
      <c r="B10022" s="26" t="s">
        <v>16921</v>
      </c>
      <c r="C10022" s="27" t="s">
        <v>16920</v>
      </c>
      <c r="D10022" s="26" t="s">
        <v>16919</v>
      </c>
    </row>
    <row r="10023" spans="1:4" x14ac:dyDescent="0.2">
      <c r="A10023" s="31">
        <v>10022</v>
      </c>
      <c r="B10023" s="26" t="s">
        <v>16918</v>
      </c>
      <c r="C10023" s="27" t="s">
        <v>16917</v>
      </c>
      <c r="D10023" s="26" t="s">
        <v>16916</v>
      </c>
    </row>
    <row r="10024" spans="1:4" x14ac:dyDescent="0.2">
      <c r="A10024" s="31">
        <v>10023</v>
      </c>
      <c r="B10024" s="26" t="s">
        <v>16915</v>
      </c>
      <c r="C10024" s="27" t="s">
        <v>16914</v>
      </c>
      <c r="D10024" s="26" t="s">
        <v>16913</v>
      </c>
    </row>
    <row r="10025" spans="1:4" x14ac:dyDescent="0.2">
      <c r="A10025" s="31">
        <v>10024</v>
      </c>
      <c r="B10025" s="26" t="s">
        <v>16912</v>
      </c>
      <c r="C10025" s="27" t="s">
        <v>16911</v>
      </c>
      <c r="D10025" s="26" t="s">
        <v>16910</v>
      </c>
    </row>
    <row r="10026" spans="1:4" x14ac:dyDescent="0.2">
      <c r="A10026" s="31">
        <v>10025</v>
      </c>
      <c r="B10026" s="26" t="s">
        <v>16909</v>
      </c>
      <c r="C10026" s="27" t="s">
        <v>16908</v>
      </c>
      <c r="D10026" s="26" t="s">
        <v>16907</v>
      </c>
    </row>
    <row r="10027" spans="1:4" x14ac:dyDescent="0.2">
      <c r="A10027" s="31">
        <v>10026</v>
      </c>
      <c r="B10027" s="26" t="s">
        <v>16906</v>
      </c>
      <c r="C10027" s="27" t="s">
        <v>16905</v>
      </c>
      <c r="D10027" s="26" t="s">
        <v>16904</v>
      </c>
    </row>
    <row r="10028" spans="1:4" x14ac:dyDescent="0.2">
      <c r="A10028" s="31">
        <v>10027</v>
      </c>
      <c r="B10028" s="26" t="s">
        <v>16903</v>
      </c>
      <c r="C10028" s="27" t="s">
        <v>16902</v>
      </c>
      <c r="D10028" s="26" t="s">
        <v>16901</v>
      </c>
    </row>
    <row r="10029" spans="1:4" x14ac:dyDescent="0.2">
      <c r="A10029" s="31">
        <v>10028</v>
      </c>
      <c r="B10029" s="26" t="s">
        <v>16900</v>
      </c>
      <c r="C10029" s="27" t="s">
        <v>16899</v>
      </c>
      <c r="D10029" s="26" t="s">
        <v>16898</v>
      </c>
    </row>
    <row r="10030" spans="1:4" x14ac:dyDescent="0.2">
      <c r="A10030" s="31">
        <v>10029</v>
      </c>
      <c r="B10030" s="26" t="s">
        <v>16897</v>
      </c>
      <c r="C10030" s="27" t="s">
        <v>16896</v>
      </c>
      <c r="D10030" s="26" t="s">
        <v>16895</v>
      </c>
    </row>
    <row r="10031" spans="1:4" x14ac:dyDescent="0.2">
      <c r="A10031" s="31">
        <v>10030</v>
      </c>
      <c r="B10031" s="26" t="s">
        <v>16894</v>
      </c>
      <c r="C10031" s="27" t="s">
        <v>16893</v>
      </c>
      <c r="D10031" s="26" t="s">
        <v>16892</v>
      </c>
    </row>
    <row r="10032" spans="1:4" x14ac:dyDescent="0.2">
      <c r="A10032" s="31">
        <v>10031</v>
      </c>
      <c r="B10032" s="26" t="s">
        <v>16891</v>
      </c>
      <c r="C10032" s="27" t="s">
        <v>16890</v>
      </c>
      <c r="D10032" s="26" t="s">
        <v>16889</v>
      </c>
    </row>
    <row r="10033" spans="1:4" x14ac:dyDescent="0.2">
      <c r="A10033" s="31">
        <v>10032</v>
      </c>
      <c r="B10033" s="26" t="s">
        <v>16888</v>
      </c>
      <c r="C10033" s="27" t="s">
        <v>16887</v>
      </c>
      <c r="D10033" s="26" t="s">
        <v>16886</v>
      </c>
    </row>
    <row r="10034" spans="1:4" x14ac:dyDescent="0.2">
      <c r="A10034" s="31">
        <v>10033</v>
      </c>
      <c r="B10034" s="26" t="s">
        <v>16885</v>
      </c>
      <c r="C10034" s="27" t="s">
        <v>16884</v>
      </c>
      <c r="D10034" s="26" t="s">
        <v>16883</v>
      </c>
    </row>
    <row r="10035" spans="1:4" x14ac:dyDescent="0.2">
      <c r="A10035" s="31">
        <v>10034</v>
      </c>
      <c r="B10035" s="26" t="s">
        <v>16882</v>
      </c>
      <c r="C10035" s="27" t="s">
        <v>16881</v>
      </c>
      <c r="D10035" s="26" t="s">
        <v>16880</v>
      </c>
    </row>
    <row r="10036" spans="1:4" x14ac:dyDescent="0.2">
      <c r="A10036" s="31">
        <v>10035</v>
      </c>
      <c r="B10036" s="26" t="s">
        <v>16879</v>
      </c>
      <c r="C10036" s="27" t="s">
        <v>16878</v>
      </c>
      <c r="D10036" s="26" t="s">
        <v>16877</v>
      </c>
    </row>
    <row r="10037" spans="1:4" x14ac:dyDescent="0.2">
      <c r="A10037" s="31">
        <v>10036</v>
      </c>
      <c r="B10037" s="26" t="s">
        <v>16876</v>
      </c>
      <c r="C10037" s="27" t="s">
        <v>16875</v>
      </c>
      <c r="D10037" s="26" t="s">
        <v>16874</v>
      </c>
    </row>
    <row r="10038" spans="1:4" x14ac:dyDescent="0.2">
      <c r="A10038" s="31">
        <v>10037</v>
      </c>
      <c r="B10038" s="26" t="s">
        <v>16873</v>
      </c>
      <c r="C10038" s="27" t="s">
        <v>16872</v>
      </c>
      <c r="D10038" s="26" t="s">
        <v>16871</v>
      </c>
    </row>
    <row r="10039" spans="1:4" x14ac:dyDescent="0.2">
      <c r="A10039" s="31">
        <v>10038</v>
      </c>
      <c r="B10039" s="26" t="s">
        <v>16870</v>
      </c>
      <c r="C10039" s="27" t="s">
        <v>16869</v>
      </c>
      <c r="D10039" s="26" t="s">
        <v>16868</v>
      </c>
    </row>
    <row r="10040" spans="1:4" x14ac:dyDescent="0.2">
      <c r="A10040" s="31">
        <v>10039</v>
      </c>
      <c r="B10040" s="26" t="s">
        <v>16867</v>
      </c>
      <c r="C10040" s="27" t="s">
        <v>16866</v>
      </c>
      <c r="D10040" s="26" t="s">
        <v>16865</v>
      </c>
    </row>
    <row r="10041" spans="1:4" x14ac:dyDescent="0.2">
      <c r="A10041" s="31">
        <v>10040</v>
      </c>
      <c r="B10041" s="26" t="s">
        <v>16864</v>
      </c>
      <c r="C10041" s="27" t="s">
        <v>16863</v>
      </c>
      <c r="D10041" s="26" t="s">
        <v>16862</v>
      </c>
    </row>
    <row r="10042" spans="1:4" x14ac:dyDescent="0.2">
      <c r="A10042" s="31">
        <v>10041</v>
      </c>
      <c r="B10042" s="26" t="s">
        <v>16861</v>
      </c>
      <c r="C10042" s="27" t="s">
        <v>16860</v>
      </c>
      <c r="D10042" s="26" t="s">
        <v>16859</v>
      </c>
    </row>
    <row r="10043" spans="1:4" x14ac:dyDescent="0.2">
      <c r="A10043" s="31">
        <v>10042</v>
      </c>
      <c r="B10043" s="26" t="s">
        <v>16858</v>
      </c>
      <c r="C10043" s="27" t="s">
        <v>16857</v>
      </c>
      <c r="D10043" s="26" t="s">
        <v>16856</v>
      </c>
    </row>
    <row r="10044" spans="1:4" x14ac:dyDescent="0.2">
      <c r="A10044" s="31">
        <v>10043</v>
      </c>
      <c r="B10044" s="26" t="s">
        <v>16855</v>
      </c>
      <c r="C10044" s="27" t="s">
        <v>16854</v>
      </c>
      <c r="D10044" s="26" t="s">
        <v>16853</v>
      </c>
    </row>
    <row r="10045" spans="1:4" x14ac:dyDescent="0.2">
      <c r="A10045" s="31">
        <v>10044</v>
      </c>
      <c r="B10045" s="26" t="s">
        <v>16852</v>
      </c>
      <c r="C10045" s="27" t="s">
        <v>16851</v>
      </c>
      <c r="D10045" s="26" t="s">
        <v>16850</v>
      </c>
    </row>
    <row r="10046" spans="1:4" x14ac:dyDescent="0.2">
      <c r="A10046" s="31">
        <v>10045</v>
      </c>
      <c r="B10046" s="26" t="s">
        <v>16849</v>
      </c>
      <c r="C10046" s="27" t="s">
        <v>16848</v>
      </c>
      <c r="D10046" s="26" t="s">
        <v>16847</v>
      </c>
    </row>
    <row r="10047" spans="1:4" x14ac:dyDescent="0.2">
      <c r="A10047" s="31">
        <v>10046</v>
      </c>
      <c r="B10047" s="26" t="s">
        <v>16846</v>
      </c>
      <c r="C10047" s="27" t="s">
        <v>16845</v>
      </c>
      <c r="D10047" s="26" t="s">
        <v>16844</v>
      </c>
    </row>
    <row r="10048" spans="1:4" x14ac:dyDescent="0.2">
      <c r="A10048" s="31">
        <v>10047</v>
      </c>
      <c r="B10048" s="26" t="s">
        <v>16843</v>
      </c>
      <c r="C10048" s="27" t="s">
        <v>16842</v>
      </c>
      <c r="D10048" s="26" t="s">
        <v>16841</v>
      </c>
    </row>
    <row r="10049" spans="1:4" x14ac:dyDescent="0.2">
      <c r="A10049" s="31">
        <v>10048</v>
      </c>
      <c r="B10049" s="26" t="s">
        <v>16840</v>
      </c>
      <c r="C10049" s="27" t="s">
        <v>16839</v>
      </c>
      <c r="D10049" s="26" t="s">
        <v>16838</v>
      </c>
    </row>
    <row r="10050" spans="1:4" x14ac:dyDescent="0.2">
      <c r="A10050" s="31">
        <v>10049</v>
      </c>
      <c r="B10050" s="26" t="s">
        <v>16837</v>
      </c>
      <c r="C10050" s="27" t="s">
        <v>16836</v>
      </c>
      <c r="D10050" s="26" t="s">
        <v>16835</v>
      </c>
    </row>
    <row r="10051" spans="1:4" x14ac:dyDescent="0.2">
      <c r="A10051" s="31">
        <v>10050</v>
      </c>
      <c r="B10051" s="26" t="s">
        <v>16834</v>
      </c>
      <c r="C10051" s="27" t="s">
        <v>16833</v>
      </c>
      <c r="D10051" s="26" t="s">
        <v>16832</v>
      </c>
    </row>
    <row r="10052" spans="1:4" x14ac:dyDescent="0.2">
      <c r="A10052" s="31">
        <v>10051</v>
      </c>
      <c r="B10052" s="26" t="s">
        <v>16831</v>
      </c>
      <c r="C10052" s="27" t="s">
        <v>16830</v>
      </c>
      <c r="D10052" s="26" t="s">
        <v>16829</v>
      </c>
    </row>
    <row r="10053" spans="1:4" x14ac:dyDescent="0.2">
      <c r="A10053" s="31">
        <v>10052</v>
      </c>
      <c r="B10053" s="26" t="s">
        <v>16828</v>
      </c>
      <c r="C10053" s="27" t="s">
        <v>16827</v>
      </c>
      <c r="D10053" s="26" t="s">
        <v>16826</v>
      </c>
    </row>
    <row r="10054" spans="1:4" x14ac:dyDescent="0.2">
      <c r="A10054" s="31">
        <v>10053</v>
      </c>
      <c r="B10054" s="26" t="s">
        <v>16825</v>
      </c>
      <c r="C10054" s="27" t="s">
        <v>16824</v>
      </c>
      <c r="D10054" s="26" t="s">
        <v>16823</v>
      </c>
    </row>
    <row r="10055" spans="1:4" x14ac:dyDescent="0.2">
      <c r="A10055" s="31">
        <v>10054</v>
      </c>
      <c r="B10055" s="26" t="s">
        <v>16822</v>
      </c>
      <c r="C10055" s="27" t="s">
        <v>16821</v>
      </c>
      <c r="D10055" s="26" t="s">
        <v>16820</v>
      </c>
    </row>
    <row r="10056" spans="1:4" x14ac:dyDescent="0.2">
      <c r="A10056" s="31">
        <v>10055</v>
      </c>
      <c r="B10056" s="26" t="s">
        <v>16819</v>
      </c>
      <c r="C10056" s="27" t="s">
        <v>16818</v>
      </c>
      <c r="D10056" s="26" t="s">
        <v>16817</v>
      </c>
    </row>
    <row r="10057" spans="1:4" x14ac:dyDescent="0.2">
      <c r="A10057" s="31">
        <v>10056</v>
      </c>
      <c r="B10057" s="26" t="s">
        <v>16816</v>
      </c>
      <c r="C10057" s="27" t="s">
        <v>16815</v>
      </c>
      <c r="D10057" s="26" t="s">
        <v>16814</v>
      </c>
    </row>
    <row r="10058" spans="1:4" x14ac:dyDescent="0.2">
      <c r="A10058" s="31">
        <v>10057</v>
      </c>
      <c r="B10058" s="26" t="s">
        <v>16813</v>
      </c>
      <c r="C10058" s="27" t="s">
        <v>16812</v>
      </c>
      <c r="D10058" s="26" t="s">
        <v>16811</v>
      </c>
    </row>
    <row r="10059" spans="1:4" x14ac:dyDescent="0.2">
      <c r="A10059" s="31">
        <v>10058</v>
      </c>
      <c r="B10059" s="26" t="s">
        <v>16810</v>
      </c>
      <c r="C10059" s="27" t="s">
        <v>16809</v>
      </c>
      <c r="D10059" s="26" t="s">
        <v>16808</v>
      </c>
    </row>
    <row r="10060" spans="1:4" x14ac:dyDescent="0.2">
      <c r="A10060" s="31">
        <v>10059</v>
      </c>
      <c r="B10060" s="26" t="s">
        <v>16807</v>
      </c>
      <c r="C10060" s="27" t="s">
        <v>16806</v>
      </c>
      <c r="D10060" s="26" t="s">
        <v>16805</v>
      </c>
    </row>
    <row r="10061" spans="1:4" x14ac:dyDescent="0.2">
      <c r="A10061" s="31">
        <v>10060</v>
      </c>
      <c r="B10061" s="26" t="s">
        <v>16804</v>
      </c>
      <c r="C10061" s="27" t="s">
        <v>16803</v>
      </c>
      <c r="D10061" s="26" t="s">
        <v>16802</v>
      </c>
    </row>
    <row r="10062" spans="1:4" x14ac:dyDescent="0.2">
      <c r="A10062" s="31">
        <v>10061</v>
      </c>
      <c r="B10062" s="26" t="s">
        <v>9228</v>
      </c>
      <c r="C10062" s="27" t="s">
        <v>16801</v>
      </c>
      <c r="D10062" s="26" t="s">
        <v>16800</v>
      </c>
    </row>
    <row r="10063" spans="1:4" x14ac:dyDescent="0.2">
      <c r="A10063" s="31">
        <v>10062</v>
      </c>
      <c r="B10063" s="26" t="s">
        <v>16799</v>
      </c>
      <c r="C10063" s="27" t="s">
        <v>16798</v>
      </c>
      <c r="D10063" s="26" t="s">
        <v>16797</v>
      </c>
    </row>
    <row r="10064" spans="1:4" x14ac:dyDescent="0.2">
      <c r="A10064" s="31">
        <v>10063</v>
      </c>
      <c r="B10064" s="26" t="s">
        <v>16796</v>
      </c>
      <c r="C10064" s="27" t="s">
        <v>16795</v>
      </c>
      <c r="D10064" s="26" t="s">
        <v>16794</v>
      </c>
    </row>
    <row r="10065" spans="1:4" x14ac:dyDescent="0.2">
      <c r="A10065" s="31">
        <v>10064</v>
      </c>
      <c r="B10065" s="26" t="s">
        <v>16793</v>
      </c>
      <c r="C10065" s="27" t="s">
        <v>16792</v>
      </c>
      <c r="D10065" s="26" t="s">
        <v>16791</v>
      </c>
    </row>
    <row r="10066" spans="1:4" x14ac:dyDescent="0.2">
      <c r="A10066" s="31">
        <v>10065</v>
      </c>
      <c r="B10066" s="26" t="s">
        <v>16790</v>
      </c>
      <c r="C10066" s="27" t="s">
        <v>16789</v>
      </c>
      <c r="D10066" s="26" t="s">
        <v>16788</v>
      </c>
    </row>
    <row r="10067" spans="1:4" x14ac:dyDescent="0.2">
      <c r="A10067" s="31">
        <v>10066</v>
      </c>
      <c r="B10067" s="26" t="s">
        <v>16787</v>
      </c>
      <c r="C10067" s="27" t="s">
        <v>16786</v>
      </c>
      <c r="D10067" s="26" t="s">
        <v>16785</v>
      </c>
    </row>
    <row r="10068" spans="1:4" x14ac:dyDescent="0.2">
      <c r="A10068" s="31">
        <v>10067</v>
      </c>
      <c r="B10068" s="26" t="s">
        <v>3657</v>
      </c>
      <c r="C10068" s="27" t="s">
        <v>16784</v>
      </c>
      <c r="D10068" s="26" t="s">
        <v>16783</v>
      </c>
    </row>
    <row r="10069" spans="1:4" x14ac:dyDescent="0.2">
      <c r="A10069" s="31">
        <v>10068</v>
      </c>
      <c r="B10069" s="26" t="s">
        <v>16782</v>
      </c>
      <c r="C10069" s="27" t="s">
        <v>16781</v>
      </c>
      <c r="D10069" s="26" t="s">
        <v>16780</v>
      </c>
    </row>
    <row r="10070" spans="1:4" x14ac:dyDescent="0.2">
      <c r="A10070" s="31">
        <v>10069</v>
      </c>
      <c r="B10070" s="26" t="s">
        <v>16779</v>
      </c>
      <c r="C10070" s="27" t="s">
        <v>16778</v>
      </c>
      <c r="D10070" s="26" t="s">
        <v>16777</v>
      </c>
    </row>
    <row r="10071" spans="1:4" x14ac:dyDescent="0.2">
      <c r="A10071" s="31">
        <v>10070</v>
      </c>
      <c r="B10071" s="26" t="s">
        <v>16776</v>
      </c>
      <c r="C10071" s="27" t="s">
        <v>16775</v>
      </c>
      <c r="D10071" s="26" t="s">
        <v>16774</v>
      </c>
    </row>
    <row r="10072" spans="1:4" x14ac:dyDescent="0.2">
      <c r="A10072" s="31">
        <v>10071</v>
      </c>
      <c r="B10072" s="26" t="s">
        <v>16773</v>
      </c>
      <c r="C10072" s="27" t="s">
        <v>16772</v>
      </c>
      <c r="D10072" s="26" t="s">
        <v>16771</v>
      </c>
    </row>
    <row r="10073" spans="1:4" x14ac:dyDescent="0.2">
      <c r="A10073" s="31">
        <v>10072</v>
      </c>
      <c r="B10073" s="26" t="s">
        <v>16770</v>
      </c>
      <c r="C10073" s="27" t="s">
        <v>16769</v>
      </c>
      <c r="D10073" s="26" t="s">
        <v>16768</v>
      </c>
    </row>
    <row r="10074" spans="1:4" x14ac:dyDescent="0.2">
      <c r="A10074" s="31">
        <v>10073</v>
      </c>
      <c r="B10074" s="26" t="s">
        <v>16767</v>
      </c>
      <c r="C10074" s="27" t="s">
        <v>16766</v>
      </c>
      <c r="D10074" s="26" t="s">
        <v>16765</v>
      </c>
    </row>
    <row r="10075" spans="1:4" x14ac:dyDescent="0.2">
      <c r="A10075" s="31">
        <v>10074</v>
      </c>
      <c r="B10075" s="26" t="s">
        <v>9328</v>
      </c>
      <c r="C10075" s="27" t="s">
        <v>16764</v>
      </c>
      <c r="D10075" s="26" t="s">
        <v>16763</v>
      </c>
    </row>
    <row r="10076" spans="1:4" x14ac:dyDescent="0.2">
      <c r="A10076" s="31">
        <v>10075</v>
      </c>
      <c r="B10076" s="26" t="s">
        <v>16762</v>
      </c>
      <c r="C10076" s="27" t="s">
        <v>16761</v>
      </c>
      <c r="D10076" s="26" t="s">
        <v>16760</v>
      </c>
    </row>
    <row r="10077" spans="1:4" x14ac:dyDescent="0.2">
      <c r="A10077" s="31">
        <v>10076</v>
      </c>
      <c r="B10077" s="26" t="s">
        <v>14193</v>
      </c>
      <c r="C10077" s="27" t="s">
        <v>16759</v>
      </c>
      <c r="D10077" s="26" t="s">
        <v>16758</v>
      </c>
    </row>
    <row r="10078" spans="1:4" x14ac:dyDescent="0.2">
      <c r="A10078" s="31">
        <v>10077</v>
      </c>
      <c r="B10078" s="26" t="s">
        <v>16757</v>
      </c>
      <c r="C10078" s="27" t="s">
        <v>16756</v>
      </c>
      <c r="D10078" s="26" t="s">
        <v>16755</v>
      </c>
    </row>
    <row r="10079" spans="1:4" x14ac:dyDescent="0.2">
      <c r="A10079" s="31">
        <v>10078</v>
      </c>
      <c r="B10079" s="26" t="s">
        <v>16754</v>
      </c>
      <c r="C10079" s="27" t="s">
        <v>16753</v>
      </c>
      <c r="D10079" s="26" t="s">
        <v>16752</v>
      </c>
    </row>
    <row r="10080" spans="1:4" x14ac:dyDescent="0.2">
      <c r="A10080" s="31">
        <v>10079</v>
      </c>
      <c r="B10080" s="26" t="s">
        <v>16751</v>
      </c>
      <c r="C10080" s="27" t="s">
        <v>16750</v>
      </c>
      <c r="D10080" s="26" t="s">
        <v>16749</v>
      </c>
    </row>
    <row r="10081" spans="1:4" x14ac:dyDescent="0.2">
      <c r="A10081" s="31">
        <v>10080</v>
      </c>
      <c r="B10081" s="26" t="s">
        <v>16748</v>
      </c>
      <c r="C10081" s="27" t="s">
        <v>16747</v>
      </c>
      <c r="D10081" s="26" t="s">
        <v>16746</v>
      </c>
    </row>
    <row r="10082" spans="1:4" x14ac:dyDescent="0.2">
      <c r="A10082" s="31">
        <v>10081</v>
      </c>
      <c r="B10082" s="26" t="s">
        <v>16745</v>
      </c>
      <c r="C10082" s="27" t="s">
        <v>16744</v>
      </c>
      <c r="D10082" s="26" t="s">
        <v>16743</v>
      </c>
    </row>
    <row r="10083" spans="1:4" x14ac:dyDescent="0.2">
      <c r="A10083" s="31">
        <v>10082</v>
      </c>
      <c r="B10083" s="26" t="s">
        <v>3854</v>
      </c>
      <c r="C10083" s="27" t="s">
        <v>16742</v>
      </c>
      <c r="D10083" s="26" t="s">
        <v>16741</v>
      </c>
    </row>
    <row r="10084" spans="1:4" x14ac:dyDescent="0.2">
      <c r="A10084" s="31">
        <v>10083</v>
      </c>
      <c r="B10084" s="26" t="s">
        <v>16740</v>
      </c>
      <c r="C10084" s="27" t="s">
        <v>16739</v>
      </c>
      <c r="D10084" s="26" t="s">
        <v>16738</v>
      </c>
    </row>
    <row r="10085" spans="1:4" x14ac:dyDescent="0.2">
      <c r="A10085" s="31">
        <v>10084</v>
      </c>
      <c r="B10085" s="26" t="s">
        <v>16737</v>
      </c>
      <c r="C10085" s="27" t="s">
        <v>16736</v>
      </c>
      <c r="D10085" s="26" t="s">
        <v>16735</v>
      </c>
    </row>
    <row r="10086" spans="1:4" x14ac:dyDescent="0.2">
      <c r="A10086" s="31">
        <v>10085</v>
      </c>
      <c r="B10086" s="26" t="s">
        <v>16734</v>
      </c>
      <c r="C10086" s="27" t="s">
        <v>16733</v>
      </c>
      <c r="D10086" s="26" t="s">
        <v>16732</v>
      </c>
    </row>
    <row r="10087" spans="1:4" x14ac:dyDescent="0.2">
      <c r="A10087" s="31">
        <v>10086</v>
      </c>
      <c r="B10087" s="26" t="s">
        <v>16731</v>
      </c>
      <c r="C10087" s="27" t="s">
        <v>16730</v>
      </c>
      <c r="D10087" s="26" t="s">
        <v>16729</v>
      </c>
    </row>
    <row r="10088" spans="1:4" x14ac:dyDescent="0.2">
      <c r="A10088" s="31">
        <v>10087</v>
      </c>
      <c r="B10088" s="26" t="s">
        <v>16728</v>
      </c>
      <c r="C10088" s="27" t="s">
        <v>16727</v>
      </c>
      <c r="D10088" s="26" t="s">
        <v>16726</v>
      </c>
    </row>
    <row r="10089" spans="1:4" x14ac:dyDescent="0.2">
      <c r="A10089" s="31">
        <v>10088</v>
      </c>
      <c r="B10089" s="26" t="s">
        <v>16725</v>
      </c>
      <c r="C10089" s="27" t="s">
        <v>16724</v>
      </c>
      <c r="D10089" s="26" t="s">
        <v>16723</v>
      </c>
    </row>
    <row r="10090" spans="1:4" x14ac:dyDescent="0.2">
      <c r="A10090" s="31">
        <v>10089</v>
      </c>
      <c r="B10090" s="26" t="s">
        <v>16722</v>
      </c>
      <c r="C10090" s="27" t="s">
        <v>16721</v>
      </c>
      <c r="D10090" s="26" t="s">
        <v>16720</v>
      </c>
    </row>
    <row r="10091" spans="1:4" x14ac:dyDescent="0.2">
      <c r="A10091" s="31">
        <v>10090</v>
      </c>
      <c r="B10091" s="26" t="s">
        <v>16719</v>
      </c>
      <c r="C10091" s="27" t="s">
        <v>16718</v>
      </c>
      <c r="D10091" s="26" t="s">
        <v>16717</v>
      </c>
    </row>
    <row r="10092" spans="1:4" x14ac:dyDescent="0.2">
      <c r="A10092" s="31">
        <v>10091</v>
      </c>
      <c r="B10092" s="26" t="s">
        <v>16716</v>
      </c>
      <c r="C10092" s="27" t="s">
        <v>16715</v>
      </c>
      <c r="D10092" s="26" t="s">
        <v>16714</v>
      </c>
    </row>
    <row r="10093" spans="1:4" x14ac:dyDescent="0.2">
      <c r="A10093" s="31">
        <v>10092</v>
      </c>
      <c r="B10093" s="26" t="s">
        <v>16713</v>
      </c>
      <c r="C10093" s="27" t="s">
        <v>16712</v>
      </c>
      <c r="D10093" s="26" t="s">
        <v>16711</v>
      </c>
    </row>
    <row r="10094" spans="1:4" x14ac:dyDescent="0.2">
      <c r="A10094" s="31">
        <v>10093</v>
      </c>
      <c r="B10094" s="26" t="s">
        <v>16710</v>
      </c>
      <c r="C10094" s="27" t="s">
        <v>16709</v>
      </c>
      <c r="D10094" s="26" t="s">
        <v>16708</v>
      </c>
    </row>
    <row r="10095" spans="1:4" x14ac:dyDescent="0.2">
      <c r="A10095" s="31">
        <v>10094</v>
      </c>
      <c r="B10095" s="26" t="s">
        <v>16707</v>
      </c>
      <c r="C10095" s="27" t="s">
        <v>16706</v>
      </c>
      <c r="D10095" s="26" t="s">
        <v>16705</v>
      </c>
    </row>
    <row r="10096" spans="1:4" x14ac:dyDescent="0.2">
      <c r="A10096" s="31">
        <v>10095</v>
      </c>
      <c r="B10096" s="26" t="s">
        <v>16704</v>
      </c>
      <c r="C10096" s="27" t="s">
        <v>16703</v>
      </c>
      <c r="D10096" s="26" t="s">
        <v>16702</v>
      </c>
    </row>
    <row r="10097" spans="1:4" x14ac:dyDescent="0.2">
      <c r="A10097" s="31">
        <v>10096</v>
      </c>
      <c r="B10097" s="26" t="s">
        <v>16701</v>
      </c>
      <c r="C10097" s="27" t="s">
        <v>16700</v>
      </c>
      <c r="D10097" s="26" t="s">
        <v>16699</v>
      </c>
    </row>
    <row r="10098" spans="1:4" x14ac:dyDescent="0.2">
      <c r="A10098" s="31">
        <v>10097</v>
      </c>
      <c r="B10098" s="26" t="s">
        <v>16698</v>
      </c>
      <c r="C10098" s="27" t="s">
        <v>16697</v>
      </c>
      <c r="D10098" s="26" t="s">
        <v>16696</v>
      </c>
    </row>
    <row r="10099" spans="1:4" x14ac:dyDescent="0.2">
      <c r="A10099" s="31">
        <v>10098</v>
      </c>
      <c r="B10099" s="26" t="s">
        <v>16695</v>
      </c>
      <c r="C10099" s="27" t="s">
        <v>16694</v>
      </c>
      <c r="D10099" s="26" t="s">
        <v>16693</v>
      </c>
    </row>
    <row r="10100" spans="1:4" x14ac:dyDescent="0.2">
      <c r="A10100" s="31">
        <v>10099</v>
      </c>
      <c r="B10100" s="26" t="s">
        <v>16692</v>
      </c>
      <c r="C10100" s="27" t="s">
        <v>16691</v>
      </c>
      <c r="D10100" s="26" t="s">
        <v>16690</v>
      </c>
    </row>
    <row r="10101" spans="1:4" x14ac:dyDescent="0.2">
      <c r="A10101" s="31">
        <v>10100</v>
      </c>
      <c r="B10101" s="26" t="s">
        <v>16689</v>
      </c>
      <c r="C10101" s="27" t="s">
        <v>16688</v>
      </c>
      <c r="D10101" s="26" t="s">
        <v>16687</v>
      </c>
    </row>
    <row r="10102" spans="1:4" x14ac:dyDescent="0.2">
      <c r="A10102" s="31">
        <v>10101</v>
      </c>
      <c r="B10102" s="26" t="s">
        <v>16686</v>
      </c>
      <c r="C10102" s="27" t="s">
        <v>16685</v>
      </c>
      <c r="D10102" s="26" t="s">
        <v>16684</v>
      </c>
    </row>
    <row r="10103" spans="1:4" x14ac:dyDescent="0.2">
      <c r="A10103" s="31">
        <v>10102</v>
      </c>
      <c r="B10103" s="26" t="s">
        <v>16683</v>
      </c>
      <c r="C10103" s="27" t="s">
        <v>16682</v>
      </c>
      <c r="D10103" s="26" t="s">
        <v>16681</v>
      </c>
    </row>
    <row r="10104" spans="1:4" x14ac:dyDescent="0.2">
      <c r="A10104" s="31">
        <v>10103</v>
      </c>
      <c r="B10104" s="26" t="s">
        <v>16680</v>
      </c>
      <c r="C10104" s="27" t="s">
        <v>16679</v>
      </c>
      <c r="D10104" s="26" t="s">
        <v>16678</v>
      </c>
    </row>
    <row r="10105" spans="1:4" x14ac:dyDescent="0.2">
      <c r="A10105" s="31">
        <v>10104</v>
      </c>
      <c r="B10105" s="26" t="s">
        <v>16677</v>
      </c>
      <c r="C10105" s="27" t="s">
        <v>16676</v>
      </c>
      <c r="D10105" s="26" t="s">
        <v>16675</v>
      </c>
    </row>
    <row r="10106" spans="1:4" x14ac:dyDescent="0.2">
      <c r="A10106" s="31">
        <v>10105</v>
      </c>
      <c r="B10106" s="26" t="s">
        <v>12376</v>
      </c>
      <c r="C10106" s="27" t="s">
        <v>16674</v>
      </c>
      <c r="D10106" s="26" t="s">
        <v>12374</v>
      </c>
    </row>
    <row r="10107" spans="1:4" x14ac:dyDescent="0.2">
      <c r="A10107" s="31">
        <v>10106</v>
      </c>
      <c r="B10107" s="26" t="s">
        <v>16673</v>
      </c>
      <c r="C10107" s="27" t="s">
        <v>16672</v>
      </c>
      <c r="D10107" s="26" t="s">
        <v>16671</v>
      </c>
    </row>
    <row r="10108" spans="1:4" x14ac:dyDescent="0.2">
      <c r="A10108" s="31">
        <v>10107</v>
      </c>
      <c r="B10108" s="26" t="s">
        <v>6413</v>
      </c>
      <c r="C10108" s="27" t="s">
        <v>16670</v>
      </c>
      <c r="D10108" s="26" t="s">
        <v>6412</v>
      </c>
    </row>
    <row r="10109" spans="1:4" x14ac:dyDescent="0.2">
      <c r="A10109" s="31">
        <v>10108</v>
      </c>
      <c r="B10109" s="26" t="s">
        <v>16669</v>
      </c>
      <c r="C10109" s="27" t="s">
        <v>16668</v>
      </c>
      <c r="D10109" s="26" t="s">
        <v>16667</v>
      </c>
    </row>
    <row r="10110" spans="1:4" x14ac:dyDescent="0.2">
      <c r="A10110" s="31">
        <v>10109</v>
      </c>
      <c r="B10110" s="26" t="s">
        <v>16666</v>
      </c>
      <c r="C10110" s="27" t="s">
        <v>16665</v>
      </c>
      <c r="D10110" s="26" t="s">
        <v>16664</v>
      </c>
    </row>
    <row r="10111" spans="1:4" x14ac:dyDescent="0.2">
      <c r="A10111" s="31">
        <v>10110</v>
      </c>
      <c r="B10111" s="26" t="s">
        <v>16663</v>
      </c>
      <c r="C10111" s="27" t="s">
        <v>16662</v>
      </c>
      <c r="D10111" s="26" t="s">
        <v>16661</v>
      </c>
    </row>
    <row r="10112" spans="1:4" x14ac:dyDescent="0.2">
      <c r="A10112" s="31">
        <v>10111</v>
      </c>
      <c r="B10112" s="26" t="s">
        <v>16660</v>
      </c>
      <c r="C10112" s="27" t="s">
        <v>16659</v>
      </c>
      <c r="D10112" s="26" t="s">
        <v>16658</v>
      </c>
    </row>
    <row r="10113" spans="1:4" x14ac:dyDescent="0.2">
      <c r="A10113" s="31">
        <v>10112</v>
      </c>
      <c r="B10113" s="26" t="s">
        <v>10069</v>
      </c>
      <c r="C10113" s="27" t="s">
        <v>16657</v>
      </c>
      <c r="D10113" s="26" t="s">
        <v>16656</v>
      </c>
    </row>
    <row r="10114" spans="1:4" x14ac:dyDescent="0.2">
      <c r="A10114" s="31">
        <v>10113</v>
      </c>
      <c r="B10114" s="26" t="s">
        <v>16655</v>
      </c>
      <c r="C10114" s="27" t="s">
        <v>16654</v>
      </c>
      <c r="D10114" s="26" t="s">
        <v>16653</v>
      </c>
    </row>
    <row r="10115" spans="1:4" x14ac:dyDescent="0.2">
      <c r="A10115" s="31">
        <v>10114</v>
      </c>
      <c r="B10115" s="26" t="s">
        <v>16652</v>
      </c>
      <c r="C10115" s="27" t="s">
        <v>16651</v>
      </c>
      <c r="D10115" s="26" t="s">
        <v>16650</v>
      </c>
    </row>
    <row r="10116" spans="1:4" x14ac:dyDescent="0.2">
      <c r="A10116" s="31">
        <v>10115</v>
      </c>
      <c r="B10116" s="26" t="s">
        <v>16649</v>
      </c>
      <c r="C10116" s="27" t="s">
        <v>16648</v>
      </c>
      <c r="D10116" s="26" t="s">
        <v>16647</v>
      </c>
    </row>
    <row r="10117" spans="1:4" x14ac:dyDescent="0.2">
      <c r="A10117" s="31">
        <v>10116</v>
      </c>
      <c r="B10117" s="26" t="s">
        <v>16646</v>
      </c>
      <c r="C10117" s="27" t="s">
        <v>16645</v>
      </c>
      <c r="D10117" s="26" t="s">
        <v>16644</v>
      </c>
    </row>
    <row r="10118" spans="1:4" x14ac:dyDescent="0.2">
      <c r="A10118" s="31">
        <v>10117</v>
      </c>
      <c r="B10118" s="26" t="s">
        <v>16643</v>
      </c>
      <c r="C10118" s="27" t="s">
        <v>16642</v>
      </c>
      <c r="D10118" s="26" t="s">
        <v>16641</v>
      </c>
    </row>
    <row r="10119" spans="1:4" x14ac:dyDescent="0.2">
      <c r="A10119" s="31">
        <v>10118</v>
      </c>
      <c r="B10119" s="26" t="s">
        <v>1248</v>
      </c>
      <c r="C10119" s="27" t="s">
        <v>16640</v>
      </c>
      <c r="D10119" s="26" t="s">
        <v>16639</v>
      </c>
    </row>
    <row r="10120" spans="1:4" x14ac:dyDescent="0.2">
      <c r="A10120" s="31">
        <v>10119</v>
      </c>
      <c r="B10120" s="26" t="s">
        <v>5428</v>
      </c>
      <c r="C10120" s="27" t="s">
        <v>16638</v>
      </c>
      <c r="D10120" s="26" t="s">
        <v>5427</v>
      </c>
    </row>
    <row r="10121" spans="1:4" x14ac:dyDescent="0.2">
      <c r="A10121" s="31">
        <v>10120</v>
      </c>
      <c r="B10121" s="26" t="s">
        <v>16637</v>
      </c>
      <c r="C10121" s="27" t="s">
        <v>16636</v>
      </c>
      <c r="D10121" s="26" t="s">
        <v>16635</v>
      </c>
    </row>
    <row r="10122" spans="1:4" x14ac:dyDescent="0.2">
      <c r="A10122" s="31">
        <v>10121</v>
      </c>
      <c r="B10122" s="26" t="s">
        <v>14888</v>
      </c>
      <c r="C10122" s="27" t="s">
        <v>16634</v>
      </c>
      <c r="D10122" s="26" t="s">
        <v>14887</v>
      </c>
    </row>
    <row r="10123" spans="1:4" x14ac:dyDescent="0.2">
      <c r="A10123" s="31">
        <v>10122</v>
      </c>
      <c r="B10123" s="26" t="s">
        <v>16633</v>
      </c>
      <c r="C10123" s="27" t="s">
        <v>16632</v>
      </c>
      <c r="D10123" s="26" t="s">
        <v>16631</v>
      </c>
    </row>
    <row r="10124" spans="1:4" x14ac:dyDescent="0.2">
      <c r="A10124" s="31">
        <v>10123</v>
      </c>
      <c r="B10124" s="26" t="s">
        <v>16630</v>
      </c>
      <c r="C10124" s="27" t="s">
        <v>16629</v>
      </c>
      <c r="D10124" s="26" t="s">
        <v>16628</v>
      </c>
    </row>
    <row r="10125" spans="1:4" x14ac:dyDescent="0.2">
      <c r="A10125" s="31">
        <v>10124</v>
      </c>
      <c r="B10125" s="26" t="s">
        <v>16627</v>
      </c>
      <c r="C10125" s="27" t="s">
        <v>16626</v>
      </c>
      <c r="D10125" s="26" t="s">
        <v>16625</v>
      </c>
    </row>
    <row r="10126" spans="1:4" x14ac:dyDescent="0.2">
      <c r="A10126" s="31">
        <v>10125</v>
      </c>
      <c r="B10126" s="26" t="s">
        <v>16624</v>
      </c>
      <c r="C10126" s="27" t="s">
        <v>16623</v>
      </c>
      <c r="D10126" s="26" t="s">
        <v>16622</v>
      </c>
    </row>
    <row r="10127" spans="1:4" x14ac:dyDescent="0.2">
      <c r="A10127" s="31">
        <v>10126</v>
      </c>
      <c r="B10127" s="26" t="s">
        <v>10274</v>
      </c>
      <c r="C10127" s="27" t="s">
        <v>16621</v>
      </c>
      <c r="D10127" s="26" t="s">
        <v>16620</v>
      </c>
    </row>
    <row r="10128" spans="1:4" x14ac:dyDescent="0.2">
      <c r="A10128" s="31">
        <v>10127</v>
      </c>
      <c r="B10128" s="26" t="s">
        <v>16619</v>
      </c>
      <c r="C10128" s="27" t="s">
        <v>16618</v>
      </c>
      <c r="D10128" s="26" t="s">
        <v>16617</v>
      </c>
    </row>
    <row r="10129" spans="1:4" x14ac:dyDescent="0.2">
      <c r="A10129" s="31">
        <v>10128</v>
      </c>
      <c r="B10129" s="26" t="s">
        <v>2783</v>
      </c>
      <c r="C10129" s="27" t="s">
        <v>16616</v>
      </c>
      <c r="D10129" s="26" t="s">
        <v>16615</v>
      </c>
    </row>
    <row r="10130" spans="1:4" x14ac:dyDescent="0.2">
      <c r="A10130" s="31">
        <v>10129</v>
      </c>
      <c r="B10130" s="26" t="s">
        <v>16614</v>
      </c>
      <c r="C10130" s="27" t="s">
        <v>16613</v>
      </c>
      <c r="D10130" s="26" t="s">
        <v>16612</v>
      </c>
    </row>
    <row r="10131" spans="1:4" x14ac:dyDescent="0.2">
      <c r="A10131" s="31">
        <v>10130</v>
      </c>
      <c r="B10131" s="26" t="s">
        <v>16611</v>
      </c>
      <c r="C10131" s="27" t="s">
        <v>16610</v>
      </c>
      <c r="D10131" s="26" t="s">
        <v>16609</v>
      </c>
    </row>
    <row r="10132" spans="1:4" x14ac:dyDescent="0.2">
      <c r="A10132" s="31">
        <v>10131</v>
      </c>
      <c r="B10132" s="26" t="s">
        <v>13944</v>
      </c>
      <c r="C10132" s="27" t="s">
        <v>16608</v>
      </c>
      <c r="D10132" s="26" t="s">
        <v>13942</v>
      </c>
    </row>
    <row r="10133" spans="1:4" x14ac:dyDescent="0.2">
      <c r="A10133" s="31">
        <v>10132</v>
      </c>
      <c r="B10133" s="26" t="s">
        <v>16607</v>
      </c>
      <c r="C10133" s="27" t="s">
        <v>16606</v>
      </c>
      <c r="D10133" s="26" t="s">
        <v>16605</v>
      </c>
    </row>
    <row r="10134" spans="1:4" x14ac:dyDescent="0.2">
      <c r="A10134" s="31">
        <v>10133</v>
      </c>
      <c r="B10134" s="26" t="s">
        <v>16604</v>
      </c>
      <c r="C10134" s="27" t="s">
        <v>16603</v>
      </c>
      <c r="D10134" s="26" t="s">
        <v>16602</v>
      </c>
    </row>
    <row r="10135" spans="1:4" x14ac:dyDescent="0.2">
      <c r="A10135" s="31">
        <v>10134</v>
      </c>
      <c r="B10135" s="26" t="s">
        <v>16601</v>
      </c>
      <c r="C10135" s="27" t="s">
        <v>16600</v>
      </c>
      <c r="D10135" s="26" t="s">
        <v>16599</v>
      </c>
    </row>
    <row r="10136" spans="1:4" x14ac:dyDescent="0.2">
      <c r="A10136" s="31">
        <v>10135</v>
      </c>
      <c r="B10136" s="26" t="s">
        <v>16598</v>
      </c>
      <c r="C10136" s="27" t="s">
        <v>16597</v>
      </c>
      <c r="D10136" s="26" t="s">
        <v>16596</v>
      </c>
    </row>
    <row r="10137" spans="1:4" x14ac:dyDescent="0.2">
      <c r="A10137" s="31">
        <v>10136</v>
      </c>
      <c r="B10137" s="26" t="s">
        <v>16595</v>
      </c>
      <c r="C10137" s="27" t="s">
        <v>16594</v>
      </c>
      <c r="D10137" s="26" t="s">
        <v>16593</v>
      </c>
    </row>
    <row r="10138" spans="1:4" x14ac:dyDescent="0.2">
      <c r="A10138" s="31">
        <v>10137</v>
      </c>
      <c r="B10138" s="26" t="s">
        <v>16592</v>
      </c>
      <c r="C10138" s="27" t="s">
        <v>16591</v>
      </c>
      <c r="D10138" s="26" t="s">
        <v>16590</v>
      </c>
    </row>
    <row r="10139" spans="1:4" x14ac:dyDescent="0.2">
      <c r="A10139" s="31">
        <v>10138</v>
      </c>
      <c r="B10139" s="26" t="s">
        <v>16589</v>
      </c>
      <c r="C10139" s="27" t="s">
        <v>16588</v>
      </c>
      <c r="D10139" s="26" t="s">
        <v>16587</v>
      </c>
    </row>
    <row r="10140" spans="1:4" x14ac:dyDescent="0.2">
      <c r="A10140" s="31">
        <v>10139</v>
      </c>
      <c r="B10140" s="26" t="s">
        <v>10460</v>
      </c>
      <c r="C10140" s="27" t="s">
        <v>16586</v>
      </c>
      <c r="D10140" s="26" t="s">
        <v>16585</v>
      </c>
    </row>
    <row r="10141" spans="1:4" x14ac:dyDescent="0.2">
      <c r="A10141" s="31">
        <v>10140</v>
      </c>
      <c r="B10141" s="26" t="s">
        <v>16584</v>
      </c>
      <c r="C10141" s="27" t="s">
        <v>16583</v>
      </c>
      <c r="D10141" s="26" t="s">
        <v>16582</v>
      </c>
    </row>
    <row r="10142" spans="1:4" x14ac:dyDescent="0.2">
      <c r="A10142" s="31">
        <v>10141</v>
      </c>
      <c r="B10142" s="26" t="s">
        <v>16581</v>
      </c>
      <c r="C10142" s="27" t="s">
        <v>16580</v>
      </c>
      <c r="D10142" s="26" t="s">
        <v>16579</v>
      </c>
    </row>
    <row r="10143" spans="1:4" x14ac:dyDescent="0.2">
      <c r="A10143" s="31">
        <v>10142</v>
      </c>
      <c r="B10143" s="26" t="s">
        <v>16578</v>
      </c>
      <c r="C10143" s="27" t="s">
        <v>16577</v>
      </c>
      <c r="D10143" s="26" t="s">
        <v>16576</v>
      </c>
    </row>
    <row r="10144" spans="1:4" x14ac:dyDescent="0.2">
      <c r="A10144" s="31">
        <v>10143</v>
      </c>
      <c r="B10144" s="26" t="s">
        <v>16575</v>
      </c>
      <c r="C10144" s="27" t="s">
        <v>16574</v>
      </c>
      <c r="D10144" s="26" t="s">
        <v>16573</v>
      </c>
    </row>
    <row r="10145" spans="1:4" x14ac:dyDescent="0.2">
      <c r="A10145" s="31">
        <v>10144</v>
      </c>
      <c r="B10145" s="26" t="s">
        <v>16572</v>
      </c>
      <c r="C10145" s="27" t="s">
        <v>16571</v>
      </c>
      <c r="D10145" s="26" t="s">
        <v>16570</v>
      </c>
    </row>
    <row r="10146" spans="1:4" x14ac:dyDescent="0.2">
      <c r="A10146" s="31">
        <v>10145</v>
      </c>
      <c r="B10146" s="26" t="s">
        <v>16569</v>
      </c>
      <c r="C10146" s="27" t="s">
        <v>16568</v>
      </c>
      <c r="D10146" s="26" t="s">
        <v>16567</v>
      </c>
    </row>
    <row r="10147" spans="1:4" x14ac:dyDescent="0.2">
      <c r="A10147" s="31">
        <v>10146</v>
      </c>
      <c r="B10147" s="26" t="s">
        <v>16566</v>
      </c>
      <c r="C10147" s="27" t="s">
        <v>16565</v>
      </c>
      <c r="D10147" s="26" t="s">
        <v>16564</v>
      </c>
    </row>
    <row r="10148" spans="1:4" x14ac:dyDescent="0.2">
      <c r="A10148" s="31">
        <v>10147</v>
      </c>
      <c r="B10148" s="26" t="s">
        <v>16563</v>
      </c>
      <c r="C10148" s="27" t="s">
        <v>16562</v>
      </c>
      <c r="D10148" s="26" t="s">
        <v>16561</v>
      </c>
    </row>
    <row r="10149" spans="1:4" x14ac:dyDescent="0.2">
      <c r="A10149" s="31">
        <v>10148</v>
      </c>
      <c r="B10149" s="26" t="s">
        <v>16560</v>
      </c>
      <c r="C10149" s="27" t="s">
        <v>16559</v>
      </c>
      <c r="D10149" s="26" t="s">
        <v>16558</v>
      </c>
    </row>
    <row r="10150" spans="1:4" x14ac:dyDescent="0.2">
      <c r="A10150" s="31">
        <v>10149</v>
      </c>
      <c r="B10150" s="26" t="s">
        <v>16557</v>
      </c>
      <c r="C10150" s="27" t="s">
        <v>16556</v>
      </c>
      <c r="D10150" s="26" t="s">
        <v>16555</v>
      </c>
    </row>
    <row r="10151" spans="1:4" x14ac:dyDescent="0.2">
      <c r="A10151" s="31">
        <v>10150</v>
      </c>
      <c r="B10151" s="26" t="s">
        <v>16554</v>
      </c>
      <c r="C10151" s="27" t="s">
        <v>16553</v>
      </c>
      <c r="D10151" s="26" t="s">
        <v>16552</v>
      </c>
    </row>
    <row r="10152" spans="1:4" x14ac:dyDescent="0.2">
      <c r="A10152" s="31">
        <v>10151</v>
      </c>
      <c r="B10152" s="26" t="s">
        <v>12031</v>
      </c>
      <c r="C10152" s="27" t="s">
        <v>16551</v>
      </c>
      <c r="D10152" s="26" t="s">
        <v>16550</v>
      </c>
    </row>
    <row r="10153" spans="1:4" x14ac:dyDescent="0.2">
      <c r="A10153" s="31">
        <v>10152</v>
      </c>
      <c r="B10153" s="26" t="s">
        <v>16549</v>
      </c>
      <c r="C10153" s="27" t="s">
        <v>16548</v>
      </c>
      <c r="D10153" s="26" t="s">
        <v>16547</v>
      </c>
    </row>
    <row r="10154" spans="1:4" x14ac:dyDescent="0.2">
      <c r="A10154" s="31">
        <v>10153</v>
      </c>
      <c r="B10154" s="26" t="s">
        <v>16546</v>
      </c>
      <c r="C10154" s="27" t="s">
        <v>16545</v>
      </c>
      <c r="D10154" s="26" t="s">
        <v>16544</v>
      </c>
    </row>
    <row r="10155" spans="1:4" x14ac:dyDescent="0.2">
      <c r="A10155" s="31">
        <v>10154</v>
      </c>
      <c r="B10155" s="26" t="s">
        <v>16543</v>
      </c>
      <c r="C10155" s="27" t="s">
        <v>16542</v>
      </c>
      <c r="D10155" s="26" t="s">
        <v>16541</v>
      </c>
    </row>
    <row r="10156" spans="1:4" x14ac:dyDescent="0.2">
      <c r="A10156" s="31">
        <v>10155</v>
      </c>
      <c r="B10156" s="26" t="s">
        <v>16540</v>
      </c>
      <c r="C10156" s="27" t="s">
        <v>16539</v>
      </c>
      <c r="D10156" s="26" t="s">
        <v>16538</v>
      </c>
    </row>
    <row r="10157" spans="1:4" x14ac:dyDescent="0.2">
      <c r="A10157" s="31">
        <v>10156</v>
      </c>
      <c r="B10157" s="26" t="s">
        <v>16537</v>
      </c>
      <c r="C10157" s="27" t="s">
        <v>16536</v>
      </c>
      <c r="D10157" s="26" t="s">
        <v>16535</v>
      </c>
    </row>
    <row r="10158" spans="1:4" x14ac:dyDescent="0.2">
      <c r="A10158" s="31">
        <v>10157</v>
      </c>
      <c r="B10158" s="26" t="s">
        <v>16534</v>
      </c>
      <c r="C10158" s="27" t="s">
        <v>16533</v>
      </c>
      <c r="D10158" s="26" t="s">
        <v>16532</v>
      </c>
    </row>
    <row r="10159" spans="1:4" x14ac:dyDescent="0.2">
      <c r="A10159" s="31">
        <v>10158</v>
      </c>
      <c r="B10159" s="26" t="s">
        <v>16531</v>
      </c>
      <c r="C10159" s="27" t="s">
        <v>16530</v>
      </c>
      <c r="D10159" s="26" t="s">
        <v>16529</v>
      </c>
    </row>
    <row r="10160" spans="1:4" x14ac:dyDescent="0.2">
      <c r="A10160" s="31">
        <v>10159</v>
      </c>
      <c r="B10160" s="26" t="s">
        <v>16528</v>
      </c>
      <c r="C10160" s="27" t="s">
        <v>16527</v>
      </c>
      <c r="D10160" s="26" t="s">
        <v>16526</v>
      </c>
    </row>
    <row r="10161" spans="1:4" x14ac:dyDescent="0.2">
      <c r="A10161" s="31">
        <v>10160</v>
      </c>
      <c r="B10161" s="26" t="s">
        <v>16525</v>
      </c>
      <c r="C10161" s="27" t="s">
        <v>16524</v>
      </c>
      <c r="D10161" s="26" t="s">
        <v>16523</v>
      </c>
    </row>
    <row r="10162" spans="1:4" x14ac:dyDescent="0.2">
      <c r="A10162" s="31">
        <v>10161</v>
      </c>
      <c r="B10162" s="26" t="s">
        <v>13285</v>
      </c>
      <c r="C10162" s="27" t="s">
        <v>16522</v>
      </c>
      <c r="D10162" s="26" t="s">
        <v>16521</v>
      </c>
    </row>
    <row r="10163" spans="1:4" x14ac:dyDescent="0.2">
      <c r="A10163" s="31">
        <v>10162</v>
      </c>
      <c r="B10163" s="26" t="s">
        <v>16520</v>
      </c>
      <c r="C10163" s="27" t="s">
        <v>16519</v>
      </c>
      <c r="D10163" s="26" t="s">
        <v>16518</v>
      </c>
    </row>
    <row r="10164" spans="1:4" x14ac:dyDescent="0.2">
      <c r="A10164" s="31">
        <v>10163</v>
      </c>
      <c r="B10164" s="26" t="s">
        <v>16517</v>
      </c>
      <c r="C10164" s="27" t="s">
        <v>16516</v>
      </c>
      <c r="D10164" s="26" t="s">
        <v>16515</v>
      </c>
    </row>
    <row r="10165" spans="1:4" x14ac:dyDescent="0.2">
      <c r="A10165" s="31">
        <v>10164</v>
      </c>
      <c r="B10165" s="26" t="s">
        <v>16514</v>
      </c>
      <c r="C10165" s="27" t="s">
        <v>16513</v>
      </c>
      <c r="D10165" s="26" t="s">
        <v>16512</v>
      </c>
    </row>
    <row r="10166" spans="1:4" x14ac:dyDescent="0.2">
      <c r="A10166" s="31">
        <v>10165</v>
      </c>
      <c r="B10166" s="26" t="s">
        <v>16511</v>
      </c>
      <c r="C10166" s="27" t="s">
        <v>16510</v>
      </c>
      <c r="D10166" s="26" t="s">
        <v>16509</v>
      </c>
    </row>
    <row r="10167" spans="1:4" x14ac:dyDescent="0.2">
      <c r="A10167" s="31">
        <v>10166</v>
      </c>
      <c r="B10167" s="26" t="s">
        <v>16508</v>
      </c>
      <c r="C10167" s="27" t="s">
        <v>16507</v>
      </c>
      <c r="D10167" s="26" t="s">
        <v>16506</v>
      </c>
    </row>
    <row r="10168" spans="1:4" x14ac:dyDescent="0.2">
      <c r="A10168" s="31">
        <v>10167</v>
      </c>
      <c r="B10168" s="26" t="s">
        <v>16505</v>
      </c>
      <c r="C10168" s="27" t="s">
        <v>16504</v>
      </c>
      <c r="D10168" s="26" t="s">
        <v>16503</v>
      </c>
    </row>
    <row r="10169" spans="1:4" x14ac:dyDescent="0.2">
      <c r="A10169" s="31">
        <v>10168</v>
      </c>
      <c r="B10169" s="26" t="s">
        <v>14926</v>
      </c>
      <c r="C10169" s="27" t="s">
        <v>16502</v>
      </c>
      <c r="D10169" s="26" t="s">
        <v>16501</v>
      </c>
    </row>
    <row r="10170" spans="1:4" x14ac:dyDescent="0.2">
      <c r="A10170" s="31">
        <v>10169</v>
      </c>
      <c r="B10170" s="26" t="s">
        <v>11750</v>
      </c>
      <c r="C10170" s="27" t="s">
        <v>16500</v>
      </c>
      <c r="D10170" s="26" t="s">
        <v>16499</v>
      </c>
    </row>
    <row r="10171" spans="1:4" x14ac:dyDescent="0.2">
      <c r="A10171" s="31">
        <v>10170</v>
      </c>
      <c r="B10171" s="26" t="s">
        <v>3649</v>
      </c>
      <c r="C10171" s="27" t="s">
        <v>16498</v>
      </c>
      <c r="D10171" s="26" t="s">
        <v>16497</v>
      </c>
    </row>
    <row r="10172" spans="1:4" x14ac:dyDescent="0.2">
      <c r="A10172" s="31">
        <v>10171</v>
      </c>
      <c r="B10172" s="26" t="s">
        <v>16496</v>
      </c>
      <c r="C10172" s="27" t="s">
        <v>16495</v>
      </c>
      <c r="D10172" s="26" t="s">
        <v>16494</v>
      </c>
    </row>
    <row r="10173" spans="1:4" x14ac:dyDescent="0.2">
      <c r="A10173" s="31">
        <v>10172</v>
      </c>
      <c r="B10173" s="26" t="s">
        <v>16493</v>
      </c>
      <c r="C10173" s="27" t="s">
        <v>16492</v>
      </c>
      <c r="D10173" s="26" t="s">
        <v>16491</v>
      </c>
    </row>
    <row r="10174" spans="1:4" x14ac:dyDescent="0.2">
      <c r="A10174" s="31">
        <v>10173</v>
      </c>
      <c r="B10174" s="26" t="s">
        <v>16490</v>
      </c>
      <c r="C10174" s="27" t="s">
        <v>16489</v>
      </c>
      <c r="D10174" s="26" t="s">
        <v>16488</v>
      </c>
    </row>
    <row r="10175" spans="1:4" x14ac:dyDescent="0.2">
      <c r="A10175" s="31">
        <v>10174</v>
      </c>
      <c r="B10175" s="26" t="s">
        <v>16487</v>
      </c>
      <c r="C10175" s="27" t="s">
        <v>16486</v>
      </c>
      <c r="D10175" s="26" t="s">
        <v>16485</v>
      </c>
    </row>
    <row r="10176" spans="1:4" x14ac:dyDescent="0.2">
      <c r="A10176" s="31">
        <v>10175</v>
      </c>
      <c r="B10176" s="26" t="s">
        <v>16484</v>
      </c>
      <c r="C10176" s="27" t="s">
        <v>16483</v>
      </c>
      <c r="D10176" s="26" t="s">
        <v>16482</v>
      </c>
    </row>
    <row r="10177" spans="1:4" x14ac:dyDescent="0.2">
      <c r="A10177" s="31">
        <v>10176</v>
      </c>
      <c r="B10177" s="26" t="s">
        <v>16481</v>
      </c>
      <c r="C10177" s="27" t="s">
        <v>16480</v>
      </c>
      <c r="D10177" s="26" t="s">
        <v>16479</v>
      </c>
    </row>
    <row r="10178" spans="1:4" x14ac:dyDescent="0.2">
      <c r="A10178" s="31">
        <v>10177</v>
      </c>
      <c r="B10178" s="26" t="s">
        <v>16478</v>
      </c>
      <c r="C10178" s="27" t="s">
        <v>16477</v>
      </c>
      <c r="D10178" s="26" t="s">
        <v>16476</v>
      </c>
    </row>
    <row r="10179" spans="1:4" x14ac:dyDescent="0.2">
      <c r="A10179" s="31">
        <v>10178</v>
      </c>
      <c r="B10179" s="26" t="s">
        <v>16475</v>
      </c>
      <c r="C10179" s="27" t="s">
        <v>16474</v>
      </c>
      <c r="D10179" s="26" t="s">
        <v>16473</v>
      </c>
    </row>
    <row r="10180" spans="1:4" x14ac:dyDescent="0.2">
      <c r="A10180" s="31">
        <v>10179</v>
      </c>
      <c r="B10180" s="26" t="s">
        <v>16472</v>
      </c>
      <c r="C10180" s="27" t="s">
        <v>16471</v>
      </c>
      <c r="D10180" s="26" t="s">
        <v>16470</v>
      </c>
    </row>
    <row r="10181" spans="1:4" x14ac:dyDescent="0.2">
      <c r="A10181" s="31">
        <v>10180</v>
      </c>
      <c r="B10181" s="26" t="s">
        <v>16469</v>
      </c>
      <c r="C10181" s="27" t="s">
        <v>16468</v>
      </c>
      <c r="D10181" s="26" t="s">
        <v>16467</v>
      </c>
    </row>
    <row r="10182" spans="1:4" x14ac:dyDescent="0.2">
      <c r="A10182" s="31">
        <v>10181</v>
      </c>
      <c r="B10182" s="26" t="s">
        <v>16466</v>
      </c>
      <c r="C10182" s="27" t="s">
        <v>16465</v>
      </c>
      <c r="D10182" s="26" t="s">
        <v>16464</v>
      </c>
    </row>
    <row r="10183" spans="1:4" x14ac:dyDescent="0.2">
      <c r="A10183" s="31">
        <v>10182</v>
      </c>
      <c r="B10183" s="26" t="s">
        <v>16463</v>
      </c>
      <c r="C10183" s="27" t="s">
        <v>16462</v>
      </c>
      <c r="D10183" s="26" t="s">
        <v>16461</v>
      </c>
    </row>
    <row r="10184" spans="1:4" x14ac:dyDescent="0.2">
      <c r="A10184" s="31">
        <v>10183</v>
      </c>
      <c r="B10184" s="26" t="s">
        <v>16460</v>
      </c>
      <c r="C10184" s="27" t="s">
        <v>16459</v>
      </c>
      <c r="D10184" s="26" t="s">
        <v>16458</v>
      </c>
    </row>
    <row r="10185" spans="1:4" x14ac:dyDescent="0.2">
      <c r="A10185" s="31">
        <v>10184</v>
      </c>
      <c r="B10185" s="26" t="s">
        <v>16457</v>
      </c>
      <c r="C10185" s="27" t="s">
        <v>16456</v>
      </c>
      <c r="D10185" s="26" t="s">
        <v>16455</v>
      </c>
    </row>
    <row r="10186" spans="1:4" x14ac:dyDescent="0.2">
      <c r="A10186" s="31">
        <v>10185</v>
      </c>
      <c r="B10186" s="26" t="s">
        <v>16454</v>
      </c>
      <c r="C10186" s="27" t="s">
        <v>16453</v>
      </c>
      <c r="D10186" s="26" t="s">
        <v>16452</v>
      </c>
    </row>
    <row r="10187" spans="1:4" x14ac:dyDescent="0.2">
      <c r="A10187" s="31">
        <v>10186</v>
      </c>
      <c r="B10187" s="26" t="s">
        <v>16451</v>
      </c>
      <c r="C10187" s="27" t="s">
        <v>16450</v>
      </c>
      <c r="D10187" s="26" t="s">
        <v>16449</v>
      </c>
    </row>
    <row r="10188" spans="1:4" x14ac:dyDescent="0.2">
      <c r="A10188" s="31">
        <v>10187</v>
      </c>
      <c r="B10188" s="26" t="s">
        <v>16448</v>
      </c>
      <c r="C10188" s="27" t="s">
        <v>16447</v>
      </c>
      <c r="D10188" s="26" t="s">
        <v>16446</v>
      </c>
    </row>
    <row r="10189" spans="1:4" x14ac:dyDescent="0.2">
      <c r="A10189" s="31">
        <v>10188</v>
      </c>
      <c r="B10189" s="26" t="s">
        <v>13294</v>
      </c>
      <c r="C10189" s="27" t="s">
        <v>16445</v>
      </c>
      <c r="D10189" s="26" t="s">
        <v>16444</v>
      </c>
    </row>
    <row r="10190" spans="1:4" x14ac:dyDescent="0.2">
      <c r="A10190" s="31">
        <v>10189</v>
      </c>
      <c r="B10190" s="26" t="s">
        <v>16443</v>
      </c>
      <c r="C10190" s="27" t="s">
        <v>16442</v>
      </c>
      <c r="D10190" s="26" t="s">
        <v>16441</v>
      </c>
    </row>
    <row r="10191" spans="1:4" x14ac:dyDescent="0.2">
      <c r="A10191" s="31">
        <v>10190</v>
      </c>
      <c r="B10191" s="26" t="s">
        <v>16440</v>
      </c>
      <c r="C10191" s="27" t="s">
        <v>16439</v>
      </c>
      <c r="D10191" s="26" t="s">
        <v>16438</v>
      </c>
    </row>
    <row r="10192" spans="1:4" x14ac:dyDescent="0.2">
      <c r="A10192" s="31">
        <v>10191</v>
      </c>
      <c r="B10192" s="26" t="s">
        <v>16437</v>
      </c>
      <c r="C10192" s="27" t="s">
        <v>16436</v>
      </c>
      <c r="D10192" s="26" t="s">
        <v>16435</v>
      </c>
    </row>
    <row r="10193" spans="1:4" x14ac:dyDescent="0.2">
      <c r="A10193" s="31">
        <v>10192</v>
      </c>
      <c r="B10193" s="26" t="s">
        <v>16434</v>
      </c>
      <c r="C10193" s="27" t="s">
        <v>16433</v>
      </c>
      <c r="D10193" s="26" t="s">
        <v>16432</v>
      </c>
    </row>
    <row r="10194" spans="1:4" x14ac:dyDescent="0.2">
      <c r="A10194" s="31">
        <v>10193</v>
      </c>
      <c r="B10194" s="26" t="s">
        <v>16431</v>
      </c>
      <c r="C10194" s="27" t="s">
        <v>16430</v>
      </c>
      <c r="D10194" s="26" t="s">
        <v>16429</v>
      </c>
    </row>
    <row r="10195" spans="1:4" x14ac:dyDescent="0.2">
      <c r="A10195" s="31">
        <v>10194</v>
      </c>
      <c r="B10195" s="26" t="s">
        <v>16428</v>
      </c>
      <c r="C10195" s="27" t="s">
        <v>16427</v>
      </c>
      <c r="D10195" s="26" t="s">
        <v>16426</v>
      </c>
    </row>
    <row r="10196" spans="1:4" x14ac:dyDescent="0.2">
      <c r="A10196" s="31">
        <v>10195</v>
      </c>
      <c r="B10196" s="26" t="s">
        <v>16425</v>
      </c>
      <c r="C10196" s="27" t="s">
        <v>16424</v>
      </c>
      <c r="D10196" s="26" t="s">
        <v>16423</v>
      </c>
    </row>
    <row r="10197" spans="1:4" x14ac:dyDescent="0.2">
      <c r="A10197" s="31">
        <v>10196</v>
      </c>
      <c r="B10197" s="26" t="s">
        <v>13320</v>
      </c>
      <c r="C10197" s="27" t="s">
        <v>16422</v>
      </c>
      <c r="D10197" s="26" t="s">
        <v>16421</v>
      </c>
    </row>
    <row r="10198" spans="1:4" x14ac:dyDescent="0.2">
      <c r="A10198" s="31">
        <v>10197</v>
      </c>
      <c r="B10198" s="26" t="s">
        <v>13268</v>
      </c>
      <c r="C10198" s="27" t="s">
        <v>16420</v>
      </c>
      <c r="D10198" s="26" t="s">
        <v>13266</v>
      </c>
    </row>
    <row r="10199" spans="1:4" x14ac:dyDescent="0.2">
      <c r="A10199" s="31">
        <v>10198</v>
      </c>
      <c r="B10199" s="26" t="s">
        <v>16419</v>
      </c>
      <c r="C10199" s="27" t="s">
        <v>16418</v>
      </c>
      <c r="D10199" s="26" t="s">
        <v>16417</v>
      </c>
    </row>
    <row r="10200" spans="1:4" x14ac:dyDescent="0.2">
      <c r="A10200" s="31">
        <v>10199</v>
      </c>
      <c r="B10200" s="26" t="s">
        <v>2779</v>
      </c>
      <c r="C10200" s="27" t="s">
        <v>16416</v>
      </c>
      <c r="D10200" s="26" t="s">
        <v>16415</v>
      </c>
    </row>
    <row r="10201" spans="1:4" x14ac:dyDescent="0.2">
      <c r="A10201" s="31">
        <v>10200</v>
      </c>
      <c r="B10201" s="26" t="s">
        <v>16414</v>
      </c>
      <c r="C10201" s="27" t="s">
        <v>16413</v>
      </c>
      <c r="D10201" s="26" t="s">
        <v>16412</v>
      </c>
    </row>
    <row r="10202" spans="1:4" x14ac:dyDescent="0.2">
      <c r="A10202" s="31">
        <v>10201</v>
      </c>
      <c r="B10202" s="26" t="s">
        <v>16411</v>
      </c>
      <c r="C10202" s="27" t="s">
        <v>16410</v>
      </c>
      <c r="D10202" s="26" t="s">
        <v>16409</v>
      </c>
    </row>
    <row r="10203" spans="1:4" x14ac:dyDescent="0.2">
      <c r="A10203" s="31">
        <v>10202</v>
      </c>
      <c r="B10203" s="26" t="s">
        <v>16408</v>
      </c>
      <c r="C10203" s="27" t="s">
        <v>16407</v>
      </c>
      <c r="D10203" s="26" t="s">
        <v>16406</v>
      </c>
    </row>
    <row r="10204" spans="1:4" x14ac:dyDescent="0.2">
      <c r="A10204" s="31">
        <v>10203</v>
      </c>
      <c r="B10204" s="26" t="s">
        <v>16405</v>
      </c>
      <c r="C10204" s="27" t="s">
        <v>16404</v>
      </c>
      <c r="D10204" s="26" t="s">
        <v>16403</v>
      </c>
    </row>
    <row r="10205" spans="1:4" x14ac:dyDescent="0.2">
      <c r="A10205" s="31">
        <v>10204</v>
      </c>
      <c r="B10205" s="26" t="s">
        <v>16402</v>
      </c>
      <c r="C10205" s="27" t="s">
        <v>16401</v>
      </c>
      <c r="D10205" s="26" t="s">
        <v>16400</v>
      </c>
    </row>
    <row r="10206" spans="1:4" x14ac:dyDescent="0.2">
      <c r="A10206" s="31">
        <v>10205</v>
      </c>
      <c r="B10206" s="26" t="s">
        <v>16399</v>
      </c>
      <c r="C10206" s="27" t="s">
        <v>16398</v>
      </c>
      <c r="D10206" s="26" t="s">
        <v>16397</v>
      </c>
    </row>
    <row r="10207" spans="1:4" x14ac:dyDescent="0.2">
      <c r="A10207" s="31">
        <v>10206</v>
      </c>
      <c r="B10207" s="26" t="s">
        <v>16396</v>
      </c>
      <c r="C10207" s="27" t="s">
        <v>16395</v>
      </c>
      <c r="D10207" s="26" t="s">
        <v>16394</v>
      </c>
    </row>
    <row r="10208" spans="1:4" x14ac:dyDescent="0.2">
      <c r="A10208" s="31">
        <v>10207</v>
      </c>
      <c r="B10208" s="26" t="s">
        <v>16393</v>
      </c>
      <c r="C10208" s="27" t="s">
        <v>16392</v>
      </c>
      <c r="D10208" s="26" t="s">
        <v>16391</v>
      </c>
    </row>
    <row r="10209" spans="1:4" x14ac:dyDescent="0.2">
      <c r="A10209" s="31">
        <v>10208</v>
      </c>
      <c r="B10209" s="26" t="s">
        <v>16390</v>
      </c>
      <c r="C10209" s="27" t="s">
        <v>16389</v>
      </c>
      <c r="D10209" s="26" t="s">
        <v>16388</v>
      </c>
    </row>
    <row r="10210" spans="1:4" x14ac:dyDescent="0.2">
      <c r="A10210" s="31">
        <v>10209</v>
      </c>
      <c r="B10210" s="26" t="s">
        <v>16387</v>
      </c>
      <c r="C10210" s="27" t="s">
        <v>16386</v>
      </c>
      <c r="D10210" s="26" t="s">
        <v>16385</v>
      </c>
    </row>
    <row r="10211" spans="1:4" x14ac:dyDescent="0.2">
      <c r="A10211" s="31">
        <v>10210</v>
      </c>
      <c r="B10211" s="26" t="s">
        <v>16384</v>
      </c>
      <c r="C10211" s="27" t="s">
        <v>16383</v>
      </c>
      <c r="D10211" s="26" t="s">
        <v>16382</v>
      </c>
    </row>
    <row r="10212" spans="1:4" x14ac:dyDescent="0.2">
      <c r="A10212" s="31">
        <v>10211</v>
      </c>
      <c r="B10212" s="26" t="s">
        <v>16381</v>
      </c>
      <c r="C10212" s="27" t="s">
        <v>16380</v>
      </c>
      <c r="D10212" s="26" t="s">
        <v>16379</v>
      </c>
    </row>
    <row r="10213" spans="1:4" x14ac:dyDescent="0.2">
      <c r="A10213" s="31">
        <v>10212</v>
      </c>
      <c r="B10213" s="26" t="s">
        <v>16378</v>
      </c>
      <c r="C10213" s="27" t="s">
        <v>16377</v>
      </c>
      <c r="D10213" s="26" t="s">
        <v>16376</v>
      </c>
    </row>
    <row r="10214" spans="1:4" x14ac:dyDescent="0.2">
      <c r="A10214" s="31">
        <v>10213</v>
      </c>
      <c r="B10214" s="26" t="s">
        <v>16375</v>
      </c>
      <c r="C10214" s="27" t="s">
        <v>16374</v>
      </c>
      <c r="D10214" s="26" t="s">
        <v>16373</v>
      </c>
    </row>
    <row r="10215" spans="1:4" x14ac:dyDescent="0.2">
      <c r="A10215" s="31">
        <v>10214</v>
      </c>
      <c r="B10215" s="26" t="s">
        <v>16372</v>
      </c>
      <c r="C10215" s="27" t="s">
        <v>16371</v>
      </c>
      <c r="D10215" s="26" t="s">
        <v>16370</v>
      </c>
    </row>
    <row r="10216" spans="1:4" x14ac:dyDescent="0.2">
      <c r="A10216" s="31">
        <v>10215</v>
      </c>
      <c r="B10216" s="26" t="s">
        <v>16369</v>
      </c>
      <c r="C10216" s="27" t="s">
        <v>16368</v>
      </c>
      <c r="D10216" s="26" t="s">
        <v>16367</v>
      </c>
    </row>
    <row r="10217" spans="1:4" x14ac:dyDescent="0.2">
      <c r="A10217" s="31">
        <v>10216</v>
      </c>
      <c r="B10217" s="26" t="s">
        <v>16366</v>
      </c>
      <c r="C10217" s="27" t="s">
        <v>16365</v>
      </c>
      <c r="D10217" s="26" t="s">
        <v>16364</v>
      </c>
    </row>
    <row r="10218" spans="1:4" x14ac:dyDescent="0.2">
      <c r="A10218" s="31">
        <v>10217</v>
      </c>
      <c r="B10218" s="26" t="s">
        <v>16363</v>
      </c>
      <c r="C10218" s="27" t="s">
        <v>16362</v>
      </c>
      <c r="D10218" s="26" t="s">
        <v>16361</v>
      </c>
    </row>
    <row r="10219" spans="1:4" x14ac:dyDescent="0.2">
      <c r="A10219" s="31">
        <v>10218</v>
      </c>
      <c r="B10219" s="26" t="s">
        <v>6337</v>
      </c>
      <c r="C10219" s="27" t="s">
        <v>16360</v>
      </c>
      <c r="D10219" s="26" t="s">
        <v>16359</v>
      </c>
    </row>
    <row r="10220" spans="1:4" x14ac:dyDescent="0.2">
      <c r="A10220" s="31">
        <v>10219</v>
      </c>
      <c r="B10220" s="26" t="s">
        <v>16358</v>
      </c>
      <c r="C10220" s="27" t="s">
        <v>16357</v>
      </c>
      <c r="D10220" s="26" t="s">
        <v>16356</v>
      </c>
    </row>
    <row r="10221" spans="1:4" x14ac:dyDescent="0.2">
      <c r="A10221" s="31">
        <v>10220</v>
      </c>
      <c r="B10221" s="26" t="s">
        <v>16355</v>
      </c>
      <c r="C10221" s="27" t="s">
        <v>16354</v>
      </c>
      <c r="D10221" s="26" t="s">
        <v>16353</v>
      </c>
    </row>
    <row r="10222" spans="1:4" x14ac:dyDescent="0.2">
      <c r="A10222" s="31">
        <v>10221</v>
      </c>
      <c r="B10222" s="26" t="s">
        <v>16352</v>
      </c>
      <c r="C10222" s="27" t="s">
        <v>16351</v>
      </c>
      <c r="D10222" s="26" t="s">
        <v>16350</v>
      </c>
    </row>
    <row r="10223" spans="1:4" x14ac:dyDescent="0.2">
      <c r="A10223" s="31">
        <v>10222</v>
      </c>
      <c r="B10223" s="26" t="s">
        <v>16349</v>
      </c>
      <c r="C10223" s="27" t="s">
        <v>16348</v>
      </c>
      <c r="D10223" s="26" t="s">
        <v>16347</v>
      </c>
    </row>
    <row r="10224" spans="1:4" x14ac:dyDescent="0.2">
      <c r="A10224" s="31">
        <v>10223</v>
      </c>
      <c r="B10224" s="26" t="s">
        <v>16346</v>
      </c>
      <c r="C10224" s="27" t="s">
        <v>16345</v>
      </c>
      <c r="D10224" s="26" t="s">
        <v>16344</v>
      </c>
    </row>
    <row r="10225" spans="1:4" x14ac:dyDescent="0.2">
      <c r="A10225" s="31">
        <v>10224</v>
      </c>
      <c r="B10225" s="26" t="s">
        <v>16343</v>
      </c>
      <c r="C10225" s="27" t="s">
        <v>16342</v>
      </c>
      <c r="D10225" s="26" t="s">
        <v>16341</v>
      </c>
    </row>
    <row r="10226" spans="1:4" x14ac:dyDescent="0.2">
      <c r="A10226" s="31">
        <v>10225</v>
      </c>
      <c r="B10226" s="26" t="s">
        <v>7705</v>
      </c>
      <c r="C10226" s="27" t="s">
        <v>16340</v>
      </c>
      <c r="D10226" s="26" t="s">
        <v>16339</v>
      </c>
    </row>
    <row r="10227" spans="1:4" x14ac:dyDescent="0.2">
      <c r="A10227" s="31">
        <v>10226</v>
      </c>
      <c r="B10227" s="26" t="s">
        <v>16338</v>
      </c>
      <c r="C10227" s="27" t="s">
        <v>16337</v>
      </c>
      <c r="D10227" s="26" t="s">
        <v>16336</v>
      </c>
    </row>
    <row r="10228" spans="1:4" x14ac:dyDescent="0.2">
      <c r="A10228" s="31">
        <v>10227</v>
      </c>
      <c r="B10228" s="26" t="s">
        <v>16335</v>
      </c>
      <c r="C10228" s="27" t="s">
        <v>16334</v>
      </c>
      <c r="D10228" s="26" t="s">
        <v>16333</v>
      </c>
    </row>
    <row r="10229" spans="1:4" x14ac:dyDescent="0.2">
      <c r="A10229" s="31">
        <v>10228</v>
      </c>
      <c r="B10229" s="26" t="s">
        <v>16332</v>
      </c>
      <c r="C10229" s="27" t="s">
        <v>16331</v>
      </c>
      <c r="D10229" s="26" t="s">
        <v>16330</v>
      </c>
    </row>
    <row r="10230" spans="1:4" x14ac:dyDescent="0.2">
      <c r="A10230" s="31">
        <v>10229</v>
      </c>
      <c r="B10230" s="26" t="s">
        <v>6617</v>
      </c>
      <c r="C10230" s="27" t="s">
        <v>16329</v>
      </c>
      <c r="D10230" s="26" t="s">
        <v>16328</v>
      </c>
    </row>
    <row r="10231" spans="1:4" x14ac:dyDescent="0.2">
      <c r="A10231" s="31">
        <v>10230</v>
      </c>
      <c r="B10231" s="26" t="s">
        <v>16327</v>
      </c>
      <c r="C10231" s="27" t="s">
        <v>16326</v>
      </c>
      <c r="D10231" s="26" t="s">
        <v>16325</v>
      </c>
    </row>
    <row r="10232" spans="1:4" x14ac:dyDescent="0.2">
      <c r="A10232" s="31">
        <v>10231</v>
      </c>
      <c r="B10232" s="26" t="s">
        <v>16324</v>
      </c>
      <c r="C10232" s="27" t="s">
        <v>16323</v>
      </c>
      <c r="D10232" s="26" t="s">
        <v>16322</v>
      </c>
    </row>
    <row r="10233" spans="1:4" x14ac:dyDescent="0.2">
      <c r="A10233" s="31">
        <v>10232</v>
      </c>
      <c r="B10233" s="26" t="s">
        <v>16321</v>
      </c>
      <c r="C10233" s="27" t="s">
        <v>16320</v>
      </c>
      <c r="D10233" s="26" t="s">
        <v>16319</v>
      </c>
    </row>
    <row r="10234" spans="1:4" x14ac:dyDescent="0.2">
      <c r="A10234" s="31">
        <v>10233</v>
      </c>
      <c r="B10234" s="26" t="s">
        <v>16318</v>
      </c>
      <c r="C10234" s="27" t="s">
        <v>16317</v>
      </c>
      <c r="D10234" s="26" t="s">
        <v>16316</v>
      </c>
    </row>
    <row r="10235" spans="1:4" x14ac:dyDescent="0.2">
      <c r="A10235" s="31">
        <v>10234</v>
      </c>
      <c r="B10235" s="26" t="s">
        <v>16315</v>
      </c>
      <c r="C10235" s="27" t="s">
        <v>16314</v>
      </c>
      <c r="D10235" s="26" t="s">
        <v>16313</v>
      </c>
    </row>
    <row r="10236" spans="1:4" x14ac:dyDescent="0.2">
      <c r="A10236" s="31">
        <v>10235</v>
      </c>
      <c r="B10236" s="26" t="s">
        <v>16312</v>
      </c>
      <c r="C10236" s="27" t="s">
        <v>16311</v>
      </c>
      <c r="D10236" s="26" t="s">
        <v>16310</v>
      </c>
    </row>
    <row r="10237" spans="1:4" x14ac:dyDescent="0.2">
      <c r="A10237" s="31">
        <v>10236</v>
      </c>
      <c r="B10237" s="26" t="s">
        <v>16309</v>
      </c>
      <c r="C10237" s="27" t="s">
        <v>16308</v>
      </c>
      <c r="D10237" s="26" t="s">
        <v>16307</v>
      </c>
    </row>
    <row r="10238" spans="1:4" x14ac:dyDescent="0.2">
      <c r="A10238" s="31">
        <v>10237</v>
      </c>
      <c r="B10238" s="26" t="s">
        <v>16306</v>
      </c>
      <c r="C10238" s="27" t="s">
        <v>16305</v>
      </c>
      <c r="D10238" s="26" t="s">
        <v>16304</v>
      </c>
    </row>
    <row r="10239" spans="1:4" x14ac:dyDescent="0.2">
      <c r="A10239" s="31">
        <v>10238</v>
      </c>
      <c r="B10239" s="26" t="s">
        <v>16303</v>
      </c>
      <c r="C10239" s="27" t="s">
        <v>16302</v>
      </c>
      <c r="D10239" s="26" t="s">
        <v>16301</v>
      </c>
    </row>
    <row r="10240" spans="1:4" x14ac:dyDescent="0.2">
      <c r="A10240" s="31">
        <v>10239</v>
      </c>
      <c r="B10240" s="26" t="s">
        <v>16300</v>
      </c>
      <c r="C10240" s="27" t="s">
        <v>16299</v>
      </c>
      <c r="D10240" s="26" t="s">
        <v>16298</v>
      </c>
    </row>
    <row r="10241" spans="1:4" x14ac:dyDescent="0.2">
      <c r="A10241" s="31">
        <v>10240</v>
      </c>
      <c r="B10241" s="26" t="s">
        <v>4577</v>
      </c>
      <c r="C10241" s="27" t="s">
        <v>16297</v>
      </c>
      <c r="D10241" s="26" t="s">
        <v>16296</v>
      </c>
    </row>
    <row r="10242" spans="1:4" x14ac:dyDescent="0.2">
      <c r="A10242" s="31">
        <v>10241</v>
      </c>
      <c r="B10242" s="26" t="s">
        <v>16295</v>
      </c>
      <c r="C10242" s="27" t="s">
        <v>16294</v>
      </c>
      <c r="D10242" s="26" t="s">
        <v>16293</v>
      </c>
    </row>
    <row r="10243" spans="1:4" x14ac:dyDescent="0.2">
      <c r="A10243" s="31">
        <v>10242</v>
      </c>
      <c r="B10243" s="26" t="s">
        <v>16292</v>
      </c>
      <c r="C10243" s="27" t="s">
        <v>16291</v>
      </c>
      <c r="D10243" s="26" t="s">
        <v>16290</v>
      </c>
    </row>
    <row r="10244" spans="1:4" x14ac:dyDescent="0.2">
      <c r="A10244" s="31">
        <v>10243</v>
      </c>
      <c r="B10244" s="26" t="s">
        <v>12225</v>
      </c>
      <c r="C10244" s="27" t="s">
        <v>16289</v>
      </c>
      <c r="D10244" s="26" t="s">
        <v>14840</v>
      </c>
    </row>
    <row r="10245" spans="1:4" x14ac:dyDescent="0.2">
      <c r="A10245" s="31">
        <v>10244</v>
      </c>
      <c r="B10245" s="26" t="s">
        <v>16288</v>
      </c>
      <c r="C10245" s="27" t="s">
        <v>16287</v>
      </c>
      <c r="D10245" s="26" t="s">
        <v>16286</v>
      </c>
    </row>
    <row r="10246" spans="1:4" x14ac:dyDescent="0.2">
      <c r="A10246" s="31">
        <v>10245</v>
      </c>
      <c r="B10246" s="26" t="s">
        <v>16285</v>
      </c>
      <c r="C10246" s="27" t="s">
        <v>16284</v>
      </c>
      <c r="D10246" s="26" t="s">
        <v>16283</v>
      </c>
    </row>
    <row r="10247" spans="1:4" x14ac:dyDescent="0.2">
      <c r="A10247" s="31">
        <v>10246</v>
      </c>
      <c r="B10247" s="26" t="s">
        <v>7301</v>
      </c>
      <c r="C10247" s="27" t="s">
        <v>16282</v>
      </c>
      <c r="D10247" s="26" t="s">
        <v>16281</v>
      </c>
    </row>
    <row r="10248" spans="1:4" x14ac:dyDescent="0.2">
      <c r="A10248" s="31">
        <v>10247</v>
      </c>
      <c r="B10248" s="26" t="s">
        <v>16280</v>
      </c>
      <c r="C10248" s="27" t="s">
        <v>16279</v>
      </c>
      <c r="D10248" s="26" t="s">
        <v>16278</v>
      </c>
    </row>
    <row r="10249" spans="1:4" x14ac:dyDescent="0.2">
      <c r="A10249" s="31">
        <v>10248</v>
      </c>
      <c r="B10249" s="26" t="s">
        <v>16277</v>
      </c>
      <c r="C10249" s="27" t="s">
        <v>16276</v>
      </c>
      <c r="D10249" s="26" t="s">
        <v>16275</v>
      </c>
    </row>
    <row r="10250" spans="1:4" x14ac:dyDescent="0.2">
      <c r="A10250" s="31">
        <v>10249</v>
      </c>
      <c r="B10250" s="26" t="s">
        <v>16274</v>
      </c>
      <c r="C10250" s="27" t="s">
        <v>16273</v>
      </c>
      <c r="D10250" s="26" t="s">
        <v>16272</v>
      </c>
    </row>
    <row r="10251" spans="1:4" x14ac:dyDescent="0.2">
      <c r="A10251" s="31">
        <v>10250</v>
      </c>
      <c r="B10251" s="26" t="s">
        <v>9267</v>
      </c>
      <c r="C10251" s="27" t="s">
        <v>16271</v>
      </c>
      <c r="D10251" s="26" t="s">
        <v>9266</v>
      </c>
    </row>
    <row r="10252" spans="1:4" x14ac:dyDescent="0.2">
      <c r="A10252" s="31">
        <v>10251</v>
      </c>
      <c r="B10252" s="26" t="s">
        <v>16270</v>
      </c>
      <c r="C10252" s="27" t="s">
        <v>16269</v>
      </c>
      <c r="D10252" s="26" t="s">
        <v>16268</v>
      </c>
    </row>
    <row r="10253" spans="1:4" x14ac:dyDescent="0.2">
      <c r="A10253" s="31">
        <v>10252</v>
      </c>
      <c r="B10253" s="26" t="s">
        <v>11467</v>
      </c>
      <c r="C10253" s="27" t="s">
        <v>16267</v>
      </c>
      <c r="D10253" s="26" t="s">
        <v>16266</v>
      </c>
    </row>
    <row r="10254" spans="1:4" x14ac:dyDescent="0.2">
      <c r="A10254" s="31">
        <v>10253</v>
      </c>
      <c r="B10254" s="26" t="s">
        <v>16265</v>
      </c>
      <c r="C10254" s="27" t="s">
        <v>16264</v>
      </c>
      <c r="D10254" s="26" t="s">
        <v>16263</v>
      </c>
    </row>
    <row r="10255" spans="1:4" x14ac:dyDescent="0.2">
      <c r="A10255" s="31">
        <v>10254</v>
      </c>
      <c r="B10255" s="26" t="s">
        <v>16262</v>
      </c>
      <c r="C10255" s="27" t="s">
        <v>16261</v>
      </c>
      <c r="D10255" s="26" t="s">
        <v>16260</v>
      </c>
    </row>
    <row r="10256" spans="1:4" x14ac:dyDescent="0.2">
      <c r="A10256" s="31">
        <v>10255</v>
      </c>
      <c r="B10256" s="26" t="s">
        <v>8383</v>
      </c>
      <c r="C10256" s="27" t="s">
        <v>16259</v>
      </c>
      <c r="D10256" s="26" t="s">
        <v>16258</v>
      </c>
    </row>
    <row r="10257" spans="1:4" x14ac:dyDescent="0.2">
      <c r="A10257" s="31">
        <v>10256</v>
      </c>
      <c r="B10257" s="26" t="s">
        <v>16257</v>
      </c>
      <c r="C10257" s="27" t="s">
        <v>16256</v>
      </c>
      <c r="D10257" s="26" t="s">
        <v>16255</v>
      </c>
    </row>
    <row r="10258" spans="1:4" x14ac:dyDescent="0.2">
      <c r="A10258" s="31">
        <v>10257</v>
      </c>
      <c r="B10258" s="26" t="s">
        <v>16254</v>
      </c>
      <c r="C10258" s="27" t="s">
        <v>16253</v>
      </c>
      <c r="D10258" s="26" t="s">
        <v>16252</v>
      </c>
    </row>
    <row r="10259" spans="1:4" x14ac:dyDescent="0.2">
      <c r="A10259" s="31">
        <v>10258</v>
      </c>
      <c r="B10259" s="26" t="s">
        <v>16251</v>
      </c>
      <c r="C10259" s="27" t="s">
        <v>16250</v>
      </c>
      <c r="D10259" s="26" t="s">
        <v>16249</v>
      </c>
    </row>
    <row r="10260" spans="1:4" x14ac:dyDescent="0.2">
      <c r="A10260" s="31">
        <v>10259</v>
      </c>
      <c r="B10260" s="26" t="s">
        <v>16248</v>
      </c>
      <c r="C10260" s="27" t="s">
        <v>16247</v>
      </c>
      <c r="D10260" s="26" t="s">
        <v>16246</v>
      </c>
    </row>
    <row r="10261" spans="1:4" x14ac:dyDescent="0.2">
      <c r="A10261" s="31">
        <v>10260</v>
      </c>
      <c r="B10261" s="26" t="s">
        <v>15880</v>
      </c>
      <c r="C10261" s="27" t="s">
        <v>16245</v>
      </c>
      <c r="D10261" s="26" t="s">
        <v>16244</v>
      </c>
    </row>
    <row r="10262" spans="1:4" x14ac:dyDescent="0.2">
      <c r="A10262" s="31">
        <v>10261</v>
      </c>
      <c r="B10262" s="26" t="s">
        <v>16243</v>
      </c>
      <c r="C10262" s="27" t="s">
        <v>16242</v>
      </c>
      <c r="D10262" s="26" t="s">
        <v>16241</v>
      </c>
    </row>
    <row r="10263" spans="1:4" x14ac:dyDescent="0.2">
      <c r="A10263" s="31">
        <v>10262</v>
      </c>
      <c r="B10263" s="26" t="s">
        <v>16240</v>
      </c>
      <c r="C10263" s="27" t="s">
        <v>16239</v>
      </c>
      <c r="D10263" s="26" t="s">
        <v>16238</v>
      </c>
    </row>
    <row r="10264" spans="1:4" x14ac:dyDescent="0.2">
      <c r="A10264" s="31">
        <v>10263</v>
      </c>
      <c r="B10264" s="26" t="s">
        <v>16237</v>
      </c>
      <c r="C10264" s="27" t="s">
        <v>16236</v>
      </c>
      <c r="D10264" s="26" t="s">
        <v>16235</v>
      </c>
    </row>
    <row r="10265" spans="1:4" x14ac:dyDescent="0.2">
      <c r="A10265" s="31">
        <v>10264</v>
      </c>
      <c r="B10265" s="26" t="s">
        <v>16234</v>
      </c>
      <c r="C10265" s="27" t="s">
        <v>16233</v>
      </c>
      <c r="D10265" s="26" t="s">
        <v>16232</v>
      </c>
    </row>
    <row r="10266" spans="1:4" x14ac:dyDescent="0.2">
      <c r="A10266" s="31">
        <v>10265</v>
      </c>
      <c r="B10266" s="26" t="s">
        <v>16231</v>
      </c>
      <c r="C10266" s="27" t="s">
        <v>16230</v>
      </c>
      <c r="D10266" s="26" t="s">
        <v>16229</v>
      </c>
    </row>
    <row r="10267" spans="1:4" x14ac:dyDescent="0.2">
      <c r="A10267" s="31">
        <v>10266</v>
      </c>
      <c r="B10267" s="26" t="s">
        <v>16228</v>
      </c>
      <c r="C10267" s="27" t="s">
        <v>16227</v>
      </c>
      <c r="D10267" s="26" t="s">
        <v>16226</v>
      </c>
    </row>
    <row r="10268" spans="1:4" x14ac:dyDescent="0.2">
      <c r="A10268" s="31">
        <v>10267</v>
      </c>
      <c r="B10268" s="26" t="s">
        <v>16225</v>
      </c>
      <c r="C10268" s="27" t="s">
        <v>16224</v>
      </c>
      <c r="D10268" s="26" t="s">
        <v>16223</v>
      </c>
    </row>
    <row r="10269" spans="1:4" x14ac:dyDescent="0.2">
      <c r="A10269" s="31">
        <v>10268</v>
      </c>
      <c r="B10269" s="26" t="s">
        <v>16222</v>
      </c>
      <c r="C10269" s="27" t="s">
        <v>16221</v>
      </c>
      <c r="D10269" s="26" t="s">
        <v>16220</v>
      </c>
    </row>
    <row r="10270" spans="1:4" x14ac:dyDescent="0.2">
      <c r="A10270" s="31">
        <v>10269</v>
      </c>
      <c r="B10270" s="26" t="s">
        <v>16219</v>
      </c>
      <c r="C10270" s="27" t="s">
        <v>16218</v>
      </c>
      <c r="D10270" s="26" t="s">
        <v>16217</v>
      </c>
    </row>
    <row r="10271" spans="1:4" x14ac:dyDescent="0.2">
      <c r="A10271" s="31">
        <v>10270</v>
      </c>
      <c r="B10271" s="26" t="s">
        <v>16216</v>
      </c>
      <c r="C10271" s="27" t="s">
        <v>16215</v>
      </c>
      <c r="D10271" s="26" t="s">
        <v>16214</v>
      </c>
    </row>
    <row r="10272" spans="1:4" x14ac:dyDescent="0.2">
      <c r="A10272" s="31">
        <v>10271</v>
      </c>
      <c r="B10272" s="26" t="s">
        <v>16213</v>
      </c>
      <c r="C10272" s="27" t="s">
        <v>16212</v>
      </c>
      <c r="D10272" s="26" t="s">
        <v>16211</v>
      </c>
    </row>
    <row r="10273" spans="1:4" x14ac:dyDescent="0.2">
      <c r="A10273" s="31">
        <v>10272</v>
      </c>
      <c r="B10273" s="26" t="s">
        <v>16210</v>
      </c>
      <c r="C10273" s="27" t="s">
        <v>16209</v>
      </c>
      <c r="D10273" s="26" t="s">
        <v>16208</v>
      </c>
    </row>
    <row r="10274" spans="1:4" x14ac:dyDescent="0.2">
      <c r="A10274" s="31">
        <v>10273</v>
      </c>
      <c r="B10274" s="26" t="s">
        <v>16207</v>
      </c>
      <c r="C10274" s="27" t="s">
        <v>16206</v>
      </c>
      <c r="D10274" s="26" t="s">
        <v>16205</v>
      </c>
    </row>
    <row r="10275" spans="1:4" x14ac:dyDescent="0.2">
      <c r="A10275" s="31">
        <v>10274</v>
      </c>
      <c r="B10275" s="26" t="s">
        <v>16204</v>
      </c>
      <c r="C10275" s="27" t="s">
        <v>16203</v>
      </c>
      <c r="D10275" s="26" t="s">
        <v>16202</v>
      </c>
    </row>
    <row r="10276" spans="1:4" x14ac:dyDescent="0.2">
      <c r="A10276" s="31">
        <v>10275</v>
      </c>
      <c r="B10276" s="26" t="s">
        <v>16201</v>
      </c>
      <c r="C10276" s="27" t="s">
        <v>16200</v>
      </c>
      <c r="D10276" s="26" t="s">
        <v>16199</v>
      </c>
    </row>
    <row r="10277" spans="1:4" x14ac:dyDescent="0.2">
      <c r="A10277" s="31">
        <v>10276</v>
      </c>
      <c r="B10277" s="26" t="s">
        <v>14458</v>
      </c>
      <c r="C10277" s="27" t="s">
        <v>16198</v>
      </c>
      <c r="D10277" s="26" t="s">
        <v>16197</v>
      </c>
    </row>
    <row r="10278" spans="1:4" x14ac:dyDescent="0.2">
      <c r="A10278" s="31">
        <v>10277</v>
      </c>
      <c r="B10278" s="26" t="s">
        <v>16196</v>
      </c>
      <c r="C10278" s="27" t="s">
        <v>16195</v>
      </c>
      <c r="D10278" s="26" t="s">
        <v>16194</v>
      </c>
    </row>
    <row r="10279" spans="1:4" x14ac:dyDescent="0.2">
      <c r="A10279" s="31">
        <v>10278</v>
      </c>
      <c r="B10279" s="26" t="s">
        <v>16193</v>
      </c>
      <c r="C10279" s="27" t="s">
        <v>16192</v>
      </c>
      <c r="D10279" s="26" t="s">
        <v>16191</v>
      </c>
    </row>
    <row r="10280" spans="1:4" x14ac:dyDescent="0.2">
      <c r="A10280" s="31">
        <v>10279</v>
      </c>
      <c r="B10280" s="26" t="s">
        <v>16190</v>
      </c>
      <c r="C10280" s="27" t="s">
        <v>16189</v>
      </c>
      <c r="D10280" s="26" t="s">
        <v>16188</v>
      </c>
    </row>
    <row r="10281" spans="1:4" x14ac:dyDescent="0.2">
      <c r="A10281" s="31">
        <v>10280</v>
      </c>
      <c r="B10281" s="26" t="s">
        <v>16187</v>
      </c>
      <c r="C10281" s="27" t="s">
        <v>16186</v>
      </c>
      <c r="D10281" s="26" t="s">
        <v>16185</v>
      </c>
    </row>
    <row r="10282" spans="1:4" x14ac:dyDescent="0.2">
      <c r="A10282" s="31">
        <v>10281</v>
      </c>
      <c r="B10282" s="26" t="s">
        <v>16184</v>
      </c>
      <c r="C10282" s="27" t="s">
        <v>16183</v>
      </c>
      <c r="D10282" s="26" t="s">
        <v>16182</v>
      </c>
    </row>
    <row r="10283" spans="1:4" x14ac:dyDescent="0.2">
      <c r="A10283" s="31">
        <v>10282</v>
      </c>
      <c r="B10283" s="26" t="s">
        <v>16181</v>
      </c>
      <c r="C10283" s="27" t="s">
        <v>16180</v>
      </c>
      <c r="D10283" s="26" t="s">
        <v>16179</v>
      </c>
    </row>
    <row r="10284" spans="1:4" x14ac:dyDescent="0.2">
      <c r="A10284" s="31">
        <v>10283</v>
      </c>
      <c r="B10284" s="26" t="s">
        <v>16178</v>
      </c>
      <c r="C10284" s="27" t="s">
        <v>16177</v>
      </c>
      <c r="D10284" s="26" t="s">
        <v>16176</v>
      </c>
    </row>
    <row r="10285" spans="1:4" x14ac:dyDescent="0.2">
      <c r="A10285" s="31">
        <v>10284</v>
      </c>
      <c r="B10285" s="26" t="s">
        <v>16175</v>
      </c>
      <c r="C10285" s="27" t="s">
        <v>16174</v>
      </c>
      <c r="D10285" s="26" t="s">
        <v>16173</v>
      </c>
    </row>
    <row r="10286" spans="1:4" x14ac:dyDescent="0.2">
      <c r="A10286" s="31">
        <v>10285</v>
      </c>
      <c r="B10286" s="26" t="s">
        <v>16172</v>
      </c>
      <c r="C10286" s="27" t="s">
        <v>16171</v>
      </c>
      <c r="D10286" s="26" t="s">
        <v>16170</v>
      </c>
    </row>
    <row r="10287" spans="1:4" x14ac:dyDescent="0.2">
      <c r="A10287" s="31">
        <v>10286</v>
      </c>
      <c r="B10287" s="26" t="s">
        <v>16169</v>
      </c>
      <c r="C10287" s="27" t="s">
        <v>16168</v>
      </c>
      <c r="D10287" s="26" t="s">
        <v>16167</v>
      </c>
    </row>
    <row r="10288" spans="1:4" x14ac:dyDescent="0.2">
      <c r="A10288" s="31">
        <v>10287</v>
      </c>
      <c r="B10288" s="26" t="s">
        <v>16166</v>
      </c>
      <c r="C10288" s="27" t="s">
        <v>16165</v>
      </c>
      <c r="D10288" s="26" t="s">
        <v>16164</v>
      </c>
    </row>
    <row r="10289" spans="1:4" x14ac:dyDescent="0.2">
      <c r="A10289" s="31">
        <v>10288</v>
      </c>
      <c r="B10289" s="26" t="s">
        <v>16163</v>
      </c>
      <c r="C10289" s="27" t="s">
        <v>16162</v>
      </c>
      <c r="D10289" s="26" t="s">
        <v>16161</v>
      </c>
    </row>
    <row r="10290" spans="1:4" x14ac:dyDescent="0.2">
      <c r="A10290" s="31">
        <v>10289</v>
      </c>
      <c r="B10290" s="26" t="s">
        <v>16160</v>
      </c>
      <c r="C10290" s="27" t="s">
        <v>16159</v>
      </c>
      <c r="D10290" s="26" t="s">
        <v>16158</v>
      </c>
    </row>
    <row r="10291" spans="1:4" x14ac:dyDescent="0.2">
      <c r="A10291" s="31">
        <v>10290</v>
      </c>
      <c r="B10291" s="26" t="s">
        <v>16157</v>
      </c>
      <c r="C10291" s="27" t="s">
        <v>16156</v>
      </c>
      <c r="D10291" s="26" t="s">
        <v>16155</v>
      </c>
    </row>
    <row r="10292" spans="1:4" x14ac:dyDescent="0.2">
      <c r="A10292" s="31">
        <v>10291</v>
      </c>
      <c r="B10292" s="26" t="s">
        <v>5952</v>
      </c>
      <c r="C10292" s="27">
        <v>488901052199536</v>
      </c>
      <c r="D10292" s="26" t="s">
        <v>15723</v>
      </c>
    </row>
    <row r="10293" spans="1:4" x14ac:dyDescent="0.2">
      <c r="A10293" s="31">
        <v>10292</v>
      </c>
      <c r="B10293" s="26" t="s">
        <v>16154</v>
      </c>
      <c r="C10293" s="27" t="s">
        <v>16153</v>
      </c>
      <c r="D10293" s="26" t="s">
        <v>16152</v>
      </c>
    </row>
    <row r="10294" spans="1:4" x14ac:dyDescent="0.2">
      <c r="A10294" s="31">
        <v>10293</v>
      </c>
      <c r="B10294" s="26" t="s">
        <v>16151</v>
      </c>
      <c r="C10294" s="27" t="s">
        <v>16150</v>
      </c>
      <c r="D10294" s="26" t="s">
        <v>16149</v>
      </c>
    </row>
    <row r="10295" spans="1:4" x14ac:dyDescent="0.2">
      <c r="A10295" s="31">
        <v>10294</v>
      </c>
      <c r="B10295" s="26" t="s">
        <v>16148</v>
      </c>
      <c r="C10295" s="27" t="s">
        <v>16147</v>
      </c>
      <c r="D10295" s="26" t="s">
        <v>16146</v>
      </c>
    </row>
    <row r="10296" spans="1:4" x14ac:dyDescent="0.2">
      <c r="A10296" s="31">
        <v>10295</v>
      </c>
      <c r="B10296" s="26" t="s">
        <v>10187</v>
      </c>
      <c r="C10296" s="27" t="s">
        <v>16145</v>
      </c>
      <c r="D10296" s="26" t="s">
        <v>16144</v>
      </c>
    </row>
    <row r="10297" spans="1:4" x14ac:dyDescent="0.2">
      <c r="A10297" s="31">
        <v>10296</v>
      </c>
      <c r="B10297" s="26" t="s">
        <v>16143</v>
      </c>
      <c r="C10297" s="27" t="s">
        <v>16142</v>
      </c>
      <c r="D10297" s="26" t="s">
        <v>16141</v>
      </c>
    </row>
    <row r="10298" spans="1:4" x14ac:dyDescent="0.2">
      <c r="A10298" s="31">
        <v>10297</v>
      </c>
      <c r="B10298" s="26" t="s">
        <v>16140</v>
      </c>
      <c r="C10298" s="27" t="s">
        <v>16139</v>
      </c>
      <c r="D10298" s="26" t="s">
        <v>16138</v>
      </c>
    </row>
    <row r="10299" spans="1:4" x14ac:dyDescent="0.2">
      <c r="A10299" s="31">
        <v>10298</v>
      </c>
      <c r="B10299" s="26" t="s">
        <v>16137</v>
      </c>
      <c r="C10299" s="27" t="s">
        <v>16136</v>
      </c>
      <c r="D10299" s="26" t="s">
        <v>16135</v>
      </c>
    </row>
    <row r="10300" spans="1:4" x14ac:dyDescent="0.2">
      <c r="A10300" s="31">
        <v>10299</v>
      </c>
      <c r="B10300" s="26" t="s">
        <v>16134</v>
      </c>
      <c r="C10300" s="27" t="s">
        <v>16133</v>
      </c>
      <c r="D10300" s="26" t="s">
        <v>16132</v>
      </c>
    </row>
    <row r="10301" spans="1:4" x14ac:dyDescent="0.2">
      <c r="A10301" s="31">
        <v>10300</v>
      </c>
      <c r="B10301" s="26" t="s">
        <v>16131</v>
      </c>
      <c r="C10301" s="27" t="s">
        <v>16130</v>
      </c>
      <c r="D10301" s="26" t="s">
        <v>16129</v>
      </c>
    </row>
    <row r="10302" spans="1:4" x14ac:dyDescent="0.2">
      <c r="A10302" s="31">
        <v>10301</v>
      </c>
      <c r="B10302" s="26" t="s">
        <v>16128</v>
      </c>
      <c r="C10302" s="27" t="s">
        <v>16127</v>
      </c>
      <c r="D10302" s="26" t="s">
        <v>16126</v>
      </c>
    </row>
    <row r="10303" spans="1:4" x14ac:dyDescent="0.2">
      <c r="A10303" s="31">
        <v>10302</v>
      </c>
      <c r="B10303" s="26" t="s">
        <v>16125</v>
      </c>
      <c r="C10303" s="27" t="s">
        <v>16124</v>
      </c>
      <c r="D10303" s="26" t="s">
        <v>16123</v>
      </c>
    </row>
    <row r="10304" spans="1:4" x14ac:dyDescent="0.2">
      <c r="A10304" s="31">
        <v>10303</v>
      </c>
      <c r="B10304" s="26" t="s">
        <v>16122</v>
      </c>
      <c r="C10304" s="27" t="s">
        <v>16121</v>
      </c>
      <c r="D10304" s="26" t="s">
        <v>16120</v>
      </c>
    </row>
    <row r="10305" spans="1:4" x14ac:dyDescent="0.2">
      <c r="A10305" s="31">
        <v>10304</v>
      </c>
      <c r="B10305" s="26" t="s">
        <v>16119</v>
      </c>
      <c r="C10305" s="27" t="s">
        <v>16118</v>
      </c>
      <c r="D10305" s="26" t="s">
        <v>16117</v>
      </c>
    </row>
    <row r="10306" spans="1:4" x14ac:dyDescent="0.2">
      <c r="A10306" s="31">
        <v>10305</v>
      </c>
      <c r="B10306" s="26" t="s">
        <v>16116</v>
      </c>
      <c r="C10306" s="27" t="s">
        <v>16115</v>
      </c>
      <c r="D10306" s="26" t="s">
        <v>16114</v>
      </c>
    </row>
    <row r="10307" spans="1:4" x14ac:dyDescent="0.2">
      <c r="A10307" s="31">
        <v>10306</v>
      </c>
      <c r="B10307" s="26" t="s">
        <v>16113</v>
      </c>
      <c r="C10307" s="27" t="s">
        <v>16112</v>
      </c>
      <c r="D10307" s="26" t="s">
        <v>16111</v>
      </c>
    </row>
    <row r="10308" spans="1:4" x14ac:dyDescent="0.2">
      <c r="A10308" s="31">
        <v>10307</v>
      </c>
      <c r="B10308" s="26" t="s">
        <v>16110</v>
      </c>
      <c r="C10308" s="27" t="s">
        <v>16109</v>
      </c>
      <c r="D10308" s="26" t="s">
        <v>16108</v>
      </c>
    </row>
    <row r="10309" spans="1:4" x14ac:dyDescent="0.2">
      <c r="A10309" s="31">
        <v>10308</v>
      </c>
      <c r="B10309" s="26" t="s">
        <v>16107</v>
      </c>
      <c r="C10309" s="27" t="s">
        <v>16106</v>
      </c>
      <c r="D10309" s="26" t="s">
        <v>16105</v>
      </c>
    </row>
    <row r="10310" spans="1:4" x14ac:dyDescent="0.2">
      <c r="A10310" s="31">
        <v>10309</v>
      </c>
      <c r="B10310" s="26" t="s">
        <v>16104</v>
      </c>
      <c r="C10310" s="27" t="s">
        <v>16103</v>
      </c>
      <c r="D10310" s="26" t="s">
        <v>16102</v>
      </c>
    </row>
    <row r="10311" spans="1:4" x14ac:dyDescent="0.2">
      <c r="A10311" s="31">
        <v>10310</v>
      </c>
      <c r="B10311" s="26" t="s">
        <v>16101</v>
      </c>
      <c r="C10311" s="27" t="s">
        <v>16100</v>
      </c>
      <c r="D10311" s="26" t="s">
        <v>16099</v>
      </c>
    </row>
    <row r="10312" spans="1:4" x14ac:dyDescent="0.2">
      <c r="A10312" s="31">
        <v>10311</v>
      </c>
      <c r="B10312" s="26" t="s">
        <v>16098</v>
      </c>
      <c r="C10312" s="27" t="s">
        <v>16097</v>
      </c>
      <c r="D10312" s="26" t="s">
        <v>16096</v>
      </c>
    </row>
    <row r="10313" spans="1:4" x14ac:dyDescent="0.2">
      <c r="A10313" s="31">
        <v>10312</v>
      </c>
      <c r="B10313" s="26" t="s">
        <v>16095</v>
      </c>
      <c r="C10313" s="27" t="s">
        <v>16094</v>
      </c>
      <c r="D10313" s="26" t="s">
        <v>16093</v>
      </c>
    </row>
    <row r="10314" spans="1:4" x14ac:dyDescent="0.2">
      <c r="A10314" s="31">
        <v>10313</v>
      </c>
      <c r="B10314" s="26" t="s">
        <v>7260</v>
      </c>
      <c r="C10314" s="27" t="s">
        <v>16092</v>
      </c>
      <c r="D10314" s="26" t="s">
        <v>16091</v>
      </c>
    </row>
    <row r="10315" spans="1:4" x14ac:dyDescent="0.2">
      <c r="A10315" s="31">
        <v>10314</v>
      </c>
      <c r="B10315" s="26" t="s">
        <v>16090</v>
      </c>
      <c r="C10315" s="27" t="s">
        <v>16089</v>
      </c>
      <c r="D10315" s="26" t="s">
        <v>16088</v>
      </c>
    </row>
    <row r="10316" spans="1:4" x14ac:dyDescent="0.2">
      <c r="A10316" s="31">
        <v>10315</v>
      </c>
      <c r="B10316" s="26" t="s">
        <v>16087</v>
      </c>
      <c r="C10316" s="27" t="s">
        <v>16086</v>
      </c>
      <c r="D10316" s="26" t="s">
        <v>16085</v>
      </c>
    </row>
    <row r="10317" spans="1:4" x14ac:dyDescent="0.2">
      <c r="A10317" s="31">
        <v>10316</v>
      </c>
      <c r="B10317" s="26" t="s">
        <v>16084</v>
      </c>
      <c r="C10317" s="27" t="s">
        <v>16083</v>
      </c>
      <c r="D10317" s="26" t="s">
        <v>16082</v>
      </c>
    </row>
    <row r="10318" spans="1:4" x14ac:dyDescent="0.2">
      <c r="A10318" s="31">
        <v>10317</v>
      </c>
      <c r="B10318" s="26" t="s">
        <v>16081</v>
      </c>
      <c r="C10318" s="27" t="s">
        <v>16080</v>
      </c>
      <c r="D10318" s="26" t="s">
        <v>16079</v>
      </c>
    </row>
    <row r="10319" spans="1:4" x14ac:dyDescent="0.2">
      <c r="A10319" s="31">
        <v>10318</v>
      </c>
      <c r="B10319" s="26" t="s">
        <v>16078</v>
      </c>
      <c r="C10319" s="27" t="s">
        <v>16077</v>
      </c>
      <c r="D10319" s="26" t="s">
        <v>16076</v>
      </c>
    </row>
    <row r="10320" spans="1:4" x14ac:dyDescent="0.2">
      <c r="A10320" s="31">
        <v>10319</v>
      </c>
      <c r="B10320" s="26" t="s">
        <v>16075</v>
      </c>
      <c r="C10320" s="27" t="s">
        <v>16074</v>
      </c>
      <c r="D10320" s="26" t="s">
        <v>16073</v>
      </c>
    </row>
    <row r="10321" spans="1:4" x14ac:dyDescent="0.2">
      <c r="A10321" s="31">
        <v>10320</v>
      </c>
      <c r="B10321" s="26" t="s">
        <v>16072</v>
      </c>
      <c r="C10321" s="27" t="s">
        <v>16071</v>
      </c>
      <c r="D10321" s="26" t="s">
        <v>16070</v>
      </c>
    </row>
    <row r="10322" spans="1:4" x14ac:dyDescent="0.2">
      <c r="A10322" s="31">
        <v>10321</v>
      </c>
      <c r="B10322" s="26" t="s">
        <v>16069</v>
      </c>
      <c r="C10322" s="27" t="s">
        <v>16068</v>
      </c>
      <c r="D10322" s="26" t="s">
        <v>16067</v>
      </c>
    </row>
    <row r="10323" spans="1:4" x14ac:dyDescent="0.2">
      <c r="A10323" s="31">
        <v>10322</v>
      </c>
      <c r="B10323" s="26" t="s">
        <v>16066</v>
      </c>
      <c r="C10323" s="27" t="s">
        <v>16065</v>
      </c>
      <c r="D10323" s="26" t="s">
        <v>16064</v>
      </c>
    </row>
    <row r="10324" spans="1:4" x14ac:dyDescent="0.2">
      <c r="A10324" s="31">
        <v>10323</v>
      </c>
      <c r="B10324" s="26" t="s">
        <v>16063</v>
      </c>
      <c r="C10324" s="27" t="s">
        <v>16062</v>
      </c>
      <c r="D10324" s="26" t="s">
        <v>16061</v>
      </c>
    </row>
    <row r="10325" spans="1:4" x14ac:dyDescent="0.2">
      <c r="A10325" s="31">
        <v>10324</v>
      </c>
      <c r="B10325" s="26" t="s">
        <v>16060</v>
      </c>
      <c r="C10325" s="27" t="s">
        <v>16059</v>
      </c>
      <c r="D10325" s="26" t="s">
        <v>16058</v>
      </c>
    </row>
    <row r="10326" spans="1:4" x14ac:dyDescent="0.2">
      <c r="A10326" s="31">
        <v>10325</v>
      </c>
      <c r="B10326" s="26" t="s">
        <v>16057</v>
      </c>
      <c r="C10326" s="27" t="s">
        <v>16056</v>
      </c>
      <c r="D10326" s="26" t="s">
        <v>16055</v>
      </c>
    </row>
    <row r="10327" spans="1:4" x14ac:dyDescent="0.2">
      <c r="A10327" s="31">
        <v>10326</v>
      </c>
      <c r="B10327" s="26" t="s">
        <v>16054</v>
      </c>
      <c r="C10327" s="27" t="s">
        <v>16053</v>
      </c>
      <c r="D10327" s="26" t="s">
        <v>16052</v>
      </c>
    </row>
    <row r="10328" spans="1:4" x14ac:dyDescent="0.2">
      <c r="A10328" s="31">
        <v>10327</v>
      </c>
      <c r="B10328" s="26" t="s">
        <v>16051</v>
      </c>
      <c r="C10328" s="27" t="s">
        <v>16050</v>
      </c>
      <c r="D10328" s="26" t="s">
        <v>16049</v>
      </c>
    </row>
    <row r="10329" spans="1:4" x14ac:dyDescent="0.2">
      <c r="A10329" s="31">
        <v>10328</v>
      </c>
      <c r="B10329" s="26" t="s">
        <v>16048</v>
      </c>
      <c r="C10329" s="27" t="s">
        <v>16047</v>
      </c>
      <c r="D10329" s="26" t="s">
        <v>16046</v>
      </c>
    </row>
    <row r="10330" spans="1:4" x14ac:dyDescent="0.2">
      <c r="A10330" s="31">
        <v>10329</v>
      </c>
      <c r="B10330" s="26" t="s">
        <v>16045</v>
      </c>
      <c r="C10330" s="27" t="s">
        <v>16044</v>
      </c>
      <c r="D10330" s="26" t="s">
        <v>16043</v>
      </c>
    </row>
    <row r="10331" spans="1:4" x14ac:dyDescent="0.2">
      <c r="A10331" s="31">
        <v>10330</v>
      </c>
      <c r="B10331" s="26" t="s">
        <v>16042</v>
      </c>
      <c r="C10331" s="27" t="s">
        <v>16041</v>
      </c>
      <c r="D10331" s="26" t="s">
        <v>16040</v>
      </c>
    </row>
    <row r="10332" spans="1:4" x14ac:dyDescent="0.2">
      <c r="A10332" s="31">
        <v>10331</v>
      </c>
      <c r="B10332" s="26" t="s">
        <v>16039</v>
      </c>
      <c r="C10332" s="27" t="s">
        <v>16038</v>
      </c>
      <c r="D10332" s="26" t="s">
        <v>16037</v>
      </c>
    </row>
    <row r="10333" spans="1:4" x14ac:dyDescent="0.2">
      <c r="A10333" s="31">
        <v>10332</v>
      </c>
      <c r="B10333" s="26" t="s">
        <v>16036</v>
      </c>
      <c r="C10333" s="27" t="s">
        <v>16035</v>
      </c>
      <c r="D10333" s="26" t="s">
        <v>16034</v>
      </c>
    </row>
    <row r="10334" spans="1:4" x14ac:dyDescent="0.2">
      <c r="A10334" s="31">
        <v>10333</v>
      </c>
      <c r="B10334" s="26" t="s">
        <v>16033</v>
      </c>
      <c r="C10334" s="27" t="s">
        <v>16032</v>
      </c>
      <c r="D10334" s="26" t="s">
        <v>16031</v>
      </c>
    </row>
    <row r="10335" spans="1:4" x14ac:dyDescent="0.2">
      <c r="A10335" s="31">
        <v>10334</v>
      </c>
      <c r="B10335" s="26" t="s">
        <v>16030</v>
      </c>
      <c r="C10335" s="27" t="s">
        <v>16029</v>
      </c>
      <c r="D10335" s="26" t="s">
        <v>16028</v>
      </c>
    </row>
    <row r="10336" spans="1:4" x14ac:dyDescent="0.2">
      <c r="A10336" s="31">
        <v>10335</v>
      </c>
      <c r="B10336" s="26" t="s">
        <v>16027</v>
      </c>
      <c r="C10336" s="27">
        <v>7239335459</v>
      </c>
      <c r="D10336" s="26" t="s">
        <v>16026</v>
      </c>
    </row>
    <row r="10337" spans="1:4" x14ac:dyDescent="0.2">
      <c r="A10337" s="31">
        <v>10336</v>
      </c>
      <c r="B10337" s="26" t="s">
        <v>16025</v>
      </c>
      <c r="C10337" s="27">
        <v>7227432688</v>
      </c>
      <c r="D10337" s="26" t="s">
        <v>16024</v>
      </c>
    </row>
    <row r="10338" spans="1:4" x14ac:dyDescent="0.2">
      <c r="A10338" s="31">
        <v>10337</v>
      </c>
      <c r="B10338" s="26" t="s">
        <v>16023</v>
      </c>
      <c r="C10338" s="27">
        <v>7230970747</v>
      </c>
      <c r="D10338" s="26" t="s">
        <v>16022</v>
      </c>
    </row>
    <row r="10339" spans="1:4" x14ac:dyDescent="0.2">
      <c r="A10339" s="31">
        <v>10338</v>
      </c>
      <c r="B10339" s="26" t="s">
        <v>16021</v>
      </c>
      <c r="C10339" s="27">
        <v>7270202677</v>
      </c>
      <c r="D10339" s="26" t="s">
        <v>16020</v>
      </c>
    </row>
    <row r="10340" spans="1:4" x14ac:dyDescent="0.2">
      <c r="A10340" s="31">
        <v>10339</v>
      </c>
      <c r="B10340" s="26" t="s">
        <v>16019</v>
      </c>
      <c r="C10340" s="27">
        <v>7262603312</v>
      </c>
      <c r="D10340" s="26" t="s">
        <v>16018</v>
      </c>
    </row>
    <row r="10341" spans="1:4" x14ac:dyDescent="0.2">
      <c r="A10341" s="31">
        <v>10340</v>
      </c>
      <c r="B10341" s="26" t="s">
        <v>16017</v>
      </c>
      <c r="C10341" s="27">
        <v>7267979377</v>
      </c>
      <c r="D10341" s="26" t="s">
        <v>16016</v>
      </c>
    </row>
    <row r="10342" spans="1:4" x14ac:dyDescent="0.2">
      <c r="A10342" s="31">
        <v>10341</v>
      </c>
      <c r="B10342" s="26" t="s">
        <v>15388</v>
      </c>
      <c r="C10342" s="27">
        <v>7128662442</v>
      </c>
      <c r="D10342" s="26" t="s">
        <v>16015</v>
      </c>
    </row>
    <row r="10343" spans="1:4" x14ac:dyDescent="0.2">
      <c r="A10343" s="31">
        <v>10342</v>
      </c>
      <c r="B10343" s="26" t="s">
        <v>16014</v>
      </c>
      <c r="C10343" s="27">
        <v>7209638562</v>
      </c>
      <c r="D10343" s="26" t="s">
        <v>16013</v>
      </c>
    </row>
    <row r="10344" spans="1:4" x14ac:dyDescent="0.2">
      <c r="A10344" s="31">
        <v>10343</v>
      </c>
      <c r="B10344" s="26" t="s">
        <v>16012</v>
      </c>
      <c r="C10344" s="27">
        <v>7243358641</v>
      </c>
      <c r="D10344" s="26" t="s">
        <v>16011</v>
      </c>
    </row>
    <row r="10345" spans="1:4" x14ac:dyDescent="0.2">
      <c r="A10345" s="31">
        <v>10344</v>
      </c>
      <c r="B10345" s="26" t="s">
        <v>16010</v>
      </c>
      <c r="C10345" s="27">
        <v>7212447708</v>
      </c>
      <c r="D10345" s="26" t="s">
        <v>16009</v>
      </c>
    </row>
    <row r="10346" spans="1:4" x14ac:dyDescent="0.2">
      <c r="A10346" s="31">
        <v>10345</v>
      </c>
      <c r="B10346" s="26" t="s">
        <v>16008</v>
      </c>
      <c r="C10346" s="27">
        <v>7219125679</v>
      </c>
      <c r="D10346" s="26" t="s">
        <v>16007</v>
      </c>
    </row>
    <row r="10347" spans="1:4" x14ac:dyDescent="0.2">
      <c r="A10347" s="31">
        <v>10346</v>
      </c>
      <c r="B10347" s="26" t="s">
        <v>16006</v>
      </c>
      <c r="C10347" s="27">
        <v>7253935493</v>
      </c>
      <c r="D10347" s="26" t="s">
        <v>16005</v>
      </c>
    </row>
    <row r="10348" spans="1:4" x14ac:dyDescent="0.2">
      <c r="A10348" s="31">
        <v>10347</v>
      </c>
      <c r="B10348" s="26" t="s">
        <v>16004</v>
      </c>
      <c r="C10348" s="27">
        <v>7235649483</v>
      </c>
      <c r="D10348" s="26" t="s">
        <v>16003</v>
      </c>
    </row>
    <row r="10349" spans="1:4" x14ac:dyDescent="0.2">
      <c r="A10349" s="31">
        <v>10348</v>
      </c>
      <c r="B10349" s="26" t="s">
        <v>16002</v>
      </c>
      <c r="C10349" s="27">
        <v>7212431828</v>
      </c>
      <c r="D10349" s="26" t="s">
        <v>16001</v>
      </c>
    </row>
    <row r="10350" spans="1:4" x14ac:dyDescent="0.2">
      <c r="A10350" s="31">
        <v>10349</v>
      </c>
      <c r="B10350" s="26" t="s">
        <v>14926</v>
      </c>
      <c r="C10350" s="27">
        <v>7271253308</v>
      </c>
      <c r="D10350" s="26" t="s">
        <v>14925</v>
      </c>
    </row>
    <row r="10351" spans="1:4" x14ac:dyDescent="0.2">
      <c r="A10351" s="31">
        <v>10350</v>
      </c>
      <c r="B10351" s="26" t="s">
        <v>16000</v>
      </c>
      <c r="C10351" s="27">
        <v>7263009813</v>
      </c>
      <c r="D10351" s="26" t="s">
        <v>15999</v>
      </c>
    </row>
    <row r="10352" spans="1:4" x14ac:dyDescent="0.2">
      <c r="A10352" s="31">
        <v>10351</v>
      </c>
      <c r="B10352" s="26" t="s">
        <v>15590</v>
      </c>
      <c r="C10352" s="27">
        <v>7194574481</v>
      </c>
      <c r="D10352" s="26" t="s">
        <v>15589</v>
      </c>
    </row>
    <row r="10353" spans="1:4" x14ac:dyDescent="0.2">
      <c r="A10353" s="31">
        <v>10352</v>
      </c>
      <c r="B10353" s="26" t="s">
        <v>15998</v>
      </c>
      <c r="C10353" s="27">
        <v>1060597557</v>
      </c>
      <c r="D10353" s="26" t="s">
        <v>15997</v>
      </c>
    </row>
    <row r="10354" spans="1:4" x14ac:dyDescent="0.2">
      <c r="A10354" s="31">
        <v>10353</v>
      </c>
      <c r="B10354" s="26" t="s">
        <v>15996</v>
      </c>
      <c r="C10354" s="27">
        <v>7210627213</v>
      </c>
      <c r="D10354" s="26" t="s">
        <v>15995</v>
      </c>
    </row>
    <row r="10355" spans="1:4" x14ac:dyDescent="0.2">
      <c r="A10355" s="31">
        <v>10354</v>
      </c>
      <c r="B10355" s="26" t="s">
        <v>15994</v>
      </c>
      <c r="C10355" s="27">
        <v>7174044702</v>
      </c>
      <c r="D10355" s="26" t="s">
        <v>15993</v>
      </c>
    </row>
    <row r="10356" spans="1:4" x14ac:dyDescent="0.2">
      <c r="A10356" s="31">
        <v>10355</v>
      </c>
      <c r="B10356" s="26" t="s">
        <v>15992</v>
      </c>
      <c r="C10356" s="27">
        <v>7258347603</v>
      </c>
      <c r="D10356" s="26" t="s">
        <v>15991</v>
      </c>
    </row>
    <row r="10357" spans="1:4" x14ac:dyDescent="0.2">
      <c r="A10357" s="31">
        <v>10356</v>
      </c>
      <c r="B10357" s="26" t="s">
        <v>15990</v>
      </c>
      <c r="C10357" s="27">
        <v>7250707945</v>
      </c>
      <c r="D10357" s="26" t="s">
        <v>15989</v>
      </c>
    </row>
    <row r="10358" spans="1:4" x14ac:dyDescent="0.2">
      <c r="A10358" s="31">
        <v>10357</v>
      </c>
      <c r="B10358" s="26" t="s">
        <v>15988</v>
      </c>
      <c r="C10358" s="27">
        <v>7249577337</v>
      </c>
      <c r="D10358" s="26" t="s">
        <v>15987</v>
      </c>
    </row>
    <row r="10359" spans="1:4" x14ac:dyDescent="0.2">
      <c r="A10359" s="31">
        <v>10358</v>
      </c>
      <c r="B10359" s="26" t="s">
        <v>15986</v>
      </c>
      <c r="C10359" s="27">
        <v>7257944616</v>
      </c>
      <c r="D10359" s="26" t="s">
        <v>15985</v>
      </c>
    </row>
    <row r="10360" spans="1:4" x14ac:dyDescent="0.2">
      <c r="A10360" s="31">
        <v>10359</v>
      </c>
      <c r="B10360" s="26" t="s">
        <v>15984</v>
      </c>
      <c r="C10360" s="27">
        <v>1056797714</v>
      </c>
      <c r="D10360" s="26" t="s">
        <v>15983</v>
      </c>
    </row>
    <row r="10361" spans="1:4" x14ac:dyDescent="0.2">
      <c r="A10361" s="31">
        <v>10360</v>
      </c>
      <c r="B10361" s="26" t="s">
        <v>15982</v>
      </c>
      <c r="C10361" s="27">
        <v>7261403069</v>
      </c>
      <c r="D10361" s="26" t="s">
        <v>15981</v>
      </c>
    </row>
    <row r="10362" spans="1:4" x14ac:dyDescent="0.2">
      <c r="A10362" s="31">
        <v>10361</v>
      </c>
      <c r="B10362" s="26" t="s">
        <v>15497</v>
      </c>
      <c r="C10362" s="27">
        <v>7251772309</v>
      </c>
      <c r="D10362" s="26" t="s">
        <v>15496</v>
      </c>
    </row>
    <row r="10363" spans="1:4" x14ac:dyDescent="0.2">
      <c r="A10363" s="31">
        <v>10362</v>
      </c>
      <c r="B10363" s="26" t="s">
        <v>15980</v>
      </c>
      <c r="C10363" s="27">
        <v>7268778351</v>
      </c>
      <c r="D10363" s="26" t="s">
        <v>15979</v>
      </c>
    </row>
    <row r="10364" spans="1:4" x14ac:dyDescent="0.2">
      <c r="A10364" s="31">
        <v>10363</v>
      </c>
      <c r="B10364" s="26" t="s">
        <v>15978</v>
      </c>
      <c r="C10364" s="27" t="s">
        <v>15977</v>
      </c>
      <c r="D10364" s="26" t="s">
        <v>15976</v>
      </c>
    </row>
    <row r="10365" spans="1:4" x14ac:dyDescent="0.2">
      <c r="A10365" s="31">
        <v>10364</v>
      </c>
      <c r="B10365" s="26" t="s">
        <v>15975</v>
      </c>
      <c r="C10365" s="27" t="s">
        <v>15974</v>
      </c>
      <c r="D10365" s="26" t="s">
        <v>15973</v>
      </c>
    </row>
    <row r="10366" spans="1:4" x14ac:dyDescent="0.2">
      <c r="A10366" s="31">
        <v>10365</v>
      </c>
      <c r="B10366" s="26" t="s">
        <v>15972</v>
      </c>
      <c r="C10366" s="27" t="s">
        <v>15971</v>
      </c>
      <c r="D10366" s="26" t="s">
        <v>15970</v>
      </c>
    </row>
    <row r="10367" spans="1:4" x14ac:dyDescent="0.2">
      <c r="A10367" s="31">
        <v>10366</v>
      </c>
      <c r="B10367" s="26" t="s">
        <v>7828</v>
      </c>
      <c r="C10367" s="27" t="s">
        <v>15969</v>
      </c>
      <c r="D10367" s="26" t="s">
        <v>15968</v>
      </c>
    </row>
    <row r="10368" spans="1:4" x14ac:dyDescent="0.2">
      <c r="A10368" s="31">
        <v>10367</v>
      </c>
      <c r="B10368" s="26" t="s">
        <v>15967</v>
      </c>
      <c r="C10368" s="27" t="s">
        <v>15966</v>
      </c>
      <c r="D10368" s="26" t="s">
        <v>15965</v>
      </c>
    </row>
    <row r="10369" spans="1:4" x14ac:dyDescent="0.2">
      <c r="A10369" s="31">
        <v>10368</v>
      </c>
      <c r="B10369" s="26" t="s">
        <v>15964</v>
      </c>
      <c r="C10369" s="27" t="s">
        <v>15963</v>
      </c>
      <c r="D10369" s="26" t="s">
        <v>15962</v>
      </c>
    </row>
    <row r="10370" spans="1:4" x14ac:dyDescent="0.2">
      <c r="A10370" s="31">
        <v>10369</v>
      </c>
      <c r="B10370" s="26" t="s">
        <v>15961</v>
      </c>
      <c r="C10370" s="27" t="s">
        <v>15960</v>
      </c>
      <c r="D10370" s="26" t="s">
        <v>15959</v>
      </c>
    </row>
    <row r="10371" spans="1:4" x14ac:dyDescent="0.2">
      <c r="A10371" s="31">
        <v>10370</v>
      </c>
      <c r="B10371" s="26" t="s">
        <v>15958</v>
      </c>
      <c r="C10371" s="27" t="s">
        <v>15957</v>
      </c>
      <c r="D10371" s="26" t="s">
        <v>15956</v>
      </c>
    </row>
    <row r="10372" spans="1:4" x14ac:dyDescent="0.2">
      <c r="A10372" s="31">
        <v>10371</v>
      </c>
      <c r="B10372" s="26" t="s">
        <v>15955</v>
      </c>
      <c r="C10372" s="27" t="s">
        <v>15954</v>
      </c>
      <c r="D10372" s="26" t="s">
        <v>15953</v>
      </c>
    </row>
    <row r="10373" spans="1:4" x14ac:dyDescent="0.2">
      <c r="A10373" s="31">
        <v>10372</v>
      </c>
      <c r="B10373" s="26" t="s">
        <v>15952</v>
      </c>
      <c r="C10373" s="27" t="s">
        <v>15951</v>
      </c>
      <c r="D10373" s="26" t="s">
        <v>15950</v>
      </c>
    </row>
    <row r="10374" spans="1:4" x14ac:dyDescent="0.2">
      <c r="A10374" s="31">
        <v>10373</v>
      </c>
      <c r="B10374" s="26" t="s">
        <v>15949</v>
      </c>
      <c r="C10374" s="27" t="s">
        <v>15948</v>
      </c>
      <c r="D10374" s="26" t="s">
        <v>15947</v>
      </c>
    </row>
    <row r="10375" spans="1:4" x14ac:dyDescent="0.2">
      <c r="A10375" s="31">
        <v>10374</v>
      </c>
      <c r="B10375" s="26" t="s">
        <v>15946</v>
      </c>
      <c r="C10375" s="27" t="s">
        <v>15945</v>
      </c>
      <c r="D10375" s="26" t="s">
        <v>15944</v>
      </c>
    </row>
    <row r="10376" spans="1:4" x14ac:dyDescent="0.2">
      <c r="A10376" s="31">
        <v>10375</v>
      </c>
      <c r="B10376" s="26" t="s">
        <v>15943</v>
      </c>
      <c r="C10376" s="27" t="s">
        <v>15942</v>
      </c>
      <c r="D10376" s="26" t="s">
        <v>15941</v>
      </c>
    </row>
    <row r="10377" spans="1:4" x14ac:dyDescent="0.2">
      <c r="A10377" s="31">
        <v>10376</v>
      </c>
      <c r="B10377" s="26" t="s">
        <v>12349</v>
      </c>
      <c r="C10377" s="27" t="s">
        <v>15940</v>
      </c>
      <c r="D10377" s="26" t="s">
        <v>12347</v>
      </c>
    </row>
    <row r="10378" spans="1:4" x14ac:dyDescent="0.2">
      <c r="A10378" s="31">
        <v>10377</v>
      </c>
      <c r="B10378" s="26" t="s">
        <v>15939</v>
      </c>
      <c r="C10378" s="27" t="s">
        <v>15938</v>
      </c>
      <c r="D10378" s="26" t="s">
        <v>15481</v>
      </c>
    </row>
    <row r="10379" spans="1:4" x14ac:dyDescent="0.2">
      <c r="A10379" s="31">
        <v>10378</v>
      </c>
      <c r="B10379" s="26" t="s">
        <v>15937</v>
      </c>
      <c r="C10379" s="27" t="s">
        <v>15936</v>
      </c>
      <c r="D10379" s="26" t="s">
        <v>15935</v>
      </c>
    </row>
    <row r="10380" spans="1:4" x14ac:dyDescent="0.2">
      <c r="A10380" s="31">
        <v>10379</v>
      </c>
      <c r="B10380" s="26" t="s">
        <v>15934</v>
      </c>
      <c r="C10380" s="27" t="s">
        <v>15933</v>
      </c>
      <c r="D10380" s="26" t="s">
        <v>15932</v>
      </c>
    </row>
    <row r="10381" spans="1:4" x14ac:dyDescent="0.2">
      <c r="A10381" s="31">
        <v>10380</v>
      </c>
      <c r="B10381" s="26" t="s">
        <v>15931</v>
      </c>
      <c r="C10381" s="27" t="s">
        <v>15930</v>
      </c>
      <c r="D10381" s="26" t="s">
        <v>15929</v>
      </c>
    </row>
    <row r="10382" spans="1:4" x14ac:dyDescent="0.2">
      <c r="A10382" s="31">
        <v>10381</v>
      </c>
      <c r="B10382" s="26" t="s">
        <v>15928</v>
      </c>
      <c r="C10382" s="27" t="s">
        <v>15927</v>
      </c>
      <c r="D10382" s="26" t="s">
        <v>15926</v>
      </c>
    </row>
    <row r="10383" spans="1:4" x14ac:dyDescent="0.2">
      <c r="A10383" s="31">
        <v>10382</v>
      </c>
      <c r="B10383" s="26" t="s">
        <v>15925</v>
      </c>
      <c r="C10383" s="27" t="s">
        <v>15924</v>
      </c>
      <c r="D10383" s="26" t="s">
        <v>15923</v>
      </c>
    </row>
    <row r="10384" spans="1:4" x14ac:dyDescent="0.2">
      <c r="A10384" s="31">
        <v>10383</v>
      </c>
      <c r="B10384" s="26" t="s">
        <v>15922</v>
      </c>
      <c r="C10384" s="27" t="s">
        <v>15921</v>
      </c>
      <c r="D10384" s="26" t="s">
        <v>15920</v>
      </c>
    </row>
    <row r="10385" spans="1:4" x14ac:dyDescent="0.2">
      <c r="A10385" s="31">
        <v>10384</v>
      </c>
      <c r="B10385" s="26" t="s">
        <v>15919</v>
      </c>
      <c r="C10385" s="27" t="s">
        <v>15918</v>
      </c>
      <c r="D10385" s="26" t="s">
        <v>15917</v>
      </c>
    </row>
    <row r="10386" spans="1:4" x14ac:dyDescent="0.2">
      <c r="A10386" s="31">
        <v>10385</v>
      </c>
      <c r="B10386" s="26" t="s">
        <v>15916</v>
      </c>
      <c r="C10386" s="27" t="s">
        <v>15915</v>
      </c>
      <c r="D10386" s="26" t="s">
        <v>15914</v>
      </c>
    </row>
    <row r="10387" spans="1:4" x14ac:dyDescent="0.2">
      <c r="A10387" s="31">
        <v>10386</v>
      </c>
      <c r="B10387" s="26" t="s">
        <v>15913</v>
      </c>
      <c r="C10387" s="27" t="s">
        <v>15912</v>
      </c>
      <c r="D10387" s="26" t="s">
        <v>15911</v>
      </c>
    </row>
    <row r="10388" spans="1:4" x14ac:dyDescent="0.2">
      <c r="A10388" s="31">
        <v>10387</v>
      </c>
      <c r="B10388" s="26" t="s">
        <v>15910</v>
      </c>
      <c r="C10388" s="27" t="s">
        <v>15909</v>
      </c>
      <c r="D10388" s="26" t="s">
        <v>15908</v>
      </c>
    </row>
    <row r="10389" spans="1:4" x14ac:dyDescent="0.2">
      <c r="A10389" s="31">
        <v>10388</v>
      </c>
      <c r="B10389" s="26" t="s">
        <v>10540</v>
      </c>
      <c r="C10389" s="27" t="s">
        <v>15907</v>
      </c>
      <c r="D10389" s="26" t="s">
        <v>10539</v>
      </c>
    </row>
    <row r="10390" spans="1:4" x14ac:dyDescent="0.2">
      <c r="A10390" s="31">
        <v>10389</v>
      </c>
      <c r="B10390" s="26" t="s">
        <v>15906</v>
      </c>
      <c r="C10390" s="27" t="s">
        <v>15905</v>
      </c>
      <c r="D10390" s="26" t="s">
        <v>15904</v>
      </c>
    </row>
    <row r="10391" spans="1:4" x14ac:dyDescent="0.2">
      <c r="A10391" s="31">
        <v>10390</v>
      </c>
      <c r="B10391" s="26" t="s">
        <v>15903</v>
      </c>
      <c r="C10391" s="27" t="s">
        <v>15902</v>
      </c>
      <c r="D10391" s="26" t="s">
        <v>15901</v>
      </c>
    </row>
    <row r="10392" spans="1:4" x14ac:dyDescent="0.2">
      <c r="A10392" s="31">
        <v>10391</v>
      </c>
      <c r="B10392" s="26" t="s">
        <v>15900</v>
      </c>
      <c r="C10392" s="27" t="s">
        <v>15899</v>
      </c>
      <c r="D10392" s="26" t="s">
        <v>15898</v>
      </c>
    </row>
    <row r="10393" spans="1:4" x14ac:dyDescent="0.2">
      <c r="A10393" s="31">
        <v>10392</v>
      </c>
      <c r="B10393" s="26" t="s">
        <v>15897</v>
      </c>
      <c r="C10393" s="27" t="s">
        <v>15896</v>
      </c>
      <c r="D10393" s="26" t="s">
        <v>15895</v>
      </c>
    </row>
    <row r="10394" spans="1:4" x14ac:dyDescent="0.2">
      <c r="A10394" s="31">
        <v>10393</v>
      </c>
      <c r="B10394" s="26" t="s">
        <v>12638</v>
      </c>
      <c r="C10394" s="27" t="s">
        <v>15894</v>
      </c>
      <c r="D10394" s="26" t="s">
        <v>12636</v>
      </c>
    </row>
    <row r="10395" spans="1:4" x14ac:dyDescent="0.2">
      <c r="A10395" s="31">
        <v>10394</v>
      </c>
      <c r="B10395" s="26" t="s">
        <v>15893</v>
      </c>
      <c r="C10395" s="27" t="s">
        <v>15892</v>
      </c>
      <c r="D10395" s="26" t="s">
        <v>15891</v>
      </c>
    </row>
    <row r="10396" spans="1:4" x14ac:dyDescent="0.2">
      <c r="A10396" s="31">
        <v>10395</v>
      </c>
      <c r="B10396" s="26" t="s">
        <v>2621</v>
      </c>
      <c r="C10396" s="27" t="s">
        <v>15890</v>
      </c>
      <c r="D10396" s="26" t="s">
        <v>8137</v>
      </c>
    </row>
    <row r="10397" spans="1:4" x14ac:dyDescent="0.2">
      <c r="A10397" s="31">
        <v>10396</v>
      </c>
      <c r="B10397" s="26" t="s">
        <v>15889</v>
      </c>
      <c r="C10397" s="27" t="s">
        <v>15888</v>
      </c>
      <c r="D10397" s="26" t="s">
        <v>15887</v>
      </c>
    </row>
    <row r="10398" spans="1:4" x14ac:dyDescent="0.2">
      <c r="A10398" s="31">
        <v>10397</v>
      </c>
      <c r="B10398" s="26" t="s">
        <v>15886</v>
      </c>
      <c r="C10398" s="27" t="s">
        <v>15885</v>
      </c>
      <c r="D10398" s="26" t="s">
        <v>15884</v>
      </c>
    </row>
    <row r="10399" spans="1:4" x14ac:dyDescent="0.2">
      <c r="A10399" s="31">
        <v>10398</v>
      </c>
      <c r="B10399" s="26" t="s">
        <v>15883</v>
      </c>
      <c r="C10399" s="27" t="s">
        <v>15882</v>
      </c>
      <c r="D10399" s="26" t="s">
        <v>15881</v>
      </c>
    </row>
    <row r="10400" spans="1:4" x14ac:dyDescent="0.2">
      <c r="A10400" s="31">
        <v>10399</v>
      </c>
      <c r="B10400" s="26" t="s">
        <v>15880</v>
      </c>
      <c r="C10400" s="27" t="s">
        <v>15879</v>
      </c>
      <c r="D10400" s="26" t="s">
        <v>15878</v>
      </c>
    </row>
    <row r="10401" spans="1:4" x14ac:dyDescent="0.2">
      <c r="A10401" s="31">
        <v>10400</v>
      </c>
      <c r="B10401" s="26" t="s">
        <v>15877</v>
      </c>
      <c r="C10401" s="27" t="s">
        <v>15876</v>
      </c>
      <c r="D10401" s="26" t="s">
        <v>15875</v>
      </c>
    </row>
    <row r="10402" spans="1:4" x14ac:dyDescent="0.2">
      <c r="A10402" s="31">
        <v>10401</v>
      </c>
      <c r="B10402" s="26" t="s">
        <v>15874</v>
      </c>
      <c r="C10402" s="27" t="s">
        <v>15873</v>
      </c>
      <c r="D10402" s="26" t="s">
        <v>15872</v>
      </c>
    </row>
    <row r="10403" spans="1:4" x14ac:dyDescent="0.2">
      <c r="A10403" s="31">
        <v>10402</v>
      </c>
      <c r="B10403" s="26" t="s">
        <v>15871</v>
      </c>
      <c r="C10403" s="27" t="s">
        <v>15870</v>
      </c>
      <c r="D10403" s="26" t="s">
        <v>15869</v>
      </c>
    </row>
    <row r="10404" spans="1:4" x14ac:dyDescent="0.2">
      <c r="A10404" s="31">
        <v>10403</v>
      </c>
      <c r="B10404" s="26" t="s">
        <v>15868</v>
      </c>
      <c r="C10404" s="27" t="s">
        <v>15867</v>
      </c>
      <c r="D10404" s="26" t="s">
        <v>15866</v>
      </c>
    </row>
    <row r="10405" spans="1:4" x14ac:dyDescent="0.2">
      <c r="A10405" s="31">
        <v>10404</v>
      </c>
      <c r="B10405" s="26" t="s">
        <v>15865</v>
      </c>
      <c r="C10405" s="27" t="s">
        <v>15864</v>
      </c>
      <c r="D10405" s="26" t="s">
        <v>15863</v>
      </c>
    </row>
    <row r="10406" spans="1:4" x14ac:dyDescent="0.2">
      <c r="A10406" s="31">
        <v>10405</v>
      </c>
      <c r="B10406" s="26" t="s">
        <v>15862</v>
      </c>
      <c r="C10406" s="27" t="s">
        <v>15861</v>
      </c>
      <c r="D10406" s="26" t="s">
        <v>11284</v>
      </c>
    </row>
    <row r="10407" spans="1:4" x14ac:dyDescent="0.2">
      <c r="A10407" s="31">
        <v>10406</v>
      </c>
      <c r="B10407" s="26" t="s">
        <v>15860</v>
      </c>
      <c r="C10407" s="27" t="s">
        <v>15859</v>
      </c>
      <c r="D10407" s="26" t="s">
        <v>15858</v>
      </c>
    </row>
    <row r="10408" spans="1:4" x14ac:dyDescent="0.2">
      <c r="A10408" s="31">
        <v>10407</v>
      </c>
      <c r="B10408" s="26" t="s">
        <v>8383</v>
      </c>
      <c r="C10408" s="27" t="s">
        <v>15857</v>
      </c>
      <c r="D10408" s="26" t="s">
        <v>8382</v>
      </c>
    </row>
    <row r="10409" spans="1:4" x14ac:dyDescent="0.2">
      <c r="A10409" s="31">
        <v>10408</v>
      </c>
      <c r="B10409" s="26" t="s">
        <v>15856</v>
      </c>
      <c r="C10409" s="27" t="s">
        <v>15855</v>
      </c>
      <c r="D10409" s="26" t="s">
        <v>15854</v>
      </c>
    </row>
    <row r="10410" spans="1:4" x14ac:dyDescent="0.2">
      <c r="A10410" s="31">
        <v>10409</v>
      </c>
      <c r="B10410" s="26" t="s">
        <v>4466</v>
      </c>
      <c r="C10410" s="27" t="s">
        <v>15853</v>
      </c>
      <c r="D10410" s="26" t="s">
        <v>15852</v>
      </c>
    </row>
    <row r="10411" spans="1:4" x14ac:dyDescent="0.2">
      <c r="A10411" s="31">
        <v>10410</v>
      </c>
      <c r="B10411" s="26" t="s">
        <v>15851</v>
      </c>
      <c r="C10411" s="27" t="s">
        <v>15850</v>
      </c>
      <c r="D10411" s="26" t="s">
        <v>15849</v>
      </c>
    </row>
    <row r="10412" spans="1:4" x14ac:dyDescent="0.2">
      <c r="A10412" s="31">
        <v>10411</v>
      </c>
      <c r="B10412" s="26" t="s">
        <v>15369</v>
      </c>
      <c r="C10412" s="27" t="s">
        <v>15848</v>
      </c>
      <c r="D10412" s="26" t="s">
        <v>15448</v>
      </c>
    </row>
    <row r="10413" spans="1:4" x14ac:dyDescent="0.2">
      <c r="A10413" s="31">
        <v>10412</v>
      </c>
      <c r="B10413" s="26" t="s">
        <v>15847</v>
      </c>
      <c r="C10413" s="27" t="s">
        <v>15846</v>
      </c>
      <c r="D10413" s="26" t="s">
        <v>15845</v>
      </c>
    </row>
    <row r="10414" spans="1:4" x14ac:dyDescent="0.2">
      <c r="A10414" s="31">
        <v>10413</v>
      </c>
      <c r="B10414" s="26" t="s">
        <v>15844</v>
      </c>
      <c r="C10414" s="27" t="s">
        <v>15843</v>
      </c>
      <c r="D10414" s="26" t="s">
        <v>15842</v>
      </c>
    </row>
    <row r="10415" spans="1:4" x14ac:dyDescent="0.2">
      <c r="A10415" s="31">
        <v>10414</v>
      </c>
      <c r="B10415" s="26" t="s">
        <v>15841</v>
      </c>
      <c r="C10415" s="27" t="s">
        <v>15840</v>
      </c>
      <c r="D10415" s="26" t="s">
        <v>15839</v>
      </c>
    </row>
    <row r="10416" spans="1:4" x14ac:dyDescent="0.2">
      <c r="A10416" s="31">
        <v>10415</v>
      </c>
      <c r="B10416" s="26" t="s">
        <v>15838</v>
      </c>
      <c r="C10416" s="27" t="s">
        <v>15837</v>
      </c>
      <c r="D10416" s="26" t="s">
        <v>15836</v>
      </c>
    </row>
    <row r="10417" spans="1:4" x14ac:dyDescent="0.2">
      <c r="A10417" s="31">
        <v>10416</v>
      </c>
      <c r="B10417" s="26" t="s">
        <v>15835</v>
      </c>
      <c r="C10417" s="27" t="s">
        <v>15834</v>
      </c>
      <c r="D10417" s="26" t="s">
        <v>15833</v>
      </c>
    </row>
    <row r="10418" spans="1:4" x14ac:dyDescent="0.2">
      <c r="A10418" s="31">
        <v>10417</v>
      </c>
      <c r="B10418" s="26" t="s">
        <v>15832</v>
      </c>
      <c r="C10418" s="27" t="s">
        <v>15831</v>
      </c>
      <c r="D10418" s="26" t="s">
        <v>15830</v>
      </c>
    </row>
    <row r="10419" spans="1:4" x14ac:dyDescent="0.2">
      <c r="A10419" s="31">
        <v>10418</v>
      </c>
      <c r="B10419" s="26" t="s">
        <v>15829</v>
      </c>
      <c r="C10419" s="27" t="s">
        <v>15828</v>
      </c>
      <c r="D10419" s="26" t="s">
        <v>15827</v>
      </c>
    </row>
    <row r="10420" spans="1:4" x14ac:dyDescent="0.2">
      <c r="A10420" s="31">
        <v>10419</v>
      </c>
      <c r="B10420" s="26" t="s">
        <v>15826</v>
      </c>
      <c r="C10420" s="27" t="s">
        <v>15825</v>
      </c>
      <c r="D10420" s="26" t="s">
        <v>15824</v>
      </c>
    </row>
    <row r="10421" spans="1:4" x14ac:dyDescent="0.2">
      <c r="A10421" s="31">
        <v>10420</v>
      </c>
      <c r="B10421" s="26" t="s">
        <v>15823</v>
      </c>
      <c r="C10421" s="27" t="s">
        <v>15822</v>
      </c>
      <c r="D10421" s="26" t="s">
        <v>15821</v>
      </c>
    </row>
    <row r="10422" spans="1:4" x14ac:dyDescent="0.2">
      <c r="A10422" s="31">
        <v>10421</v>
      </c>
      <c r="B10422" s="26" t="s">
        <v>15820</v>
      </c>
      <c r="C10422" s="27" t="s">
        <v>15819</v>
      </c>
      <c r="D10422" s="26" t="s">
        <v>15818</v>
      </c>
    </row>
    <row r="10423" spans="1:4" x14ac:dyDescent="0.2">
      <c r="A10423" s="31">
        <v>10422</v>
      </c>
      <c r="B10423" s="26" t="s">
        <v>15817</v>
      </c>
      <c r="C10423" s="27" t="s">
        <v>15816</v>
      </c>
      <c r="D10423" s="26" t="s">
        <v>15815</v>
      </c>
    </row>
    <row r="10424" spans="1:4" x14ac:dyDescent="0.2">
      <c r="A10424" s="31">
        <v>10423</v>
      </c>
      <c r="B10424" s="26" t="s">
        <v>9769</v>
      </c>
      <c r="C10424" s="27" t="s">
        <v>15814</v>
      </c>
      <c r="D10424" s="26" t="s">
        <v>15813</v>
      </c>
    </row>
    <row r="10425" spans="1:4" x14ac:dyDescent="0.2">
      <c r="A10425" s="31">
        <v>10424</v>
      </c>
      <c r="B10425" s="26" t="s">
        <v>15812</v>
      </c>
      <c r="C10425" s="27" t="s">
        <v>15811</v>
      </c>
      <c r="D10425" s="26" t="s">
        <v>15810</v>
      </c>
    </row>
    <row r="10426" spans="1:4" x14ac:dyDescent="0.2">
      <c r="A10426" s="31">
        <v>10425</v>
      </c>
      <c r="B10426" s="26" t="s">
        <v>15809</v>
      </c>
      <c r="C10426" s="27" t="s">
        <v>15808</v>
      </c>
      <c r="D10426" s="26" t="s">
        <v>15807</v>
      </c>
    </row>
    <row r="10427" spans="1:4" x14ac:dyDescent="0.2">
      <c r="A10427" s="31">
        <v>10426</v>
      </c>
      <c r="B10427" s="26" t="s">
        <v>15806</v>
      </c>
      <c r="C10427" s="27" t="s">
        <v>15805</v>
      </c>
      <c r="D10427" s="26" t="s">
        <v>15804</v>
      </c>
    </row>
    <row r="10428" spans="1:4" x14ac:dyDescent="0.2">
      <c r="A10428" s="31">
        <v>10427</v>
      </c>
      <c r="B10428" s="26" t="s">
        <v>15803</v>
      </c>
      <c r="C10428" s="27" t="s">
        <v>15802</v>
      </c>
      <c r="D10428" s="26" t="s">
        <v>15801</v>
      </c>
    </row>
    <row r="10429" spans="1:4" x14ac:dyDescent="0.2">
      <c r="A10429" s="31">
        <v>10428</v>
      </c>
      <c r="B10429" s="26" t="s">
        <v>5634</v>
      </c>
      <c r="C10429" s="27" t="s">
        <v>15800</v>
      </c>
      <c r="D10429" s="26" t="s">
        <v>15799</v>
      </c>
    </row>
    <row r="10430" spans="1:4" x14ac:dyDescent="0.2">
      <c r="A10430" s="31">
        <v>10429</v>
      </c>
      <c r="B10430" s="26" t="s">
        <v>15798</v>
      </c>
      <c r="C10430" s="27" t="s">
        <v>15797</v>
      </c>
      <c r="D10430" s="26" t="s">
        <v>15796</v>
      </c>
    </row>
    <row r="10431" spans="1:4" x14ac:dyDescent="0.2">
      <c r="A10431" s="31">
        <v>10430</v>
      </c>
      <c r="B10431" s="26" t="s">
        <v>15795</v>
      </c>
      <c r="C10431" s="27" t="s">
        <v>15794</v>
      </c>
      <c r="D10431" s="26" t="s">
        <v>15793</v>
      </c>
    </row>
    <row r="10432" spans="1:4" x14ac:dyDescent="0.2">
      <c r="A10432" s="31">
        <v>10431</v>
      </c>
      <c r="B10432" s="26" t="s">
        <v>15414</v>
      </c>
      <c r="C10432" s="27" t="s">
        <v>15792</v>
      </c>
      <c r="D10432" s="26" t="s">
        <v>15412</v>
      </c>
    </row>
    <row r="10433" spans="1:4" x14ac:dyDescent="0.2">
      <c r="A10433" s="31">
        <v>10432</v>
      </c>
      <c r="B10433" s="26" t="s">
        <v>15791</v>
      </c>
      <c r="C10433" s="27" t="s">
        <v>15790</v>
      </c>
      <c r="D10433" s="26" t="s">
        <v>15789</v>
      </c>
    </row>
    <row r="10434" spans="1:4" x14ac:dyDescent="0.2">
      <c r="A10434" s="31">
        <v>10433</v>
      </c>
      <c r="B10434" s="26" t="s">
        <v>15788</v>
      </c>
      <c r="C10434" s="27" t="s">
        <v>15787</v>
      </c>
      <c r="D10434" s="26" t="s">
        <v>15786</v>
      </c>
    </row>
    <row r="10435" spans="1:4" x14ac:dyDescent="0.2">
      <c r="A10435" s="31">
        <v>10434</v>
      </c>
      <c r="B10435" s="26" t="s">
        <v>15785</v>
      </c>
      <c r="C10435" s="27" t="s">
        <v>15784</v>
      </c>
      <c r="D10435" s="26" t="s">
        <v>15783</v>
      </c>
    </row>
    <row r="10436" spans="1:4" x14ac:dyDescent="0.2">
      <c r="A10436" s="31">
        <v>10435</v>
      </c>
      <c r="B10436" s="26" t="s">
        <v>15782</v>
      </c>
      <c r="C10436" s="27" t="s">
        <v>15781</v>
      </c>
      <c r="D10436" s="26" t="s">
        <v>15780</v>
      </c>
    </row>
    <row r="10437" spans="1:4" x14ac:dyDescent="0.2">
      <c r="A10437" s="31">
        <v>10436</v>
      </c>
      <c r="B10437" s="26" t="s">
        <v>15779</v>
      </c>
      <c r="C10437" s="27" t="s">
        <v>15778</v>
      </c>
      <c r="D10437" s="26" t="s">
        <v>15777</v>
      </c>
    </row>
    <row r="10438" spans="1:4" x14ac:dyDescent="0.2">
      <c r="A10438" s="31">
        <v>10437</v>
      </c>
      <c r="B10438" s="26" t="s">
        <v>15776</v>
      </c>
      <c r="C10438" s="27" t="s">
        <v>15775</v>
      </c>
      <c r="D10438" s="26" t="s">
        <v>15774</v>
      </c>
    </row>
    <row r="10439" spans="1:4" x14ac:dyDescent="0.2">
      <c r="A10439" s="31">
        <v>10438</v>
      </c>
      <c r="B10439" s="26" t="s">
        <v>2286</v>
      </c>
      <c r="C10439" s="27" t="s">
        <v>15773</v>
      </c>
      <c r="D10439" s="26" t="s">
        <v>2288</v>
      </c>
    </row>
    <row r="10440" spans="1:4" x14ac:dyDescent="0.2">
      <c r="A10440" s="31">
        <v>10439</v>
      </c>
      <c r="B10440" s="26" t="s">
        <v>15772</v>
      </c>
      <c r="C10440" s="27" t="s">
        <v>15771</v>
      </c>
      <c r="D10440" s="26" t="s">
        <v>15770</v>
      </c>
    </row>
    <row r="10441" spans="1:4" x14ac:dyDescent="0.2">
      <c r="A10441" s="31">
        <v>10440</v>
      </c>
      <c r="B10441" s="26" t="s">
        <v>7544</v>
      </c>
      <c r="C10441" s="27" t="s">
        <v>15769</v>
      </c>
      <c r="D10441" s="26" t="s">
        <v>15768</v>
      </c>
    </row>
    <row r="10442" spans="1:4" x14ac:dyDescent="0.2">
      <c r="A10442" s="31">
        <v>10441</v>
      </c>
      <c r="B10442" s="26" t="s">
        <v>15767</v>
      </c>
      <c r="C10442" s="27" t="s">
        <v>15766</v>
      </c>
      <c r="D10442" s="26" t="s">
        <v>15765</v>
      </c>
    </row>
    <row r="10443" spans="1:4" x14ac:dyDescent="0.2">
      <c r="A10443" s="31">
        <v>10442</v>
      </c>
      <c r="B10443" s="26" t="s">
        <v>15764</v>
      </c>
      <c r="C10443" s="27" t="s">
        <v>15763</v>
      </c>
      <c r="D10443" s="26" t="s">
        <v>15762</v>
      </c>
    </row>
    <row r="10444" spans="1:4" x14ac:dyDescent="0.2">
      <c r="A10444" s="31">
        <v>10443</v>
      </c>
      <c r="B10444" s="26" t="s">
        <v>15761</v>
      </c>
      <c r="C10444" s="27" t="s">
        <v>15760</v>
      </c>
      <c r="D10444" s="26" t="s">
        <v>15759</v>
      </c>
    </row>
    <row r="10445" spans="1:4" x14ac:dyDescent="0.2">
      <c r="A10445" s="31">
        <v>10444</v>
      </c>
      <c r="B10445" s="26" t="s">
        <v>15758</v>
      </c>
      <c r="C10445" s="27" t="s">
        <v>15757</v>
      </c>
      <c r="D10445" s="26" t="s">
        <v>15756</v>
      </c>
    </row>
    <row r="10446" spans="1:4" x14ac:dyDescent="0.2">
      <c r="A10446" s="31">
        <v>10445</v>
      </c>
      <c r="B10446" s="26" t="s">
        <v>15755</v>
      </c>
      <c r="C10446" s="27" t="s">
        <v>15754</v>
      </c>
      <c r="D10446" s="26" t="s">
        <v>15753</v>
      </c>
    </row>
    <row r="10447" spans="1:4" x14ac:dyDescent="0.2">
      <c r="A10447" s="31">
        <v>10446</v>
      </c>
      <c r="B10447" s="26" t="s">
        <v>15752</v>
      </c>
      <c r="C10447" s="27" t="s">
        <v>15751</v>
      </c>
      <c r="D10447" s="26" t="s">
        <v>15750</v>
      </c>
    </row>
    <row r="10448" spans="1:4" x14ac:dyDescent="0.2">
      <c r="A10448" s="31">
        <v>10447</v>
      </c>
      <c r="B10448" s="26" t="s">
        <v>15749</v>
      </c>
      <c r="C10448" s="27" t="s">
        <v>15748</v>
      </c>
      <c r="D10448" s="26" t="s">
        <v>15747</v>
      </c>
    </row>
    <row r="10449" spans="1:4" x14ac:dyDescent="0.2">
      <c r="A10449" s="31">
        <v>10448</v>
      </c>
      <c r="B10449" s="26" t="s">
        <v>15746</v>
      </c>
      <c r="C10449" s="27" t="s">
        <v>15745</v>
      </c>
      <c r="D10449" s="26" t="s">
        <v>15744</v>
      </c>
    </row>
    <row r="10450" spans="1:4" x14ac:dyDescent="0.2">
      <c r="A10450" s="31">
        <v>10449</v>
      </c>
      <c r="B10450" s="26" t="s">
        <v>1434</v>
      </c>
      <c r="C10450" s="27" t="s">
        <v>15743</v>
      </c>
      <c r="D10450" s="26" t="s">
        <v>1435</v>
      </c>
    </row>
    <row r="10451" spans="1:4" x14ac:dyDescent="0.2">
      <c r="A10451" s="31">
        <v>10450</v>
      </c>
      <c r="B10451" s="26" t="s">
        <v>15742</v>
      </c>
      <c r="C10451" s="27" t="s">
        <v>15741</v>
      </c>
      <c r="D10451" s="26" t="s">
        <v>15740</v>
      </c>
    </row>
    <row r="10452" spans="1:4" x14ac:dyDescent="0.2">
      <c r="A10452" s="31">
        <v>10451</v>
      </c>
      <c r="B10452" s="26" t="s">
        <v>15739</v>
      </c>
      <c r="C10452" s="27" t="s">
        <v>15738</v>
      </c>
      <c r="D10452" s="26" t="s">
        <v>15737</v>
      </c>
    </row>
    <row r="10453" spans="1:4" x14ac:dyDescent="0.2">
      <c r="A10453" s="31">
        <v>10452</v>
      </c>
      <c r="B10453" s="26" t="s">
        <v>10558</v>
      </c>
      <c r="C10453" s="27" t="s">
        <v>15736</v>
      </c>
      <c r="D10453" s="26" t="s">
        <v>10557</v>
      </c>
    </row>
    <row r="10454" spans="1:4" x14ac:dyDescent="0.2">
      <c r="A10454" s="31">
        <v>10453</v>
      </c>
      <c r="B10454" s="26" t="s">
        <v>15735</v>
      </c>
      <c r="C10454" s="27" t="s">
        <v>15734</v>
      </c>
      <c r="D10454" s="26" t="s">
        <v>15733</v>
      </c>
    </row>
    <row r="10455" spans="1:4" x14ac:dyDescent="0.2">
      <c r="A10455" s="31">
        <v>10454</v>
      </c>
      <c r="B10455" s="26" t="s">
        <v>15732</v>
      </c>
      <c r="C10455" s="27" t="s">
        <v>15731</v>
      </c>
      <c r="D10455" s="26" t="s">
        <v>15730</v>
      </c>
    </row>
    <row r="10456" spans="1:4" x14ac:dyDescent="0.2">
      <c r="A10456" s="31">
        <v>10455</v>
      </c>
      <c r="B10456" s="26" t="s">
        <v>15729</v>
      </c>
      <c r="C10456" s="27" t="s">
        <v>15728</v>
      </c>
      <c r="D10456" s="26" t="s">
        <v>15727</v>
      </c>
    </row>
    <row r="10457" spans="1:4" x14ac:dyDescent="0.2">
      <c r="A10457" s="31">
        <v>10456</v>
      </c>
      <c r="B10457" s="26" t="s">
        <v>15644</v>
      </c>
      <c r="C10457" s="27" t="s">
        <v>15726</v>
      </c>
      <c r="D10457" s="26" t="s">
        <v>15725</v>
      </c>
    </row>
    <row r="10458" spans="1:4" x14ac:dyDescent="0.2">
      <c r="A10458" s="31">
        <v>10457</v>
      </c>
      <c r="B10458" s="26" t="s">
        <v>5952</v>
      </c>
      <c r="C10458" s="27" t="s">
        <v>15724</v>
      </c>
      <c r="D10458" s="26" t="s">
        <v>15723</v>
      </c>
    </row>
    <row r="10459" spans="1:4" x14ac:dyDescent="0.2">
      <c r="A10459" s="31">
        <v>10458</v>
      </c>
      <c r="B10459" s="26" t="s">
        <v>15722</v>
      </c>
      <c r="C10459" s="27" t="s">
        <v>15721</v>
      </c>
      <c r="D10459" s="26" t="s">
        <v>15720</v>
      </c>
    </row>
    <row r="10460" spans="1:4" x14ac:dyDescent="0.2">
      <c r="A10460" s="31">
        <v>10459</v>
      </c>
      <c r="B10460" s="26" t="s">
        <v>15719</v>
      </c>
      <c r="C10460" s="27" t="s">
        <v>15718</v>
      </c>
      <c r="D10460" s="26" t="s">
        <v>15717</v>
      </c>
    </row>
    <row r="10461" spans="1:4" x14ac:dyDescent="0.2">
      <c r="A10461" s="31">
        <v>10460</v>
      </c>
      <c r="B10461" s="26" t="s">
        <v>15716</v>
      </c>
      <c r="C10461" s="27" t="s">
        <v>15715</v>
      </c>
      <c r="D10461" s="26" t="s">
        <v>15714</v>
      </c>
    </row>
    <row r="10462" spans="1:4" x14ac:dyDescent="0.2">
      <c r="A10462" s="31">
        <v>10461</v>
      </c>
      <c r="B10462" s="26" t="s">
        <v>15713</v>
      </c>
      <c r="C10462" s="27" t="s">
        <v>15712</v>
      </c>
      <c r="D10462" s="26" t="s">
        <v>15711</v>
      </c>
    </row>
    <row r="10463" spans="1:4" x14ac:dyDescent="0.2">
      <c r="A10463" s="31">
        <v>10462</v>
      </c>
      <c r="B10463" s="26" t="s">
        <v>15710</v>
      </c>
      <c r="C10463" s="27">
        <v>7210583089</v>
      </c>
      <c r="D10463" s="26" t="s">
        <v>15709</v>
      </c>
    </row>
    <row r="10464" spans="1:4" x14ac:dyDescent="0.2">
      <c r="A10464" s="31">
        <v>10463</v>
      </c>
      <c r="B10464" s="26" t="s">
        <v>15708</v>
      </c>
      <c r="C10464" s="27" t="s">
        <v>15707</v>
      </c>
      <c r="D10464" s="26" t="s">
        <v>15706</v>
      </c>
    </row>
    <row r="10465" spans="1:4" x14ac:dyDescent="0.2">
      <c r="A10465" s="31">
        <v>10464</v>
      </c>
      <c r="B10465" s="26" t="s">
        <v>15705</v>
      </c>
      <c r="C10465" s="27">
        <v>7252279517</v>
      </c>
      <c r="D10465" s="26" t="s">
        <v>15704</v>
      </c>
    </row>
    <row r="10466" spans="1:4" x14ac:dyDescent="0.2">
      <c r="A10466" s="31">
        <v>10465</v>
      </c>
      <c r="B10466" s="26" t="s">
        <v>15703</v>
      </c>
      <c r="C10466" s="27" t="s">
        <v>15702</v>
      </c>
      <c r="D10466" s="26" t="s">
        <v>15701</v>
      </c>
    </row>
    <row r="10467" spans="1:4" x14ac:dyDescent="0.2">
      <c r="A10467" s="31">
        <v>10466</v>
      </c>
      <c r="B10467" s="26" t="s">
        <v>15700</v>
      </c>
      <c r="C10467" s="27" t="s">
        <v>15699</v>
      </c>
      <c r="D10467" s="26" t="s">
        <v>15698</v>
      </c>
    </row>
    <row r="10468" spans="1:4" x14ac:dyDescent="0.2">
      <c r="A10468" s="31">
        <v>10467</v>
      </c>
      <c r="B10468" s="26" t="s">
        <v>15697</v>
      </c>
      <c r="C10468" s="27" t="s">
        <v>15696</v>
      </c>
      <c r="D10468" s="26" t="s">
        <v>15695</v>
      </c>
    </row>
    <row r="10469" spans="1:4" x14ac:dyDescent="0.2">
      <c r="A10469" s="31">
        <v>10468</v>
      </c>
      <c r="B10469" s="26" t="s">
        <v>4541</v>
      </c>
      <c r="C10469" s="27" t="s">
        <v>15694</v>
      </c>
      <c r="D10469" s="26" t="s">
        <v>15693</v>
      </c>
    </row>
    <row r="10470" spans="1:4" x14ac:dyDescent="0.2">
      <c r="A10470" s="31">
        <v>10469</v>
      </c>
      <c r="B10470" s="26" t="s">
        <v>15692</v>
      </c>
      <c r="C10470" s="27" t="s">
        <v>15691</v>
      </c>
      <c r="D10470" s="26" t="s">
        <v>15690</v>
      </c>
    </row>
    <row r="10471" spans="1:4" x14ac:dyDescent="0.2">
      <c r="A10471" s="31">
        <v>10470</v>
      </c>
      <c r="B10471" s="26" t="s">
        <v>15689</v>
      </c>
      <c r="C10471" s="27" t="s">
        <v>15688</v>
      </c>
      <c r="D10471" s="26" t="s">
        <v>7233</v>
      </c>
    </row>
    <row r="10472" spans="1:4" x14ac:dyDescent="0.2">
      <c r="A10472" s="31">
        <v>10471</v>
      </c>
      <c r="B10472" s="26" t="s">
        <v>15687</v>
      </c>
      <c r="C10472" s="27" t="s">
        <v>15686</v>
      </c>
      <c r="D10472" s="26" t="s">
        <v>15685</v>
      </c>
    </row>
    <row r="10473" spans="1:4" x14ac:dyDescent="0.2">
      <c r="A10473" s="31">
        <v>10472</v>
      </c>
      <c r="B10473" s="26" t="s">
        <v>14963</v>
      </c>
      <c r="C10473" s="27" t="s">
        <v>15684</v>
      </c>
      <c r="D10473" s="26" t="s">
        <v>14962</v>
      </c>
    </row>
    <row r="10474" spans="1:4" x14ac:dyDescent="0.2">
      <c r="A10474" s="31">
        <v>10473</v>
      </c>
      <c r="B10474" s="26" t="s">
        <v>15683</v>
      </c>
      <c r="C10474" s="27" t="s">
        <v>15682</v>
      </c>
      <c r="D10474" s="26" t="s">
        <v>15681</v>
      </c>
    </row>
    <row r="10475" spans="1:4" x14ac:dyDescent="0.2">
      <c r="A10475" s="31">
        <v>10474</v>
      </c>
      <c r="B10475" s="26" t="s">
        <v>15680</v>
      </c>
      <c r="C10475" s="27" t="s">
        <v>15679</v>
      </c>
      <c r="D10475" s="26" t="s">
        <v>15678</v>
      </c>
    </row>
    <row r="10476" spans="1:4" x14ac:dyDescent="0.2">
      <c r="A10476" s="31">
        <v>10475</v>
      </c>
      <c r="B10476" s="26" t="s">
        <v>15677</v>
      </c>
      <c r="C10476" s="27" t="s">
        <v>15676</v>
      </c>
      <c r="D10476" s="26" t="s">
        <v>10675</v>
      </c>
    </row>
    <row r="10477" spans="1:4" x14ac:dyDescent="0.2">
      <c r="A10477" s="31">
        <v>10476</v>
      </c>
      <c r="B10477" s="26" t="s">
        <v>15675</v>
      </c>
      <c r="C10477" s="27" t="s">
        <v>15674</v>
      </c>
      <c r="D10477" s="26" t="s">
        <v>15673</v>
      </c>
    </row>
    <row r="10478" spans="1:4" x14ac:dyDescent="0.2">
      <c r="A10478" s="31">
        <v>10477</v>
      </c>
      <c r="B10478" s="26" t="s">
        <v>15672</v>
      </c>
      <c r="C10478" s="27" t="s">
        <v>15671</v>
      </c>
      <c r="D10478" s="26" t="s">
        <v>15670</v>
      </c>
    </row>
    <row r="10479" spans="1:4" x14ac:dyDescent="0.2">
      <c r="A10479" s="31">
        <v>10478</v>
      </c>
      <c r="B10479" s="26" t="s">
        <v>15669</v>
      </c>
      <c r="C10479" s="27" t="s">
        <v>15668</v>
      </c>
      <c r="D10479" s="26" t="s">
        <v>15667</v>
      </c>
    </row>
    <row r="10480" spans="1:4" x14ac:dyDescent="0.2">
      <c r="A10480" s="31">
        <v>10479</v>
      </c>
      <c r="B10480" s="26" t="s">
        <v>15666</v>
      </c>
      <c r="C10480" s="27" t="s">
        <v>15665</v>
      </c>
      <c r="D10480" s="26" t="s">
        <v>15664</v>
      </c>
    </row>
    <row r="10481" spans="1:4" x14ac:dyDescent="0.2">
      <c r="A10481" s="31">
        <v>10480</v>
      </c>
      <c r="B10481" s="26" t="s">
        <v>15663</v>
      </c>
      <c r="C10481" s="27" t="s">
        <v>15662</v>
      </c>
      <c r="D10481" s="26" t="s">
        <v>15661</v>
      </c>
    </row>
    <row r="10482" spans="1:4" x14ac:dyDescent="0.2">
      <c r="A10482" s="31">
        <v>10481</v>
      </c>
      <c r="B10482" s="26" t="s">
        <v>15660</v>
      </c>
      <c r="C10482" s="27" t="s">
        <v>15659</v>
      </c>
      <c r="D10482" s="26" t="s">
        <v>15658</v>
      </c>
    </row>
    <row r="10483" spans="1:4" x14ac:dyDescent="0.2">
      <c r="A10483" s="31">
        <v>10482</v>
      </c>
      <c r="B10483" s="26" t="s">
        <v>15657</v>
      </c>
      <c r="C10483" s="27" t="s">
        <v>15656</v>
      </c>
      <c r="D10483" s="26" t="s">
        <v>15655</v>
      </c>
    </row>
    <row r="10484" spans="1:4" x14ac:dyDescent="0.2">
      <c r="A10484" s="31">
        <v>10483</v>
      </c>
      <c r="B10484" s="26" t="s">
        <v>2401</v>
      </c>
      <c r="C10484" s="27" t="s">
        <v>15654</v>
      </c>
      <c r="D10484" s="26" t="s">
        <v>2403</v>
      </c>
    </row>
    <row r="10485" spans="1:4" x14ac:dyDescent="0.2">
      <c r="A10485" s="31">
        <v>10484</v>
      </c>
      <c r="B10485" s="26" t="s">
        <v>15653</v>
      </c>
      <c r="C10485" s="27" t="s">
        <v>15652</v>
      </c>
      <c r="D10485" s="26" t="s">
        <v>15651</v>
      </c>
    </row>
    <row r="10486" spans="1:4" x14ac:dyDescent="0.2">
      <c r="A10486" s="31">
        <v>10485</v>
      </c>
      <c r="B10486" s="26" t="s">
        <v>15650</v>
      </c>
      <c r="C10486" s="27" t="s">
        <v>15649</v>
      </c>
      <c r="D10486" s="26" t="s">
        <v>15648</v>
      </c>
    </row>
    <row r="10487" spans="1:4" x14ac:dyDescent="0.2">
      <c r="A10487" s="31">
        <v>10486</v>
      </c>
      <c r="B10487" s="26" t="s">
        <v>15647</v>
      </c>
      <c r="C10487" s="27" t="s">
        <v>15646</v>
      </c>
      <c r="D10487" s="26" t="s">
        <v>15645</v>
      </c>
    </row>
    <row r="10488" spans="1:4" x14ac:dyDescent="0.2">
      <c r="A10488" s="31">
        <v>10487</v>
      </c>
      <c r="B10488" s="26" t="s">
        <v>15644</v>
      </c>
      <c r="C10488" s="27" t="s">
        <v>15643</v>
      </c>
      <c r="D10488" s="26" t="s">
        <v>15642</v>
      </c>
    </row>
    <row r="10489" spans="1:4" x14ac:dyDescent="0.2">
      <c r="A10489" s="31">
        <v>10488</v>
      </c>
      <c r="B10489" s="26" t="s">
        <v>1854</v>
      </c>
      <c r="C10489" s="27" t="s">
        <v>15641</v>
      </c>
      <c r="D10489" s="26" t="s">
        <v>15640</v>
      </c>
    </row>
    <row r="10490" spans="1:4" x14ac:dyDescent="0.2">
      <c r="A10490" s="31">
        <v>10489</v>
      </c>
      <c r="B10490" s="26" t="s">
        <v>15639</v>
      </c>
      <c r="C10490" s="27" t="s">
        <v>15638</v>
      </c>
      <c r="D10490" s="26" t="s">
        <v>15637</v>
      </c>
    </row>
    <row r="10491" spans="1:4" x14ac:dyDescent="0.2">
      <c r="A10491" s="31">
        <v>10490</v>
      </c>
      <c r="B10491" s="26" t="s">
        <v>15636</v>
      </c>
      <c r="C10491" s="27">
        <v>707695606700</v>
      </c>
      <c r="D10491" s="26" t="s">
        <v>15635</v>
      </c>
    </row>
    <row r="10492" spans="1:4" x14ac:dyDescent="0.2">
      <c r="A10492" s="31">
        <v>10491</v>
      </c>
      <c r="B10492" s="26" t="s">
        <v>15634</v>
      </c>
      <c r="C10492" s="27">
        <v>707198479300</v>
      </c>
      <c r="D10492" s="26" t="s">
        <v>15633</v>
      </c>
    </row>
    <row r="10493" spans="1:4" x14ac:dyDescent="0.2">
      <c r="A10493" s="31">
        <v>10492</v>
      </c>
      <c r="B10493" s="26" t="s">
        <v>15632</v>
      </c>
      <c r="C10493" s="27">
        <v>707794773400</v>
      </c>
      <c r="D10493" s="26" t="s">
        <v>15631</v>
      </c>
    </row>
    <row r="10494" spans="1:4" x14ac:dyDescent="0.2">
      <c r="A10494" s="31">
        <v>10493</v>
      </c>
      <c r="B10494" s="26" t="s">
        <v>15630</v>
      </c>
      <c r="C10494" s="27">
        <v>707716625400</v>
      </c>
      <c r="D10494" s="26" t="s">
        <v>15629</v>
      </c>
    </row>
    <row r="10495" spans="1:4" x14ac:dyDescent="0.2">
      <c r="A10495" s="31">
        <v>10494</v>
      </c>
      <c r="B10495" s="26" t="s">
        <v>15628</v>
      </c>
      <c r="C10495" s="27">
        <v>707518374400</v>
      </c>
      <c r="D10495" s="26" t="s">
        <v>15627</v>
      </c>
    </row>
    <row r="10496" spans="1:4" x14ac:dyDescent="0.2">
      <c r="A10496" s="31">
        <v>10495</v>
      </c>
      <c r="B10496" s="26" t="s">
        <v>15626</v>
      </c>
      <c r="C10496" s="27">
        <v>707429435300</v>
      </c>
      <c r="D10496" s="26" t="s">
        <v>15625</v>
      </c>
    </row>
    <row r="10497" spans="1:4" x14ac:dyDescent="0.2">
      <c r="A10497" s="31">
        <v>10496</v>
      </c>
      <c r="B10497" s="26" t="s">
        <v>15624</v>
      </c>
      <c r="C10497" s="27">
        <v>706826996100</v>
      </c>
      <c r="D10497" s="26" t="s">
        <v>15623</v>
      </c>
    </row>
    <row r="10498" spans="1:4" x14ac:dyDescent="0.2">
      <c r="A10498" s="31">
        <v>10497</v>
      </c>
      <c r="B10498" s="26" t="s">
        <v>15622</v>
      </c>
      <c r="C10498" s="27">
        <v>707793231200</v>
      </c>
      <c r="D10498" s="26" t="s">
        <v>15621</v>
      </c>
    </row>
    <row r="10499" spans="1:4" x14ac:dyDescent="0.2">
      <c r="A10499" s="31">
        <v>10498</v>
      </c>
      <c r="B10499" s="26" t="s">
        <v>15620</v>
      </c>
      <c r="C10499" s="27">
        <v>763071041300</v>
      </c>
      <c r="D10499" s="26" t="s">
        <v>15619</v>
      </c>
    </row>
    <row r="10500" spans="1:4" x14ac:dyDescent="0.2">
      <c r="A10500" s="31">
        <v>10499</v>
      </c>
      <c r="B10500" s="26" t="s">
        <v>15618</v>
      </c>
      <c r="C10500" s="27">
        <v>707291948400</v>
      </c>
      <c r="D10500" s="26" t="s">
        <v>15617</v>
      </c>
    </row>
    <row r="10501" spans="1:4" x14ac:dyDescent="0.2">
      <c r="A10501" s="31">
        <v>10500</v>
      </c>
      <c r="B10501" s="26" t="s">
        <v>15616</v>
      </c>
      <c r="C10501" s="27">
        <v>707673112100</v>
      </c>
      <c r="D10501" s="26" t="s">
        <v>15615</v>
      </c>
    </row>
    <row r="10502" spans="1:4" x14ac:dyDescent="0.2">
      <c r="A10502" s="31">
        <v>10501</v>
      </c>
      <c r="B10502" s="26" t="s">
        <v>15614</v>
      </c>
      <c r="C10502" s="27">
        <v>706848097800</v>
      </c>
      <c r="D10502" s="26" t="s">
        <v>15613</v>
      </c>
    </row>
    <row r="10503" spans="1:4" x14ac:dyDescent="0.2">
      <c r="A10503" s="31">
        <v>10502</v>
      </c>
      <c r="B10503" s="26" t="s">
        <v>15612</v>
      </c>
      <c r="C10503" s="27">
        <v>707127653500</v>
      </c>
      <c r="D10503" s="26" t="s">
        <v>15611</v>
      </c>
    </row>
    <row r="10504" spans="1:4" x14ac:dyDescent="0.2">
      <c r="A10504" s="31">
        <v>10503</v>
      </c>
      <c r="B10504" s="26" t="s">
        <v>15610</v>
      </c>
      <c r="C10504" s="27">
        <v>762581108900</v>
      </c>
      <c r="D10504" s="26" t="s">
        <v>15609</v>
      </c>
    </row>
    <row r="10505" spans="1:4" x14ac:dyDescent="0.2">
      <c r="A10505" s="31">
        <v>10504</v>
      </c>
      <c r="B10505" s="26" t="s">
        <v>15608</v>
      </c>
      <c r="C10505" s="27">
        <v>763360752700</v>
      </c>
      <c r="D10505" s="26" t="s">
        <v>15607</v>
      </c>
    </row>
    <row r="10506" spans="1:4" x14ac:dyDescent="0.2">
      <c r="A10506" s="31">
        <v>10505</v>
      </c>
      <c r="B10506" s="26" t="s">
        <v>15606</v>
      </c>
      <c r="C10506" s="27">
        <v>706808690200</v>
      </c>
      <c r="D10506" s="26" t="s">
        <v>15605</v>
      </c>
    </row>
    <row r="10507" spans="1:4" x14ac:dyDescent="0.2">
      <c r="A10507" s="31">
        <v>10506</v>
      </c>
      <c r="B10507" s="26" t="s">
        <v>15604</v>
      </c>
      <c r="C10507" s="27">
        <v>706756786100</v>
      </c>
      <c r="D10507" s="26" t="s">
        <v>15603</v>
      </c>
    </row>
    <row r="10508" spans="1:4" x14ac:dyDescent="0.2">
      <c r="A10508" s="31">
        <v>10507</v>
      </c>
      <c r="B10508" s="26" t="s">
        <v>15602</v>
      </c>
      <c r="C10508" s="27">
        <v>707520890800</v>
      </c>
      <c r="D10508" s="26" t="s">
        <v>15601</v>
      </c>
    </row>
    <row r="10509" spans="1:4" x14ac:dyDescent="0.2">
      <c r="A10509" s="31">
        <v>10508</v>
      </c>
      <c r="B10509" s="26" t="s">
        <v>15600</v>
      </c>
      <c r="C10509" s="27">
        <v>706409238700</v>
      </c>
      <c r="D10509" s="26" t="s">
        <v>15599</v>
      </c>
    </row>
    <row r="10510" spans="1:4" x14ac:dyDescent="0.2">
      <c r="A10510" s="31">
        <v>10509</v>
      </c>
      <c r="B10510" s="26" t="s">
        <v>15598</v>
      </c>
      <c r="C10510" s="27">
        <v>706824858200</v>
      </c>
      <c r="D10510" s="26" t="s">
        <v>15597</v>
      </c>
    </row>
    <row r="10511" spans="1:4" x14ac:dyDescent="0.2">
      <c r="A10511" s="31">
        <v>10510</v>
      </c>
      <c r="B10511" s="26" t="s">
        <v>15596</v>
      </c>
      <c r="C10511" s="27">
        <v>706883378000</v>
      </c>
      <c r="D10511" s="26" t="s">
        <v>15595</v>
      </c>
    </row>
    <row r="10512" spans="1:4" x14ac:dyDescent="0.2">
      <c r="A10512" s="31">
        <v>10511</v>
      </c>
      <c r="B10512" s="26" t="s">
        <v>15594</v>
      </c>
      <c r="C10512" s="27">
        <v>763003464600</v>
      </c>
      <c r="D10512" s="26" t="s">
        <v>15593</v>
      </c>
    </row>
    <row r="10513" spans="1:4" x14ac:dyDescent="0.2">
      <c r="A10513" s="31">
        <v>10512</v>
      </c>
      <c r="B10513" s="26" t="s">
        <v>15592</v>
      </c>
      <c r="C10513" s="27">
        <v>707296574800</v>
      </c>
      <c r="D10513" s="26" t="s">
        <v>15591</v>
      </c>
    </row>
    <row r="10514" spans="1:4" x14ac:dyDescent="0.2">
      <c r="A10514" s="31">
        <v>10513</v>
      </c>
      <c r="B10514" s="26" t="s">
        <v>15590</v>
      </c>
      <c r="C10514" s="27">
        <v>762729582100</v>
      </c>
      <c r="D10514" s="26" t="s">
        <v>15589</v>
      </c>
    </row>
    <row r="10515" spans="1:4" x14ac:dyDescent="0.2">
      <c r="A10515" s="31">
        <v>10514</v>
      </c>
      <c r="B10515" s="26" t="s">
        <v>15035</v>
      </c>
      <c r="C10515" s="27">
        <v>707826095200</v>
      </c>
      <c r="D10515" s="26" t="s">
        <v>15034</v>
      </c>
    </row>
    <row r="10516" spans="1:4" x14ac:dyDescent="0.2">
      <c r="A10516" s="31">
        <v>10515</v>
      </c>
      <c r="B10516" s="26" t="s">
        <v>15588</v>
      </c>
      <c r="C10516" s="27">
        <v>763443035500</v>
      </c>
      <c r="D10516" s="26" t="s">
        <v>15587</v>
      </c>
    </row>
    <row r="10517" spans="1:4" x14ac:dyDescent="0.2">
      <c r="A10517" s="31">
        <v>10516</v>
      </c>
      <c r="B10517" s="26" t="s">
        <v>15586</v>
      </c>
      <c r="C10517" s="27">
        <v>763626314900</v>
      </c>
      <c r="D10517" s="26" t="s">
        <v>15585</v>
      </c>
    </row>
    <row r="10518" spans="1:4" x14ac:dyDescent="0.2">
      <c r="A10518" s="31">
        <v>10517</v>
      </c>
      <c r="B10518" s="26" t="s">
        <v>15584</v>
      </c>
      <c r="C10518" s="27">
        <v>707168410200</v>
      </c>
      <c r="D10518" s="26" t="s">
        <v>15583</v>
      </c>
    </row>
    <row r="10519" spans="1:4" x14ac:dyDescent="0.2">
      <c r="A10519" s="31">
        <v>10518</v>
      </c>
      <c r="B10519" s="26" t="s">
        <v>15582</v>
      </c>
      <c r="C10519" s="27">
        <v>707415626100</v>
      </c>
      <c r="D10519" s="26" t="s">
        <v>15581</v>
      </c>
    </row>
    <row r="10520" spans="1:4" x14ac:dyDescent="0.2">
      <c r="A10520" s="31">
        <v>10519</v>
      </c>
      <c r="B10520" s="26" t="s">
        <v>9086</v>
      </c>
      <c r="C10520" s="27">
        <v>762822141400</v>
      </c>
      <c r="D10520" s="26" t="s">
        <v>9085</v>
      </c>
    </row>
    <row r="10521" spans="1:4" x14ac:dyDescent="0.2">
      <c r="A10521" s="31">
        <v>10520</v>
      </c>
      <c r="B10521" s="26" t="s">
        <v>5768</v>
      </c>
      <c r="C10521" s="27">
        <v>707282405500</v>
      </c>
      <c r="D10521" s="26" t="s">
        <v>15580</v>
      </c>
    </row>
    <row r="10522" spans="1:4" x14ac:dyDescent="0.2">
      <c r="A10522" s="31">
        <v>10521</v>
      </c>
      <c r="B10522" s="26" t="s">
        <v>15579</v>
      </c>
      <c r="C10522" s="27">
        <v>707631450800</v>
      </c>
      <c r="D10522" s="26" t="s">
        <v>15578</v>
      </c>
    </row>
    <row r="10523" spans="1:4" x14ac:dyDescent="0.2">
      <c r="A10523" s="31">
        <v>10522</v>
      </c>
      <c r="B10523" s="26" t="s">
        <v>15577</v>
      </c>
      <c r="C10523" s="27">
        <v>707635643500</v>
      </c>
      <c r="D10523" s="26" t="s">
        <v>15576</v>
      </c>
    </row>
    <row r="10524" spans="1:4" x14ac:dyDescent="0.2">
      <c r="A10524" s="31">
        <v>10523</v>
      </c>
      <c r="B10524" s="26" t="s">
        <v>15575</v>
      </c>
      <c r="C10524" s="27">
        <v>763066616400</v>
      </c>
      <c r="D10524" s="26" t="s">
        <v>15574</v>
      </c>
    </row>
    <row r="10525" spans="1:4" x14ac:dyDescent="0.2">
      <c r="A10525" s="31">
        <v>10524</v>
      </c>
      <c r="B10525" s="26" t="s">
        <v>15573</v>
      </c>
      <c r="C10525" s="27">
        <v>707458400800</v>
      </c>
      <c r="D10525" s="26" t="s">
        <v>15572</v>
      </c>
    </row>
    <row r="10526" spans="1:4" x14ac:dyDescent="0.2">
      <c r="A10526" s="31">
        <v>10525</v>
      </c>
      <c r="B10526" s="26" t="s">
        <v>15571</v>
      </c>
      <c r="C10526" s="27">
        <v>763101243800</v>
      </c>
      <c r="D10526" s="26" t="s">
        <v>15570</v>
      </c>
    </row>
    <row r="10527" spans="1:4" x14ac:dyDescent="0.2">
      <c r="A10527" s="31">
        <v>10526</v>
      </c>
      <c r="B10527" s="26" t="s">
        <v>15569</v>
      </c>
      <c r="C10527" s="27">
        <v>707174085800</v>
      </c>
      <c r="D10527" s="26" t="s">
        <v>15568</v>
      </c>
    </row>
    <row r="10528" spans="1:4" x14ac:dyDescent="0.2">
      <c r="A10528" s="31">
        <v>10527</v>
      </c>
      <c r="B10528" s="26" t="s">
        <v>15567</v>
      </c>
      <c r="C10528" s="27">
        <v>707336179800</v>
      </c>
      <c r="D10528" s="26" t="s">
        <v>11217</v>
      </c>
    </row>
    <row r="10529" spans="1:4" x14ac:dyDescent="0.2">
      <c r="A10529" s="31">
        <v>10528</v>
      </c>
      <c r="B10529" s="26" t="s">
        <v>15566</v>
      </c>
      <c r="C10529" s="27">
        <v>763390611100</v>
      </c>
      <c r="D10529" s="26" t="s">
        <v>15565</v>
      </c>
    </row>
    <row r="10530" spans="1:4" x14ac:dyDescent="0.2">
      <c r="A10530" s="31">
        <v>10529</v>
      </c>
      <c r="B10530" s="26" t="s">
        <v>15564</v>
      </c>
      <c r="C10530" s="27">
        <v>763353365800</v>
      </c>
      <c r="D10530" s="26" t="s">
        <v>15563</v>
      </c>
    </row>
    <row r="10531" spans="1:4" x14ac:dyDescent="0.2">
      <c r="A10531" s="31">
        <v>10530</v>
      </c>
      <c r="B10531" s="26" t="s">
        <v>15562</v>
      </c>
      <c r="C10531" s="27">
        <v>707701596800</v>
      </c>
      <c r="D10531" s="26" t="s">
        <v>15561</v>
      </c>
    </row>
    <row r="10532" spans="1:4" x14ac:dyDescent="0.2">
      <c r="A10532" s="31">
        <v>10531</v>
      </c>
      <c r="B10532" s="26" t="s">
        <v>15560</v>
      </c>
      <c r="C10532" s="27">
        <v>707755966800</v>
      </c>
      <c r="D10532" s="26" t="s">
        <v>15559</v>
      </c>
    </row>
    <row r="10533" spans="1:4" x14ac:dyDescent="0.2">
      <c r="A10533" s="31">
        <v>10532</v>
      </c>
      <c r="B10533" s="26" t="s">
        <v>15558</v>
      </c>
      <c r="C10533" s="27">
        <v>707009725100</v>
      </c>
      <c r="D10533" s="26" t="s">
        <v>15557</v>
      </c>
    </row>
    <row r="10534" spans="1:4" x14ac:dyDescent="0.2">
      <c r="A10534" s="31">
        <v>10533</v>
      </c>
      <c r="B10534" s="26" t="s">
        <v>15556</v>
      </c>
      <c r="C10534" s="27">
        <v>706995604900</v>
      </c>
      <c r="D10534" s="26" t="s">
        <v>15555</v>
      </c>
    </row>
    <row r="10535" spans="1:4" x14ac:dyDescent="0.2">
      <c r="A10535" s="31">
        <v>10534</v>
      </c>
      <c r="B10535" s="26" t="s">
        <v>15554</v>
      </c>
      <c r="C10535" s="27">
        <v>707488185000</v>
      </c>
      <c r="D10535" s="26" t="s">
        <v>15553</v>
      </c>
    </row>
    <row r="10536" spans="1:4" x14ac:dyDescent="0.2">
      <c r="A10536" s="31">
        <v>10535</v>
      </c>
      <c r="B10536" s="26" t="s">
        <v>15552</v>
      </c>
      <c r="C10536" s="27">
        <v>707221723300</v>
      </c>
      <c r="D10536" s="26" t="s">
        <v>15551</v>
      </c>
    </row>
    <row r="10537" spans="1:4" x14ac:dyDescent="0.2">
      <c r="A10537" s="31">
        <v>10536</v>
      </c>
      <c r="B10537" s="26" t="s">
        <v>15550</v>
      </c>
      <c r="C10537" s="27">
        <v>707570104700</v>
      </c>
      <c r="D10537" s="26" t="s">
        <v>15549</v>
      </c>
    </row>
    <row r="10538" spans="1:4" x14ac:dyDescent="0.2">
      <c r="A10538" s="31">
        <v>10537</v>
      </c>
      <c r="B10538" s="26" t="s">
        <v>15548</v>
      </c>
      <c r="C10538" s="27" t="s">
        <v>15547</v>
      </c>
      <c r="D10538" s="26" t="s">
        <v>15546</v>
      </c>
    </row>
    <row r="10539" spans="1:4" x14ac:dyDescent="0.2">
      <c r="A10539" s="31">
        <v>10538</v>
      </c>
      <c r="B10539" s="26" t="s">
        <v>15545</v>
      </c>
      <c r="C10539" s="27" t="s">
        <v>15544</v>
      </c>
      <c r="D10539" s="26" t="s">
        <v>15543</v>
      </c>
    </row>
    <row r="10540" spans="1:4" x14ac:dyDescent="0.2">
      <c r="A10540" s="31">
        <v>10539</v>
      </c>
      <c r="B10540" s="26" t="s">
        <v>15542</v>
      </c>
      <c r="C10540" s="27" t="s">
        <v>15541</v>
      </c>
      <c r="D10540" s="26" t="s">
        <v>15540</v>
      </c>
    </row>
    <row r="10541" spans="1:4" x14ac:dyDescent="0.2">
      <c r="A10541" s="31">
        <v>10540</v>
      </c>
      <c r="B10541" s="26" t="s">
        <v>15369</v>
      </c>
      <c r="C10541" s="27" t="s">
        <v>15539</v>
      </c>
      <c r="D10541" s="26" t="s">
        <v>15448</v>
      </c>
    </row>
    <row r="10542" spans="1:4" x14ac:dyDescent="0.2">
      <c r="A10542" s="31">
        <v>10541</v>
      </c>
      <c r="B10542" s="26" t="s">
        <v>15538</v>
      </c>
      <c r="C10542" s="27" t="s">
        <v>15537</v>
      </c>
      <c r="D10542" s="26" t="s">
        <v>15536</v>
      </c>
    </row>
    <row r="10543" spans="1:4" x14ac:dyDescent="0.2">
      <c r="A10543" s="31">
        <v>10542</v>
      </c>
      <c r="B10543" s="26" t="s">
        <v>15535</v>
      </c>
      <c r="C10543" s="27">
        <v>9925285193</v>
      </c>
      <c r="D10543" s="26" t="s">
        <v>15534</v>
      </c>
    </row>
    <row r="10544" spans="1:4" x14ac:dyDescent="0.2">
      <c r="A10544" s="31">
        <v>10543</v>
      </c>
      <c r="B10544" s="26" t="s">
        <v>15533</v>
      </c>
      <c r="C10544" s="27">
        <v>9840322669</v>
      </c>
      <c r="D10544" s="26" t="s">
        <v>15532</v>
      </c>
    </row>
    <row r="10545" spans="1:4" x14ac:dyDescent="0.2">
      <c r="A10545" s="31">
        <v>10544</v>
      </c>
      <c r="B10545" s="26" t="s">
        <v>15531</v>
      </c>
      <c r="C10545" s="27">
        <v>9936343276</v>
      </c>
      <c r="D10545" s="26" t="s">
        <v>15530</v>
      </c>
    </row>
    <row r="10546" spans="1:4" x14ac:dyDescent="0.2">
      <c r="A10546" s="31">
        <v>10545</v>
      </c>
      <c r="B10546" s="26" t="s">
        <v>15529</v>
      </c>
      <c r="C10546" s="27">
        <v>9937251332</v>
      </c>
      <c r="D10546" s="26" t="s">
        <v>15528</v>
      </c>
    </row>
    <row r="10547" spans="1:4" x14ac:dyDescent="0.2">
      <c r="A10547" s="31">
        <v>10546</v>
      </c>
      <c r="B10547" s="26" t="s">
        <v>15527</v>
      </c>
      <c r="C10547" s="27">
        <v>9935791062</v>
      </c>
      <c r="D10547" s="26" t="s">
        <v>15526</v>
      </c>
    </row>
    <row r="10548" spans="1:4" x14ac:dyDescent="0.2">
      <c r="A10548" s="31">
        <v>10547</v>
      </c>
      <c r="B10548" s="26" t="s">
        <v>15525</v>
      </c>
      <c r="C10548" s="27">
        <v>4115289026</v>
      </c>
      <c r="D10548" s="26" t="s">
        <v>15524</v>
      </c>
    </row>
    <row r="10549" spans="1:4" x14ac:dyDescent="0.2">
      <c r="A10549" s="31">
        <v>10548</v>
      </c>
      <c r="B10549" s="26" t="s">
        <v>15523</v>
      </c>
      <c r="C10549" s="27">
        <v>9931820572</v>
      </c>
      <c r="D10549" s="26" t="s">
        <v>15522</v>
      </c>
    </row>
    <row r="10550" spans="1:4" x14ac:dyDescent="0.2">
      <c r="A10550" s="31">
        <v>10549</v>
      </c>
      <c r="B10550" s="26" t="s">
        <v>15521</v>
      </c>
      <c r="C10550" s="27">
        <v>9928898676</v>
      </c>
      <c r="D10550" s="26" t="s">
        <v>15520</v>
      </c>
    </row>
    <row r="10551" spans="1:4" x14ac:dyDescent="0.2">
      <c r="A10551" s="31">
        <v>10550</v>
      </c>
      <c r="B10551" s="26" t="s">
        <v>15519</v>
      </c>
      <c r="C10551" s="27">
        <v>9997199461</v>
      </c>
      <c r="D10551" s="26" t="s">
        <v>15518</v>
      </c>
    </row>
    <row r="10552" spans="1:4" x14ac:dyDescent="0.2">
      <c r="A10552" s="31">
        <v>10551</v>
      </c>
      <c r="B10552" s="26" t="s">
        <v>15517</v>
      </c>
      <c r="C10552" s="27">
        <v>9894564382</v>
      </c>
      <c r="D10552" s="26" t="s">
        <v>15516</v>
      </c>
    </row>
    <row r="10553" spans="1:4" x14ac:dyDescent="0.2">
      <c r="A10553" s="31">
        <v>10552</v>
      </c>
      <c r="B10553" s="26" t="s">
        <v>15515</v>
      </c>
      <c r="C10553" s="27">
        <v>4114231598</v>
      </c>
      <c r="D10553" s="26" t="s">
        <v>15514</v>
      </c>
    </row>
    <row r="10554" spans="1:4" x14ac:dyDescent="0.2">
      <c r="A10554" s="31">
        <v>10553</v>
      </c>
      <c r="B10554" s="26" t="s">
        <v>15513</v>
      </c>
      <c r="C10554" s="27">
        <v>9930845989</v>
      </c>
      <c r="D10554" s="26" t="s">
        <v>15512</v>
      </c>
    </row>
    <row r="10555" spans="1:4" x14ac:dyDescent="0.2">
      <c r="A10555" s="31">
        <v>10554</v>
      </c>
      <c r="B10555" s="26" t="s">
        <v>15511</v>
      </c>
      <c r="C10555" s="27">
        <v>9811619792</v>
      </c>
      <c r="D10555" s="26" t="s">
        <v>15510</v>
      </c>
    </row>
    <row r="10556" spans="1:4" x14ac:dyDescent="0.2">
      <c r="A10556" s="31">
        <v>10555</v>
      </c>
      <c r="B10556" s="26" t="s">
        <v>15509</v>
      </c>
      <c r="C10556" s="27">
        <v>9936773602</v>
      </c>
      <c r="D10556" s="26" t="s">
        <v>15508</v>
      </c>
    </row>
    <row r="10557" spans="1:4" x14ac:dyDescent="0.2">
      <c r="A10557" s="31">
        <v>10556</v>
      </c>
      <c r="B10557" s="26" t="s">
        <v>15507</v>
      </c>
      <c r="C10557" s="27">
        <v>9933461901</v>
      </c>
      <c r="D10557" s="26" t="s">
        <v>15506</v>
      </c>
    </row>
    <row r="10558" spans="1:4" x14ac:dyDescent="0.2">
      <c r="A10558" s="31">
        <v>10557</v>
      </c>
      <c r="B10558" s="26" t="s">
        <v>15505</v>
      </c>
      <c r="C10558" s="27">
        <v>9921187529</v>
      </c>
      <c r="D10558" s="26" t="s">
        <v>15504</v>
      </c>
    </row>
    <row r="10559" spans="1:4" x14ac:dyDescent="0.2">
      <c r="A10559" s="31">
        <v>10558</v>
      </c>
      <c r="B10559" s="26" t="s">
        <v>15503</v>
      </c>
      <c r="C10559" s="27">
        <v>9999362319</v>
      </c>
      <c r="D10559" s="26" t="s">
        <v>15502</v>
      </c>
    </row>
    <row r="10560" spans="1:4" x14ac:dyDescent="0.2">
      <c r="A10560" s="31">
        <v>10559</v>
      </c>
      <c r="B10560" s="26" t="s">
        <v>15501</v>
      </c>
      <c r="C10560" s="27">
        <v>9936795436</v>
      </c>
      <c r="D10560" s="26" t="s">
        <v>15500</v>
      </c>
    </row>
    <row r="10561" spans="1:4" x14ac:dyDescent="0.2">
      <c r="A10561" s="31">
        <v>10560</v>
      </c>
      <c r="B10561" s="26" t="s">
        <v>15499</v>
      </c>
      <c r="C10561" s="27">
        <v>9931286835</v>
      </c>
      <c r="D10561" s="26" t="s">
        <v>15498</v>
      </c>
    </row>
    <row r="10562" spans="1:4" x14ac:dyDescent="0.2">
      <c r="A10562" s="31">
        <v>10561</v>
      </c>
      <c r="B10562" s="26" t="s">
        <v>15497</v>
      </c>
      <c r="C10562" s="27">
        <v>9926641228</v>
      </c>
      <c r="D10562" s="26" t="s">
        <v>15496</v>
      </c>
    </row>
    <row r="10563" spans="1:4" x14ac:dyDescent="0.2">
      <c r="A10563" s="31">
        <v>10562</v>
      </c>
      <c r="B10563" s="26" t="s">
        <v>15495</v>
      </c>
      <c r="C10563" s="27" t="s">
        <v>15494</v>
      </c>
      <c r="D10563" s="26" t="s">
        <v>15493</v>
      </c>
    </row>
    <row r="10564" spans="1:4" x14ac:dyDescent="0.2">
      <c r="A10564" s="31">
        <v>10563</v>
      </c>
      <c r="B10564" s="26" t="s">
        <v>15492</v>
      </c>
      <c r="C10564" s="27" t="s">
        <v>15491</v>
      </c>
      <c r="D10564" s="26" t="s">
        <v>15490</v>
      </c>
    </row>
    <row r="10565" spans="1:4" x14ac:dyDescent="0.2">
      <c r="A10565" s="31">
        <v>10564</v>
      </c>
      <c r="B10565" s="26" t="s">
        <v>15489</v>
      </c>
      <c r="C10565" s="27" t="s">
        <v>15488</v>
      </c>
      <c r="D10565" s="26" t="s">
        <v>15487</v>
      </c>
    </row>
    <row r="10566" spans="1:4" x14ac:dyDescent="0.2">
      <c r="A10566" s="31">
        <v>10565</v>
      </c>
      <c r="B10566" s="26" t="s">
        <v>15486</v>
      </c>
      <c r="C10566" s="27" t="s">
        <v>15485</v>
      </c>
      <c r="D10566" s="26" t="s">
        <v>15484</v>
      </c>
    </row>
    <row r="10567" spans="1:4" x14ac:dyDescent="0.2">
      <c r="A10567" s="31">
        <v>10566</v>
      </c>
      <c r="B10567" s="26" t="s">
        <v>15483</v>
      </c>
      <c r="C10567" s="27" t="s">
        <v>15482</v>
      </c>
      <c r="D10567" s="26" t="s">
        <v>15481</v>
      </c>
    </row>
    <row r="10568" spans="1:4" x14ac:dyDescent="0.2">
      <c r="A10568" s="31">
        <v>10567</v>
      </c>
      <c r="B10568" s="26" t="s">
        <v>15480</v>
      </c>
      <c r="C10568" s="27" t="s">
        <v>15479</v>
      </c>
      <c r="D10568" s="26" t="s">
        <v>15478</v>
      </c>
    </row>
    <row r="10569" spans="1:4" x14ac:dyDescent="0.2">
      <c r="A10569" s="31">
        <v>10568</v>
      </c>
      <c r="B10569" s="26" t="s">
        <v>15477</v>
      </c>
      <c r="C10569" s="27" t="s">
        <v>15476</v>
      </c>
      <c r="D10569" s="26" t="s">
        <v>15475</v>
      </c>
    </row>
    <row r="10570" spans="1:4" x14ac:dyDescent="0.2">
      <c r="A10570" s="31">
        <v>10569</v>
      </c>
      <c r="B10570" s="26" t="s">
        <v>15474</v>
      </c>
      <c r="C10570" s="27" t="s">
        <v>15473</v>
      </c>
      <c r="D10570" s="26" t="s">
        <v>15472</v>
      </c>
    </row>
    <row r="10571" spans="1:4" x14ac:dyDescent="0.2">
      <c r="A10571" s="31">
        <v>10570</v>
      </c>
      <c r="B10571" s="26" t="s">
        <v>15471</v>
      </c>
      <c r="C10571" s="27" t="s">
        <v>15470</v>
      </c>
      <c r="D10571" s="26" t="s">
        <v>15469</v>
      </c>
    </row>
    <row r="10572" spans="1:4" x14ac:dyDescent="0.2">
      <c r="A10572" s="31">
        <v>10571</v>
      </c>
      <c r="B10572" s="26" t="s">
        <v>15468</v>
      </c>
      <c r="C10572" s="27" t="s">
        <v>15467</v>
      </c>
      <c r="D10572" s="26" t="s">
        <v>15466</v>
      </c>
    </row>
    <row r="10573" spans="1:4" x14ac:dyDescent="0.2">
      <c r="A10573" s="31">
        <v>10572</v>
      </c>
      <c r="B10573" s="26" t="s">
        <v>10943</v>
      </c>
      <c r="C10573" s="27" t="s">
        <v>15465</v>
      </c>
      <c r="D10573" s="26" t="s">
        <v>15464</v>
      </c>
    </row>
    <row r="10574" spans="1:4" x14ac:dyDescent="0.2">
      <c r="A10574" s="31">
        <v>10573</v>
      </c>
      <c r="B10574" s="26" t="s">
        <v>15463</v>
      </c>
      <c r="C10574" s="27" t="s">
        <v>15462</v>
      </c>
      <c r="D10574" s="26" t="s">
        <v>15461</v>
      </c>
    </row>
    <row r="10575" spans="1:4" x14ac:dyDescent="0.2">
      <c r="A10575" s="31">
        <v>10574</v>
      </c>
      <c r="B10575" s="26" t="s">
        <v>15460</v>
      </c>
      <c r="C10575" s="27" t="s">
        <v>15459</v>
      </c>
      <c r="D10575" s="26" t="s">
        <v>15458</v>
      </c>
    </row>
    <row r="10576" spans="1:4" x14ac:dyDescent="0.2">
      <c r="A10576" s="31">
        <v>10575</v>
      </c>
      <c r="B10576" s="26" t="s">
        <v>15457</v>
      </c>
      <c r="C10576" s="27" t="s">
        <v>15456</v>
      </c>
      <c r="D10576" s="26" t="s">
        <v>15455</v>
      </c>
    </row>
    <row r="10577" spans="1:4" x14ac:dyDescent="0.2">
      <c r="A10577" s="31">
        <v>10576</v>
      </c>
      <c r="B10577" s="26" t="s">
        <v>13360</v>
      </c>
      <c r="C10577" s="27" t="s">
        <v>15454</v>
      </c>
      <c r="D10577" s="26" t="s">
        <v>15453</v>
      </c>
    </row>
    <row r="10578" spans="1:4" x14ac:dyDescent="0.2">
      <c r="A10578" s="31">
        <v>10577</v>
      </c>
      <c r="B10578" s="26" t="s">
        <v>15452</v>
      </c>
      <c r="C10578" s="27" t="s">
        <v>15451</v>
      </c>
      <c r="D10578" s="26" t="s">
        <v>15450</v>
      </c>
    </row>
    <row r="10579" spans="1:4" x14ac:dyDescent="0.2">
      <c r="A10579" s="31">
        <v>10578</v>
      </c>
      <c r="B10579" s="26" t="s">
        <v>15369</v>
      </c>
      <c r="C10579" s="27" t="s">
        <v>15449</v>
      </c>
      <c r="D10579" s="26" t="s">
        <v>15448</v>
      </c>
    </row>
    <row r="10580" spans="1:4" x14ac:dyDescent="0.2">
      <c r="A10580" s="31">
        <v>10579</v>
      </c>
      <c r="B10580" s="26" t="s">
        <v>15447</v>
      </c>
      <c r="C10580" s="27" t="s">
        <v>15446</v>
      </c>
      <c r="D10580" s="26" t="s">
        <v>15445</v>
      </c>
    </row>
    <row r="10581" spans="1:4" x14ac:dyDescent="0.2">
      <c r="A10581" s="31">
        <v>10580</v>
      </c>
      <c r="B10581" s="26" t="s">
        <v>15444</v>
      </c>
      <c r="C10581" s="27" t="s">
        <v>15443</v>
      </c>
      <c r="D10581" s="26" t="s">
        <v>15442</v>
      </c>
    </row>
    <row r="10582" spans="1:4" x14ac:dyDescent="0.2">
      <c r="A10582" s="31">
        <v>10581</v>
      </c>
      <c r="B10582" s="26" t="s">
        <v>15441</v>
      </c>
      <c r="C10582" s="27" t="s">
        <v>15440</v>
      </c>
      <c r="D10582" s="26" t="s">
        <v>15439</v>
      </c>
    </row>
    <row r="10583" spans="1:4" x14ac:dyDescent="0.2">
      <c r="A10583" s="31">
        <v>10582</v>
      </c>
      <c r="B10583" s="26" t="s">
        <v>15438</v>
      </c>
      <c r="C10583" s="27" t="s">
        <v>15437</v>
      </c>
      <c r="D10583" s="26" t="s">
        <v>15436</v>
      </c>
    </row>
    <row r="10584" spans="1:4" x14ac:dyDescent="0.2">
      <c r="A10584" s="31">
        <v>10583</v>
      </c>
      <c r="B10584" s="26" t="s">
        <v>15435</v>
      </c>
      <c r="C10584" s="27" t="s">
        <v>15434</v>
      </c>
      <c r="D10584" s="26" t="s">
        <v>15433</v>
      </c>
    </row>
    <row r="10585" spans="1:4" x14ac:dyDescent="0.2">
      <c r="A10585" s="31">
        <v>10584</v>
      </c>
      <c r="B10585" s="26" t="s">
        <v>15432</v>
      </c>
      <c r="C10585" s="27" t="s">
        <v>15431</v>
      </c>
      <c r="D10585" s="26" t="s">
        <v>15430</v>
      </c>
    </row>
    <row r="10586" spans="1:4" x14ac:dyDescent="0.2">
      <c r="A10586" s="31">
        <v>10585</v>
      </c>
      <c r="B10586" s="26" t="s">
        <v>15429</v>
      </c>
      <c r="C10586" s="27" t="s">
        <v>15428</v>
      </c>
      <c r="D10586" s="26" t="s">
        <v>15427</v>
      </c>
    </row>
    <row r="10587" spans="1:4" x14ac:dyDescent="0.2">
      <c r="A10587" s="31">
        <v>10586</v>
      </c>
      <c r="B10587" s="26" t="s">
        <v>15426</v>
      </c>
      <c r="C10587" s="27" t="s">
        <v>15425</v>
      </c>
      <c r="D10587" s="26" t="s">
        <v>15424</v>
      </c>
    </row>
    <row r="10588" spans="1:4" x14ac:dyDescent="0.2">
      <c r="A10588" s="31">
        <v>10587</v>
      </c>
      <c r="B10588" s="26" t="s">
        <v>15423</v>
      </c>
      <c r="C10588" s="27" t="s">
        <v>15422</v>
      </c>
      <c r="D10588" s="26" t="s">
        <v>15421</v>
      </c>
    </row>
    <row r="10589" spans="1:4" x14ac:dyDescent="0.2">
      <c r="A10589" s="31">
        <v>10588</v>
      </c>
      <c r="B10589" s="26" t="s">
        <v>15420</v>
      </c>
      <c r="C10589" s="27" t="s">
        <v>15419</v>
      </c>
      <c r="D10589" s="26" t="s">
        <v>15418</v>
      </c>
    </row>
    <row r="10590" spans="1:4" x14ac:dyDescent="0.2">
      <c r="A10590" s="31">
        <v>10589</v>
      </c>
      <c r="B10590" s="26" t="s">
        <v>15417</v>
      </c>
      <c r="C10590" s="27" t="s">
        <v>15416</v>
      </c>
      <c r="D10590" s="26" t="s">
        <v>15415</v>
      </c>
    </row>
    <row r="10591" spans="1:4" x14ac:dyDescent="0.2">
      <c r="A10591" s="31">
        <v>10590</v>
      </c>
      <c r="B10591" s="26" t="s">
        <v>15414</v>
      </c>
      <c r="C10591" s="27" t="s">
        <v>15413</v>
      </c>
      <c r="D10591" s="26" t="s">
        <v>15412</v>
      </c>
    </row>
    <row r="10592" spans="1:4" x14ac:dyDescent="0.2">
      <c r="A10592" s="31">
        <v>10591</v>
      </c>
      <c r="B10592" s="26" t="s">
        <v>15411</v>
      </c>
      <c r="C10592" s="27" t="s">
        <v>15410</v>
      </c>
      <c r="D10592" s="26" t="s">
        <v>15409</v>
      </c>
    </row>
    <row r="10593" spans="1:4" x14ac:dyDescent="0.2">
      <c r="A10593" s="31">
        <v>10592</v>
      </c>
      <c r="B10593" s="26" t="s">
        <v>15408</v>
      </c>
      <c r="C10593" s="27" t="s">
        <v>15407</v>
      </c>
      <c r="D10593" s="26" t="s">
        <v>15406</v>
      </c>
    </row>
    <row r="10594" spans="1:4" x14ac:dyDescent="0.2">
      <c r="A10594" s="31">
        <v>10593</v>
      </c>
      <c r="B10594" s="26" t="s">
        <v>15405</v>
      </c>
      <c r="C10594" s="27" t="s">
        <v>15404</v>
      </c>
      <c r="D10594" s="26" t="s">
        <v>15403</v>
      </c>
    </row>
    <row r="10595" spans="1:4" x14ac:dyDescent="0.2">
      <c r="A10595" s="31">
        <v>10594</v>
      </c>
      <c r="B10595" s="26" t="s">
        <v>15402</v>
      </c>
      <c r="C10595" s="27" t="s">
        <v>15401</v>
      </c>
      <c r="D10595" s="26" t="s">
        <v>15400</v>
      </c>
    </row>
    <row r="10596" spans="1:4" x14ac:dyDescent="0.2">
      <c r="A10596" s="31">
        <v>10595</v>
      </c>
      <c r="B10596" s="26" t="s">
        <v>15399</v>
      </c>
      <c r="C10596" s="27" t="s">
        <v>15398</v>
      </c>
      <c r="D10596" s="26" t="s">
        <v>15397</v>
      </c>
    </row>
    <row r="10597" spans="1:4" x14ac:dyDescent="0.2">
      <c r="A10597" s="31">
        <v>10596</v>
      </c>
      <c r="B10597" s="26" t="s">
        <v>15396</v>
      </c>
      <c r="C10597" s="27" t="s">
        <v>15395</v>
      </c>
      <c r="D10597" s="26" t="s">
        <v>15394</v>
      </c>
    </row>
    <row r="10598" spans="1:4" x14ac:dyDescent="0.2">
      <c r="A10598" s="31">
        <v>10597</v>
      </c>
      <c r="B10598" s="26" t="s">
        <v>15393</v>
      </c>
      <c r="C10598" s="27" t="s">
        <v>15392</v>
      </c>
      <c r="D10598" s="26" t="s">
        <v>15391</v>
      </c>
    </row>
    <row r="10599" spans="1:4" x14ac:dyDescent="0.2">
      <c r="A10599" s="31">
        <v>10598</v>
      </c>
      <c r="B10599" s="26" t="s">
        <v>15390</v>
      </c>
      <c r="C10599" s="27">
        <v>901103527450</v>
      </c>
      <c r="D10599" s="26" t="s">
        <v>15389</v>
      </c>
    </row>
    <row r="10600" spans="1:4" x14ac:dyDescent="0.2">
      <c r="A10600" s="31">
        <v>10599</v>
      </c>
      <c r="B10600" s="26" t="s">
        <v>15388</v>
      </c>
      <c r="C10600" s="27">
        <v>901160979925</v>
      </c>
      <c r="D10600" s="26" t="s">
        <v>15387</v>
      </c>
    </row>
    <row r="10601" spans="1:4" x14ac:dyDescent="0.2">
      <c r="A10601" s="31">
        <v>10600</v>
      </c>
      <c r="B10601" s="26" t="s">
        <v>15386</v>
      </c>
      <c r="C10601" s="27">
        <v>901457738517</v>
      </c>
      <c r="D10601" s="26" t="s">
        <v>15385</v>
      </c>
    </row>
    <row r="10602" spans="1:4" x14ac:dyDescent="0.2">
      <c r="A10602" s="31">
        <v>10601</v>
      </c>
      <c r="B10602" s="26" t="s">
        <v>14926</v>
      </c>
      <c r="C10602" s="27">
        <v>901360229282</v>
      </c>
      <c r="D10602" s="26" t="s">
        <v>15384</v>
      </c>
    </row>
    <row r="10603" spans="1:4" x14ac:dyDescent="0.2">
      <c r="A10603" s="31">
        <v>10602</v>
      </c>
      <c r="B10603" s="26" t="s">
        <v>15383</v>
      </c>
      <c r="C10603" s="27">
        <v>901803281530</v>
      </c>
      <c r="D10603" s="26" t="s">
        <v>15382</v>
      </c>
    </row>
    <row r="10604" spans="1:4" x14ac:dyDescent="0.2">
      <c r="A10604" s="31">
        <v>10603</v>
      </c>
      <c r="B10604" s="26" t="s">
        <v>15358</v>
      </c>
      <c r="C10604" s="27">
        <v>901062769524</v>
      </c>
      <c r="D10604" s="26" t="s">
        <v>15381</v>
      </c>
    </row>
    <row r="10605" spans="1:4" x14ac:dyDescent="0.2">
      <c r="A10605" s="31">
        <v>10604</v>
      </c>
      <c r="B10605" s="26" t="s">
        <v>15380</v>
      </c>
      <c r="C10605" s="27">
        <v>901521558306</v>
      </c>
      <c r="D10605" s="26" t="s">
        <v>15379</v>
      </c>
    </row>
    <row r="10606" spans="1:4" x14ac:dyDescent="0.2">
      <c r="A10606" s="31">
        <v>10605</v>
      </c>
      <c r="B10606" s="26" t="s">
        <v>15378</v>
      </c>
      <c r="C10606" s="27" t="s">
        <v>15377</v>
      </c>
      <c r="D10606" s="26" t="s">
        <v>15376</v>
      </c>
    </row>
    <row r="10607" spans="1:4" x14ac:dyDescent="0.2">
      <c r="A10607" s="31">
        <v>10606</v>
      </c>
      <c r="B10607" s="26" t="s">
        <v>15375</v>
      </c>
      <c r="C10607" s="27" t="s">
        <v>15374</v>
      </c>
      <c r="D10607" s="26" t="s">
        <v>15373</v>
      </c>
    </row>
    <row r="10608" spans="1:4" x14ac:dyDescent="0.2">
      <c r="A10608" s="31">
        <v>10607</v>
      </c>
      <c r="B10608" s="26" t="s">
        <v>15372</v>
      </c>
      <c r="C10608" s="27" t="s">
        <v>15371</v>
      </c>
      <c r="D10608" s="26" t="s">
        <v>15370</v>
      </c>
    </row>
    <row r="10609" spans="1:4" x14ac:dyDescent="0.2">
      <c r="A10609" s="31">
        <v>10608</v>
      </c>
      <c r="B10609" s="26" t="s">
        <v>15369</v>
      </c>
      <c r="C10609" s="27" t="s">
        <v>15368</v>
      </c>
      <c r="D10609" s="26" t="s">
        <v>15367</v>
      </c>
    </row>
    <row r="10610" spans="1:4" x14ac:dyDescent="0.2">
      <c r="A10610" s="31">
        <v>10609</v>
      </c>
      <c r="B10610" s="26" t="s">
        <v>15366</v>
      </c>
      <c r="C10610" s="27" t="s">
        <v>15365</v>
      </c>
      <c r="D10610" s="26" t="s">
        <v>15364</v>
      </c>
    </row>
    <row r="10611" spans="1:4" x14ac:dyDescent="0.2">
      <c r="A10611" s="31">
        <v>10610</v>
      </c>
      <c r="B10611" s="26" t="s">
        <v>15363</v>
      </c>
      <c r="C10611" s="27" t="s">
        <v>15362</v>
      </c>
      <c r="D10611" s="26" t="s">
        <v>15361</v>
      </c>
    </row>
    <row r="10612" spans="1:4" x14ac:dyDescent="0.2">
      <c r="A10612" s="31">
        <v>10611</v>
      </c>
      <c r="B10612" s="26" t="s">
        <v>15360</v>
      </c>
      <c r="C10612" s="27">
        <v>54249397</v>
      </c>
      <c r="D10612" s="26" t="s">
        <v>15359</v>
      </c>
    </row>
    <row r="10613" spans="1:4" x14ac:dyDescent="0.2">
      <c r="A10613" s="31">
        <v>10612</v>
      </c>
      <c r="B10613" s="26" t="s">
        <v>15358</v>
      </c>
      <c r="C10613" s="27">
        <v>57878468</v>
      </c>
      <c r="D10613" s="26" t="s">
        <v>15357</v>
      </c>
    </row>
    <row r="10614" spans="1:4" x14ac:dyDescent="0.2">
      <c r="A10614" s="31">
        <v>10613</v>
      </c>
      <c r="B10614" s="26" t="s">
        <v>15356</v>
      </c>
      <c r="C10614" s="27" t="s">
        <v>15355</v>
      </c>
      <c r="D10614" s="26" t="s">
        <v>15354</v>
      </c>
    </row>
    <row r="10615" spans="1:4" x14ac:dyDescent="0.2">
      <c r="A10615" s="31">
        <v>10614</v>
      </c>
      <c r="B10615" s="26" t="s">
        <v>15353</v>
      </c>
      <c r="C10615" s="27" t="s">
        <v>15352</v>
      </c>
      <c r="D10615" s="26" t="s">
        <v>15351</v>
      </c>
    </row>
    <row r="10616" spans="1:4" x14ac:dyDescent="0.2">
      <c r="A10616" s="31">
        <v>10615</v>
      </c>
      <c r="B10616" s="26" t="s">
        <v>15350</v>
      </c>
      <c r="C10616" s="27" t="s">
        <v>15349</v>
      </c>
      <c r="D10616" s="26" t="s">
        <v>15348</v>
      </c>
    </row>
    <row r="10617" spans="1:4" x14ac:dyDescent="0.2">
      <c r="A10617" s="31">
        <v>10616</v>
      </c>
      <c r="B10617" s="26" t="s">
        <v>15347</v>
      </c>
      <c r="C10617" s="27" t="s">
        <v>15346</v>
      </c>
      <c r="D10617" s="26" t="s">
        <v>15345</v>
      </c>
    </row>
    <row r="10618" spans="1:4" x14ac:dyDescent="0.2">
      <c r="A10618" s="31">
        <v>10617</v>
      </c>
      <c r="B10618" s="26" t="s">
        <v>15344</v>
      </c>
      <c r="C10618" s="27" t="s">
        <v>15343</v>
      </c>
      <c r="D10618" s="26" t="s">
        <v>15342</v>
      </c>
    </row>
    <row r="10619" spans="1:4" x14ac:dyDescent="0.2">
      <c r="A10619" s="31">
        <v>10618</v>
      </c>
      <c r="B10619" s="26" t="s">
        <v>15341</v>
      </c>
      <c r="C10619" s="27" t="s">
        <v>15340</v>
      </c>
      <c r="D10619" s="26" t="s">
        <v>15339</v>
      </c>
    </row>
    <row r="10620" spans="1:4" x14ac:dyDescent="0.2">
      <c r="A10620" s="31">
        <v>10619</v>
      </c>
      <c r="B10620" s="26" t="s">
        <v>15338</v>
      </c>
      <c r="C10620" s="27" t="s">
        <v>15337</v>
      </c>
      <c r="D10620" s="26" t="s">
        <v>15336</v>
      </c>
    </row>
    <row r="10621" spans="1:4" x14ac:dyDescent="0.2">
      <c r="A10621" s="31">
        <v>10620</v>
      </c>
      <c r="B10621" s="26" t="s">
        <v>15335</v>
      </c>
      <c r="C10621" s="27" t="s">
        <v>15334</v>
      </c>
      <c r="D10621" s="26" t="s">
        <v>15333</v>
      </c>
    </row>
    <row r="10622" spans="1:4" x14ac:dyDescent="0.2">
      <c r="A10622" s="31">
        <v>10621</v>
      </c>
      <c r="B10622" s="26" t="s">
        <v>15332</v>
      </c>
      <c r="C10622" s="27" t="s">
        <v>15331</v>
      </c>
      <c r="D10622" s="26" t="s">
        <v>15330</v>
      </c>
    </row>
    <row r="10623" spans="1:4" x14ac:dyDescent="0.2">
      <c r="A10623" s="31">
        <v>10622</v>
      </c>
      <c r="B10623" s="26" t="s">
        <v>15329</v>
      </c>
      <c r="C10623" s="27" t="s">
        <v>15328</v>
      </c>
      <c r="D10623" s="26" t="s">
        <v>15327</v>
      </c>
    </row>
    <row r="10624" spans="1:4" x14ac:dyDescent="0.2">
      <c r="A10624" s="31">
        <v>10623</v>
      </c>
      <c r="B10624" s="26" t="s">
        <v>15326</v>
      </c>
      <c r="C10624" s="27" t="s">
        <v>15325</v>
      </c>
      <c r="D10624" s="26" t="s">
        <v>15324</v>
      </c>
    </row>
    <row r="10625" spans="1:4" x14ac:dyDescent="0.2">
      <c r="A10625" s="31">
        <v>10624</v>
      </c>
      <c r="B10625" s="26" t="s">
        <v>15323</v>
      </c>
      <c r="C10625" s="27" t="s">
        <v>15322</v>
      </c>
      <c r="D10625" s="26" t="s">
        <v>15321</v>
      </c>
    </row>
    <row r="10626" spans="1:4" x14ac:dyDescent="0.2">
      <c r="A10626" s="31">
        <v>10625</v>
      </c>
      <c r="B10626" s="26" t="s">
        <v>15320</v>
      </c>
      <c r="C10626" s="27" t="s">
        <v>15319</v>
      </c>
      <c r="D10626" s="26" t="s">
        <v>15318</v>
      </c>
    </row>
    <row r="10627" spans="1:4" x14ac:dyDescent="0.2">
      <c r="A10627" s="31">
        <v>10626</v>
      </c>
      <c r="B10627" s="26" t="s">
        <v>15317</v>
      </c>
      <c r="C10627" s="27" t="s">
        <v>15316</v>
      </c>
      <c r="D10627" s="26" t="s">
        <v>15315</v>
      </c>
    </row>
    <row r="10628" spans="1:4" x14ac:dyDescent="0.2">
      <c r="A10628" s="31">
        <v>10627</v>
      </c>
      <c r="B10628" s="26" t="s">
        <v>15314</v>
      </c>
      <c r="C10628" s="27">
        <v>1751146774</v>
      </c>
      <c r="D10628" s="26" t="s">
        <v>15313</v>
      </c>
    </row>
    <row r="10629" spans="1:4" x14ac:dyDescent="0.2">
      <c r="A10629" s="31">
        <v>10628</v>
      </c>
      <c r="B10629" s="26" t="s">
        <v>15312</v>
      </c>
      <c r="C10629" s="27">
        <v>5830388861</v>
      </c>
      <c r="D10629" s="26" t="s">
        <v>15311</v>
      </c>
    </row>
    <row r="10630" spans="1:4" x14ac:dyDescent="0.2">
      <c r="A10630" s="31">
        <v>10629</v>
      </c>
      <c r="B10630" s="26" t="s">
        <v>1182</v>
      </c>
      <c r="C10630" s="27">
        <v>6430318843</v>
      </c>
      <c r="D10630" s="26" t="s">
        <v>15310</v>
      </c>
    </row>
    <row r="10631" spans="1:4" x14ac:dyDescent="0.2">
      <c r="A10631" s="31">
        <v>10630</v>
      </c>
      <c r="B10631" s="26" t="s">
        <v>15309</v>
      </c>
      <c r="C10631" s="27">
        <v>882596808</v>
      </c>
      <c r="D10631" s="26" t="s">
        <v>15308</v>
      </c>
    </row>
    <row r="10632" spans="1:4" x14ac:dyDescent="0.2">
      <c r="A10632" s="31">
        <v>10631</v>
      </c>
      <c r="B10632" s="26" t="s">
        <v>15307</v>
      </c>
      <c r="C10632" s="27">
        <v>2950782512</v>
      </c>
      <c r="D10632" s="26" t="s">
        <v>15306</v>
      </c>
    </row>
    <row r="10633" spans="1:4" x14ac:dyDescent="0.2">
      <c r="A10633" s="31">
        <v>10632</v>
      </c>
      <c r="B10633" s="26" t="s">
        <v>15305</v>
      </c>
      <c r="C10633" s="27">
        <v>2421332128</v>
      </c>
      <c r="D10633" s="26" t="s">
        <v>15304</v>
      </c>
    </row>
    <row r="10634" spans="1:4" x14ac:dyDescent="0.2">
      <c r="A10634" s="31">
        <v>10633</v>
      </c>
      <c r="B10634" s="26" t="s">
        <v>15303</v>
      </c>
      <c r="C10634" s="27">
        <v>7380911641</v>
      </c>
      <c r="D10634" s="26" t="s">
        <v>15302</v>
      </c>
    </row>
    <row r="10635" spans="1:4" x14ac:dyDescent="0.2">
      <c r="A10635" s="31">
        <v>10634</v>
      </c>
      <c r="B10635" s="26" t="s">
        <v>15301</v>
      </c>
      <c r="C10635" s="27">
        <v>4850510186</v>
      </c>
      <c r="D10635" s="26" t="s">
        <v>15300</v>
      </c>
    </row>
    <row r="10636" spans="1:4" x14ac:dyDescent="0.2">
      <c r="A10636" s="31">
        <v>10635</v>
      </c>
      <c r="B10636" s="26" t="s">
        <v>15299</v>
      </c>
      <c r="C10636" s="27">
        <v>7402304688</v>
      </c>
      <c r="D10636" s="26" t="s">
        <v>15298</v>
      </c>
    </row>
    <row r="10637" spans="1:4" x14ac:dyDescent="0.2">
      <c r="A10637" s="31">
        <v>10636</v>
      </c>
      <c r="B10637" s="26" t="s">
        <v>15297</v>
      </c>
      <c r="C10637" s="27">
        <v>4270337096</v>
      </c>
      <c r="D10637" s="26" t="s">
        <v>15296</v>
      </c>
    </row>
    <row r="10638" spans="1:4" x14ac:dyDescent="0.2">
      <c r="A10638" s="31">
        <v>10637</v>
      </c>
      <c r="B10638" s="26" t="s">
        <v>15295</v>
      </c>
      <c r="C10638" s="27">
        <v>2110354609</v>
      </c>
      <c r="D10638" s="26" t="s">
        <v>15294</v>
      </c>
    </row>
    <row r="10639" spans="1:4" x14ac:dyDescent="0.2">
      <c r="A10639" s="31">
        <v>10638</v>
      </c>
      <c r="B10639" s="26" t="s">
        <v>15293</v>
      </c>
      <c r="C10639" s="27">
        <v>8580333428</v>
      </c>
      <c r="D10639" s="26" t="s">
        <v>15292</v>
      </c>
    </row>
    <row r="10640" spans="1:4" x14ac:dyDescent="0.2">
      <c r="A10640" s="31">
        <v>10639</v>
      </c>
      <c r="B10640" s="26" t="s">
        <v>15291</v>
      </c>
      <c r="C10640" s="27">
        <v>7630529705</v>
      </c>
      <c r="D10640" s="26" t="s">
        <v>15290</v>
      </c>
    </row>
    <row r="10641" spans="1:4" x14ac:dyDescent="0.2">
      <c r="A10641" s="31">
        <v>10640</v>
      </c>
      <c r="B10641" s="26" t="s">
        <v>15289</v>
      </c>
      <c r="C10641" s="27">
        <v>8035415692</v>
      </c>
      <c r="D10641" s="26" t="s">
        <v>15288</v>
      </c>
    </row>
    <row r="10642" spans="1:4" x14ac:dyDescent="0.2">
      <c r="A10642" s="31">
        <v>10641</v>
      </c>
      <c r="B10642" s="26" t="s">
        <v>15287</v>
      </c>
      <c r="C10642" s="27">
        <v>954666103</v>
      </c>
      <c r="D10642" s="26" t="s">
        <v>15286</v>
      </c>
    </row>
    <row r="10643" spans="1:4" x14ac:dyDescent="0.2">
      <c r="A10643" s="31">
        <v>10642</v>
      </c>
      <c r="B10643" s="26" t="s">
        <v>15285</v>
      </c>
      <c r="C10643" s="27">
        <v>8421507333</v>
      </c>
      <c r="D10643" s="26" t="s">
        <v>15284</v>
      </c>
    </row>
    <row r="10644" spans="1:4" x14ac:dyDescent="0.2">
      <c r="A10644" s="31">
        <v>10643</v>
      </c>
      <c r="B10644" s="26" t="s">
        <v>15283</v>
      </c>
      <c r="C10644" s="27">
        <v>3440626865</v>
      </c>
      <c r="D10644" s="26" t="s">
        <v>15282</v>
      </c>
    </row>
    <row r="10645" spans="1:4" x14ac:dyDescent="0.2">
      <c r="A10645" s="31">
        <v>10644</v>
      </c>
      <c r="B10645" s="26" t="s">
        <v>15066</v>
      </c>
      <c r="C10645" s="27">
        <v>8300281096</v>
      </c>
      <c r="D10645" s="26" t="s">
        <v>15065</v>
      </c>
    </row>
    <row r="10646" spans="1:4" x14ac:dyDescent="0.2">
      <c r="A10646" s="31">
        <v>10645</v>
      </c>
      <c r="B10646" s="26" t="s">
        <v>15064</v>
      </c>
      <c r="C10646" s="27">
        <v>8250457996</v>
      </c>
      <c r="D10646" s="26" t="s">
        <v>15063</v>
      </c>
    </row>
    <row r="10647" spans="1:4" x14ac:dyDescent="0.2">
      <c r="A10647" s="31">
        <v>10646</v>
      </c>
      <c r="B10647" s="26" t="s">
        <v>15062</v>
      </c>
      <c r="C10647" s="27">
        <v>5421547654</v>
      </c>
      <c r="D10647" s="26" t="s">
        <v>15061</v>
      </c>
    </row>
    <row r="10648" spans="1:4" x14ac:dyDescent="0.2">
      <c r="A10648" s="31">
        <v>10647</v>
      </c>
      <c r="B10648" s="26" t="s">
        <v>15281</v>
      </c>
      <c r="C10648" s="27">
        <v>411536725</v>
      </c>
      <c r="D10648" s="26" t="s">
        <v>15280</v>
      </c>
    </row>
    <row r="10649" spans="1:4" x14ac:dyDescent="0.2">
      <c r="A10649" s="31">
        <v>10648</v>
      </c>
      <c r="B10649" s="26" t="s">
        <v>15279</v>
      </c>
      <c r="C10649" s="27">
        <v>2781663362</v>
      </c>
      <c r="D10649" s="26" t="s">
        <v>15278</v>
      </c>
    </row>
    <row r="10650" spans="1:4" x14ac:dyDescent="0.2">
      <c r="A10650" s="31">
        <v>10649</v>
      </c>
      <c r="B10650" s="26" t="s">
        <v>15277</v>
      </c>
      <c r="C10650" s="27">
        <v>4972118285</v>
      </c>
      <c r="D10650" s="26" t="s">
        <v>15276</v>
      </c>
    </row>
    <row r="10651" spans="1:4" x14ac:dyDescent="0.2">
      <c r="A10651" s="31">
        <v>10650</v>
      </c>
      <c r="B10651" s="26" t="s">
        <v>1794</v>
      </c>
      <c r="C10651" s="27">
        <v>3480820796</v>
      </c>
      <c r="D10651" s="26" t="s">
        <v>15275</v>
      </c>
    </row>
    <row r="10652" spans="1:4" x14ac:dyDescent="0.2">
      <c r="A10652" s="31">
        <v>10651</v>
      </c>
      <c r="B10652" s="26" t="s">
        <v>15274</v>
      </c>
      <c r="C10652" s="27">
        <v>8030910916</v>
      </c>
      <c r="D10652" s="26" t="s">
        <v>15273</v>
      </c>
    </row>
    <row r="10653" spans="1:4" x14ac:dyDescent="0.2">
      <c r="A10653" s="31">
        <v>10652</v>
      </c>
      <c r="B10653" s="26" t="s">
        <v>15272</v>
      </c>
      <c r="C10653" s="27">
        <v>2881755817</v>
      </c>
      <c r="D10653" s="26" t="s">
        <v>15271</v>
      </c>
    </row>
    <row r="10654" spans="1:4" x14ac:dyDescent="0.2">
      <c r="A10654" s="31">
        <v>10653</v>
      </c>
      <c r="B10654" s="26" t="s">
        <v>15270</v>
      </c>
      <c r="C10654" s="27">
        <v>4270405466</v>
      </c>
      <c r="D10654" s="26" t="s">
        <v>15269</v>
      </c>
    </row>
    <row r="10655" spans="1:4" x14ac:dyDescent="0.2">
      <c r="A10655" s="31">
        <v>10654</v>
      </c>
      <c r="B10655" s="26" t="s">
        <v>15268</v>
      </c>
      <c r="C10655" s="27">
        <v>3350270620</v>
      </c>
      <c r="D10655" s="26" t="s">
        <v>15267</v>
      </c>
    </row>
    <row r="10656" spans="1:4" x14ac:dyDescent="0.2">
      <c r="A10656" s="31">
        <v>10655</v>
      </c>
      <c r="B10656" s="26" t="s">
        <v>15266</v>
      </c>
      <c r="C10656" s="27">
        <v>7305017795</v>
      </c>
      <c r="D10656" s="26" t="s">
        <v>15265</v>
      </c>
    </row>
    <row r="10657" spans="1:4" x14ac:dyDescent="0.2">
      <c r="A10657" s="31">
        <v>10656</v>
      </c>
      <c r="B10657" s="26" t="s">
        <v>7143</v>
      </c>
      <c r="C10657" s="27">
        <v>7100072780</v>
      </c>
      <c r="D10657" s="26" t="s">
        <v>7142</v>
      </c>
    </row>
    <row r="10658" spans="1:4" x14ac:dyDescent="0.2">
      <c r="A10658" s="31">
        <v>10657</v>
      </c>
      <c r="B10658" s="26" t="s">
        <v>7133</v>
      </c>
      <c r="C10658" s="27">
        <v>5765572328</v>
      </c>
      <c r="D10658" s="26" t="s">
        <v>15264</v>
      </c>
    </row>
    <row r="10659" spans="1:4" x14ac:dyDescent="0.2">
      <c r="A10659" s="31">
        <v>10658</v>
      </c>
      <c r="B10659" s="26" t="s">
        <v>15263</v>
      </c>
      <c r="C10659" s="27">
        <v>4731825127</v>
      </c>
      <c r="D10659" s="26" t="s">
        <v>15262</v>
      </c>
    </row>
    <row r="10660" spans="1:4" x14ac:dyDescent="0.2">
      <c r="A10660" s="31">
        <v>10659</v>
      </c>
      <c r="B10660" s="26" t="s">
        <v>15261</v>
      </c>
      <c r="C10660" s="27">
        <v>7892462090</v>
      </c>
      <c r="D10660" s="26" t="s">
        <v>15260</v>
      </c>
    </row>
    <row r="10661" spans="1:4" x14ac:dyDescent="0.2">
      <c r="A10661" s="31">
        <v>10660</v>
      </c>
      <c r="B10661" s="26" t="s">
        <v>15045</v>
      </c>
      <c r="C10661" s="27">
        <v>1222043853</v>
      </c>
      <c r="D10661" s="26" t="s">
        <v>15044</v>
      </c>
    </row>
    <row r="10662" spans="1:4" x14ac:dyDescent="0.2">
      <c r="A10662" s="31">
        <v>10661</v>
      </c>
      <c r="B10662" s="26" t="s">
        <v>15259</v>
      </c>
      <c r="C10662" s="27">
        <v>6125211686</v>
      </c>
      <c r="D10662" s="26" t="s">
        <v>15258</v>
      </c>
    </row>
    <row r="10663" spans="1:4" x14ac:dyDescent="0.2">
      <c r="A10663" s="31">
        <v>10662</v>
      </c>
      <c r="B10663" s="26" t="s">
        <v>15257</v>
      </c>
      <c r="C10663" s="27">
        <v>7275435074</v>
      </c>
      <c r="D10663" s="26" t="s">
        <v>15256</v>
      </c>
    </row>
    <row r="10664" spans="1:4" x14ac:dyDescent="0.2">
      <c r="A10664" s="31">
        <v>10663</v>
      </c>
      <c r="B10664" s="26" t="s">
        <v>15255</v>
      </c>
      <c r="C10664" s="27">
        <v>382656871</v>
      </c>
      <c r="D10664" s="26" t="s">
        <v>15254</v>
      </c>
    </row>
    <row r="10665" spans="1:4" x14ac:dyDescent="0.2">
      <c r="A10665" s="31">
        <v>10664</v>
      </c>
      <c r="B10665" s="26" t="s">
        <v>15253</v>
      </c>
      <c r="C10665" s="27">
        <v>1050092042</v>
      </c>
      <c r="D10665" s="26" t="s">
        <v>15252</v>
      </c>
    </row>
    <row r="10666" spans="1:4" x14ac:dyDescent="0.2">
      <c r="A10666" s="31">
        <v>10665</v>
      </c>
      <c r="B10666" s="26" t="s">
        <v>5842</v>
      </c>
      <c r="C10666" s="27">
        <v>941859878</v>
      </c>
      <c r="D10666" s="26" t="s">
        <v>15251</v>
      </c>
    </row>
    <row r="10667" spans="1:4" x14ac:dyDescent="0.2">
      <c r="A10667" s="31">
        <v>10666</v>
      </c>
      <c r="B10667" s="26" t="s">
        <v>15250</v>
      </c>
      <c r="C10667" s="27">
        <v>7475247701</v>
      </c>
      <c r="D10667" s="26" t="s">
        <v>15249</v>
      </c>
    </row>
    <row r="10668" spans="1:4" x14ac:dyDescent="0.2">
      <c r="A10668" s="31">
        <v>10667</v>
      </c>
      <c r="B10668" s="26" t="s">
        <v>13605</v>
      </c>
      <c r="C10668" s="27">
        <v>1740811564</v>
      </c>
      <c r="D10668" s="26" t="s">
        <v>15248</v>
      </c>
    </row>
    <row r="10669" spans="1:4" x14ac:dyDescent="0.2">
      <c r="A10669" s="31">
        <v>10668</v>
      </c>
      <c r="B10669" s="26" t="s">
        <v>15029</v>
      </c>
      <c r="C10669" s="27">
        <v>4240724583</v>
      </c>
      <c r="D10669" s="26" t="s">
        <v>15028</v>
      </c>
    </row>
    <row r="10670" spans="1:4" x14ac:dyDescent="0.2">
      <c r="A10670" s="31">
        <v>10669</v>
      </c>
      <c r="B10670" s="26" t="s">
        <v>15247</v>
      </c>
      <c r="C10670" s="27">
        <v>1510924271</v>
      </c>
      <c r="D10670" s="26" t="s">
        <v>15246</v>
      </c>
    </row>
    <row r="10671" spans="1:4" x14ac:dyDescent="0.2">
      <c r="A10671" s="31">
        <v>10670</v>
      </c>
      <c r="B10671" s="26" t="s">
        <v>15025</v>
      </c>
      <c r="C10671" s="27">
        <v>8370316580</v>
      </c>
      <c r="D10671" s="26" t="s">
        <v>15024</v>
      </c>
    </row>
    <row r="10672" spans="1:4" x14ac:dyDescent="0.2">
      <c r="A10672" s="31">
        <v>10671</v>
      </c>
      <c r="B10672" s="26" t="s">
        <v>15245</v>
      </c>
      <c r="C10672" s="27">
        <v>1082903270</v>
      </c>
      <c r="D10672" s="26" t="s">
        <v>15244</v>
      </c>
    </row>
    <row r="10673" spans="1:4" x14ac:dyDescent="0.2">
      <c r="A10673" s="31">
        <v>10672</v>
      </c>
      <c r="B10673" s="26" t="s">
        <v>15243</v>
      </c>
      <c r="C10673" s="27">
        <v>4731837681</v>
      </c>
      <c r="D10673" s="26" t="s">
        <v>15242</v>
      </c>
    </row>
    <row r="10674" spans="1:4" x14ac:dyDescent="0.2">
      <c r="A10674" s="31">
        <v>10673</v>
      </c>
      <c r="B10674" s="26" t="s">
        <v>15019</v>
      </c>
      <c r="C10674" s="27">
        <v>6872312915</v>
      </c>
      <c r="D10674" s="26" t="s">
        <v>15018</v>
      </c>
    </row>
    <row r="10675" spans="1:4" x14ac:dyDescent="0.2">
      <c r="A10675" s="31">
        <v>10674</v>
      </c>
      <c r="B10675" s="26" t="s">
        <v>15017</v>
      </c>
      <c r="C10675" s="27">
        <v>70895455</v>
      </c>
      <c r="D10675" s="26" t="s">
        <v>15016</v>
      </c>
    </row>
    <row r="10676" spans="1:4" x14ac:dyDescent="0.2">
      <c r="A10676" s="31">
        <v>10675</v>
      </c>
      <c r="B10676" s="26" t="s">
        <v>15241</v>
      </c>
      <c r="C10676" s="27">
        <v>7175251995</v>
      </c>
      <c r="D10676" s="26" t="s">
        <v>15240</v>
      </c>
    </row>
    <row r="10677" spans="1:4" x14ac:dyDescent="0.2">
      <c r="A10677" s="31">
        <v>10676</v>
      </c>
      <c r="B10677" s="26" t="s">
        <v>4679</v>
      </c>
      <c r="C10677" s="27">
        <v>1790349772</v>
      </c>
      <c r="D10677" s="26" t="s">
        <v>15239</v>
      </c>
    </row>
    <row r="10678" spans="1:4" x14ac:dyDescent="0.2">
      <c r="A10678" s="31">
        <v>10677</v>
      </c>
      <c r="B10678" s="26" t="s">
        <v>15238</v>
      </c>
      <c r="C10678" s="27">
        <v>1342958383</v>
      </c>
      <c r="D10678" s="26" t="s">
        <v>15237</v>
      </c>
    </row>
    <row r="10679" spans="1:4" x14ac:dyDescent="0.2">
      <c r="A10679" s="31">
        <v>10678</v>
      </c>
      <c r="B10679" s="26" t="s">
        <v>15236</v>
      </c>
      <c r="C10679" s="27">
        <v>5835040540</v>
      </c>
      <c r="D10679" s="26" t="s">
        <v>15235</v>
      </c>
    </row>
    <row r="10680" spans="1:4" x14ac:dyDescent="0.2">
      <c r="A10680" s="31">
        <v>10679</v>
      </c>
      <c r="B10680" s="26" t="s">
        <v>15234</v>
      </c>
      <c r="C10680" s="27">
        <v>5425219127</v>
      </c>
      <c r="D10680" s="26" t="s">
        <v>15233</v>
      </c>
    </row>
    <row r="10681" spans="1:4" x14ac:dyDescent="0.2">
      <c r="A10681" s="31">
        <v>10680</v>
      </c>
      <c r="B10681" s="26" t="s">
        <v>15232</v>
      </c>
      <c r="C10681" s="27">
        <v>8235273426</v>
      </c>
      <c r="D10681" s="26" t="s">
        <v>15231</v>
      </c>
    </row>
    <row r="10682" spans="1:4" x14ac:dyDescent="0.2">
      <c r="A10682" s="31">
        <v>10681</v>
      </c>
      <c r="B10682" s="26" t="s">
        <v>15230</v>
      </c>
      <c r="C10682" s="27">
        <v>6125220227</v>
      </c>
      <c r="D10682" s="26" t="s">
        <v>15229</v>
      </c>
    </row>
    <row r="10683" spans="1:4" x14ac:dyDescent="0.2">
      <c r="A10683" s="31">
        <v>10682</v>
      </c>
      <c r="B10683" s="26" t="s">
        <v>1638</v>
      </c>
      <c r="C10683" s="27">
        <v>6611090355</v>
      </c>
      <c r="D10683" s="26" t="s">
        <v>15228</v>
      </c>
    </row>
    <row r="10684" spans="1:4" x14ac:dyDescent="0.2">
      <c r="A10684" s="31">
        <v>10683</v>
      </c>
      <c r="B10684" s="26" t="s">
        <v>1156</v>
      </c>
      <c r="C10684" s="27">
        <v>8410839041</v>
      </c>
      <c r="D10684" s="26" t="s">
        <v>15227</v>
      </c>
    </row>
    <row r="10685" spans="1:4" x14ac:dyDescent="0.2">
      <c r="A10685" s="31">
        <v>10684</v>
      </c>
      <c r="B10685" s="26" t="s">
        <v>15226</v>
      </c>
      <c r="C10685" s="27">
        <v>7120536952</v>
      </c>
      <c r="D10685" s="26" t="s">
        <v>15225</v>
      </c>
    </row>
    <row r="10686" spans="1:4" x14ac:dyDescent="0.2">
      <c r="A10686" s="31">
        <v>10685</v>
      </c>
      <c r="B10686" s="26" t="s">
        <v>15224</v>
      </c>
      <c r="C10686" s="27">
        <v>7560414646</v>
      </c>
      <c r="D10686" s="26" t="s">
        <v>15006</v>
      </c>
    </row>
    <row r="10687" spans="1:4" x14ac:dyDescent="0.2">
      <c r="A10687" s="31">
        <v>10686</v>
      </c>
      <c r="B10687" s="26" t="s">
        <v>15223</v>
      </c>
      <c r="C10687" s="27">
        <v>1751174476</v>
      </c>
      <c r="D10687" s="26" t="s">
        <v>15222</v>
      </c>
    </row>
    <row r="10688" spans="1:4" x14ac:dyDescent="0.2">
      <c r="A10688" s="31">
        <v>10687</v>
      </c>
      <c r="B10688" s="26" t="s">
        <v>15221</v>
      </c>
      <c r="C10688" s="27">
        <v>6485584661</v>
      </c>
      <c r="D10688" s="26" t="s">
        <v>15220</v>
      </c>
    </row>
    <row r="10689" spans="1:4" x14ac:dyDescent="0.2">
      <c r="A10689" s="31">
        <v>10688</v>
      </c>
      <c r="B10689" s="26" t="s">
        <v>7544</v>
      </c>
      <c r="C10689" s="27">
        <v>5491051478</v>
      </c>
      <c r="D10689" s="26" t="s">
        <v>15001</v>
      </c>
    </row>
    <row r="10690" spans="1:4" x14ac:dyDescent="0.2">
      <c r="A10690" s="31">
        <v>10689</v>
      </c>
      <c r="B10690" s="26" t="s">
        <v>3057</v>
      </c>
      <c r="C10690" s="27">
        <v>6277005516</v>
      </c>
      <c r="D10690" s="26" t="s">
        <v>15219</v>
      </c>
    </row>
    <row r="10691" spans="1:4" x14ac:dyDescent="0.2">
      <c r="A10691" s="31">
        <v>10690</v>
      </c>
      <c r="B10691" s="26" t="s">
        <v>15218</v>
      </c>
      <c r="C10691" s="27">
        <v>5790503831</v>
      </c>
      <c r="D10691" s="26" t="s">
        <v>15217</v>
      </c>
    </row>
    <row r="10692" spans="1:4" x14ac:dyDescent="0.2">
      <c r="A10692" s="31">
        <v>10691</v>
      </c>
      <c r="B10692" s="26" t="s">
        <v>15216</v>
      </c>
      <c r="C10692" s="27">
        <v>3450999813</v>
      </c>
      <c r="D10692" s="26" t="s">
        <v>15215</v>
      </c>
    </row>
    <row r="10693" spans="1:4" x14ac:dyDescent="0.2">
      <c r="A10693" s="31">
        <v>10692</v>
      </c>
      <c r="B10693" s="26" t="s">
        <v>15214</v>
      </c>
      <c r="C10693" s="27">
        <v>7435417485</v>
      </c>
      <c r="D10693" s="26" t="s">
        <v>15213</v>
      </c>
    </row>
    <row r="10694" spans="1:4" x14ac:dyDescent="0.2">
      <c r="A10694" s="31">
        <v>10693</v>
      </c>
      <c r="B10694" s="26" t="s">
        <v>15212</v>
      </c>
      <c r="C10694" s="27">
        <v>1650956539</v>
      </c>
      <c r="D10694" s="26" t="s">
        <v>15211</v>
      </c>
    </row>
    <row r="10695" spans="1:4" x14ac:dyDescent="0.2">
      <c r="A10695" s="31">
        <v>10694</v>
      </c>
      <c r="B10695" s="26" t="s">
        <v>14996</v>
      </c>
      <c r="C10695" s="27">
        <v>920170196</v>
      </c>
      <c r="D10695" s="26" t="s">
        <v>14995</v>
      </c>
    </row>
    <row r="10696" spans="1:4" x14ac:dyDescent="0.2">
      <c r="A10696" s="31">
        <v>10695</v>
      </c>
      <c r="B10696" s="26" t="s">
        <v>2</v>
      </c>
      <c r="C10696" s="27">
        <v>651583933</v>
      </c>
      <c r="D10696" s="26" t="s">
        <v>15210</v>
      </c>
    </row>
    <row r="10697" spans="1:4" x14ac:dyDescent="0.2">
      <c r="A10697" s="31">
        <v>10696</v>
      </c>
      <c r="B10697" s="26" t="s">
        <v>15209</v>
      </c>
      <c r="C10697" s="27">
        <v>3170880594</v>
      </c>
      <c r="D10697" s="26" t="s">
        <v>15208</v>
      </c>
    </row>
    <row r="10698" spans="1:4" x14ac:dyDescent="0.2">
      <c r="A10698" s="31">
        <v>10697</v>
      </c>
      <c r="B10698" s="26" t="s">
        <v>15207</v>
      </c>
      <c r="C10698" s="27">
        <v>7125821006</v>
      </c>
      <c r="D10698" s="26" t="s">
        <v>15206</v>
      </c>
    </row>
    <row r="10699" spans="1:4" x14ac:dyDescent="0.2">
      <c r="A10699" s="31">
        <v>10698</v>
      </c>
      <c r="B10699" s="26" t="s">
        <v>15205</v>
      </c>
      <c r="C10699" s="27">
        <v>1440728703</v>
      </c>
      <c r="D10699" s="26" t="s">
        <v>15204</v>
      </c>
    </row>
    <row r="10700" spans="1:4" x14ac:dyDescent="0.2">
      <c r="A10700" s="31">
        <v>10699</v>
      </c>
      <c r="B10700" s="26" t="s">
        <v>15203</v>
      </c>
      <c r="C10700" s="27">
        <v>7257045178</v>
      </c>
      <c r="D10700" s="26" t="s">
        <v>15202</v>
      </c>
    </row>
    <row r="10701" spans="1:4" x14ac:dyDescent="0.2">
      <c r="A10701" s="31">
        <v>10700</v>
      </c>
      <c r="B10701" s="26" t="s">
        <v>13528</v>
      </c>
      <c r="C10701" s="27">
        <v>7611073791</v>
      </c>
      <c r="D10701" s="26" t="s">
        <v>13526</v>
      </c>
    </row>
    <row r="10702" spans="1:4" x14ac:dyDescent="0.2">
      <c r="A10702" s="31">
        <v>10701</v>
      </c>
      <c r="B10702" s="26" t="s">
        <v>15201</v>
      </c>
      <c r="C10702" s="27">
        <v>1342931159</v>
      </c>
      <c r="D10702" s="26" t="s">
        <v>15200</v>
      </c>
    </row>
    <row r="10703" spans="1:4" x14ac:dyDescent="0.2">
      <c r="A10703" s="31">
        <v>10702</v>
      </c>
      <c r="B10703" s="26" t="s">
        <v>15199</v>
      </c>
      <c r="C10703" s="27">
        <v>4080249298</v>
      </c>
      <c r="D10703" s="26" t="s">
        <v>15198</v>
      </c>
    </row>
    <row r="10704" spans="1:4" x14ac:dyDescent="0.2">
      <c r="A10704" s="31">
        <v>10703</v>
      </c>
      <c r="B10704" s="26" t="s">
        <v>15197</v>
      </c>
      <c r="C10704" s="27">
        <v>6815246750</v>
      </c>
      <c r="D10704" s="26" t="s">
        <v>15196</v>
      </c>
    </row>
    <row r="10705" spans="1:4" x14ac:dyDescent="0.2">
      <c r="A10705" s="31">
        <v>10704</v>
      </c>
      <c r="B10705" s="26" t="s">
        <v>1499</v>
      </c>
      <c r="C10705" s="27">
        <v>5785340440</v>
      </c>
      <c r="D10705" s="26" t="s">
        <v>15195</v>
      </c>
    </row>
    <row r="10706" spans="1:4" x14ac:dyDescent="0.2">
      <c r="A10706" s="31">
        <v>10705</v>
      </c>
      <c r="B10706" s="26" t="s">
        <v>15194</v>
      </c>
      <c r="C10706" s="27">
        <v>7152136661</v>
      </c>
      <c r="D10706" s="26" t="s">
        <v>15193</v>
      </c>
    </row>
    <row r="10707" spans="1:4" x14ac:dyDescent="0.2">
      <c r="A10707" s="31">
        <v>10706</v>
      </c>
      <c r="B10707" s="26" t="s">
        <v>2950</v>
      </c>
      <c r="C10707" s="27">
        <v>381889024</v>
      </c>
      <c r="D10707" s="26" t="s">
        <v>15192</v>
      </c>
    </row>
    <row r="10708" spans="1:4" x14ac:dyDescent="0.2">
      <c r="A10708" s="31">
        <v>10707</v>
      </c>
      <c r="B10708" s="26" t="s">
        <v>7677</v>
      </c>
      <c r="C10708" s="27">
        <v>8650719787</v>
      </c>
      <c r="D10708" s="26" t="s">
        <v>15191</v>
      </c>
    </row>
    <row r="10709" spans="1:4" x14ac:dyDescent="0.2">
      <c r="A10709" s="31">
        <v>10708</v>
      </c>
      <c r="B10709" s="26" t="s">
        <v>15190</v>
      </c>
      <c r="C10709" s="27">
        <v>5860544051</v>
      </c>
      <c r="D10709" s="26" t="s">
        <v>15189</v>
      </c>
    </row>
    <row r="10710" spans="1:4" x14ac:dyDescent="0.2">
      <c r="A10710" s="31">
        <v>10709</v>
      </c>
      <c r="B10710" s="26" t="s">
        <v>14778</v>
      </c>
      <c r="C10710" s="27">
        <v>7830608081</v>
      </c>
      <c r="D10710" s="26" t="s">
        <v>14777</v>
      </c>
    </row>
    <row r="10711" spans="1:4" x14ac:dyDescent="0.2">
      <c r="A10711" s="31">
        <v>10710</v>
      </c>
      <c r="B10711" s="26" t="s">
        <v>15188</v>
      </c>
      <c r="C10711" s="27">
        <v>5295230387</v>
      </c>
      <c r="D10711" s="26" t="s">
        <v>15187</v>
      </c>
    </row>
    <row r="10712" spans="1:4" x14ac:dyDescent="0.2">
      <c r="A10712" s="31">
        <v>10711</v>
      </c>
      <c r="B10712" s="26" t="s">
        <v>15186</v>
      </c>
      <c r="C10712" s="27">
        <v>3420566629</v>
      </c>
      <c r="D10712" s="26" t="s">
        <v>15185</v>
      </c>
    </row>
    <row r="10713" spans="1:4" x14ac:dyDescent="0.2">
      <c r="A10713" s="31">
        <v>10712</v>
      </c>
      <c r="B10713" s="26" t="s">
        <v>15184</v>
      </c>
      <c r="C10713" s="27">
        <v>4120169233</v>
      </c>
      <c r="D10713" s="26" t="s">
        <v>15183</v>
      </c>
    </row>
    <row r="10714" spans="1:4" x14ac:dyDescent="0.2">
      <c r="A10714" s="31">
        <v>10713</v>
      </c>
      <c r="B10714" s="26" t="s">
        <v>15182</v>
      </c>
      <c r="C10714" s="27">
        <v>6475408342</v>
      </c>
      <c r="D10714" s="26" t="s">
        <v>15181</v>
      </c>
    </row>
    <row r="10715" spans="1:4" x14ac:dyDescent="0.2">
      <c r="A10715" s="31">
        <v>10714</v>
      </c>
      <c r="B10715" s="26" t="s">
        <v>15180</v>
      </c>
      <c r="C10715" s="27">
        <v>4240724753</v>
      </c>
      <c r="D10715" s="26" t="s">
        <v>15179</v>
      </c>
    </row>
    <row r="10716" spans="1:4" x14ac:dyDescent="0.2">
      <c r="A10716" s="31">
        <v>10715</v>
      </c>
      <c r="B10716" s="26" t="s">
        <v>15178</v>
      </c>
      <c r="C10716" s="27">
        <v>8115314021</v>
      </c>
      <c r="D10716" s="26" t="s">
        <v>15177</v>
      </c>
    </row>
    <row r="10717" spans="1:4" x14ac:dyDescent="0.2">
      <c r="A10717" s="31">
        <v>10716</v>
      </c>
      <c r="B10717" s="26" t="s">
        <v>15176</v>
      </c>
      <c r="C10717" s="27">
        <v>7865634561</v>
      </c>
      <c r="D10717" s="26" t="s">
        <v>15175</v>
      </c>
    </row>
    <row r="10718" spans="1:4" x14ac:dyDescent="0.2">
      <c r="A10718" s="31">
        <v>10717</v>
      </c>
      <c r="B10718" s="26" t="s">
        <v>15174</v>
      </c>
      <c r="C10718" s="27">
        <v>1672341196</v>
      </c>
      <c r="D10718" s="26" t="s">
        <v>15173</v>
      </c>
    </row>
    <row r="10719" spans="1:4" x14ac:dyDescent="0.2">
      <c r="A10719" s="31">
        <v>10718</v>
      </c>
      <c r="B10719" s="26" t="s">
        <v>15172</v>
      </c>
      <c r="C10719" s="27">
        <v>3741209215</v>
      </c>
      <c r="D10719" s="26" t="s">
        <v>15171</v>
      </c>
    </row>
    <row r="10720" spans="1:4" x14ac:dyDescent="0.2">
      <c r="A10720" s="31">
        <v>10719</v>
      </c>
      <c r="B10720" s="26" t="s">
        <v>15170</v>
      </c>
      <c r="C10720" s="27">
        <v>1751173283</v>
      </c>
      <c r="D10720" s="26" t="s">
        <v>15169</v>
      </c>
    </row>
    <row r="10721" spans="1:4" x14ac:dyDescent="0.2">
      <c r="A10721" s="31">
        <v>10720</v>
      </c>
      <c r="B10721" s="26" t="s">
        <v>15168</v>
      </c>
      <c r="C10721" s="27">
        <v>7257015741</v>
      </c>
      <c r="D10721" s="26" t="s">
        <v>15167</v>
      </c>
    </row>
    <row r="10722" spans="1:4" x14ac:dyDescent="0.2">
      <c r="A10722" s="31">
        <v>10721</v>
      </c>
      <c r="B10722" s="26" t="s">
        <v>15166</v>
      </c>
      <c r="C10722" s="27">
        <v>7380969402</v>
      </c>
      <c r="D10722" s="26" t="s">
        <v>15165</v>
      </c>
    </row>
    <row r="10723" spans="1:4" x14ac:dyDescent="0.2">
      <c r="A10723" s="31">
        <v>10722</v>
      </c>
      <c r="B10723" s="26" t="s">
        <v>6711</v>
      </c>
      <c r="C10723" s="27">
        <v>7060591312</v>
      </c>
      <c r="D10723" s="26" t="s">
        <v>15164</v>
      </c>
    </row>
    <row r="10724" spans="1:4" x14ac:dyDescent="0.2">
      <c r="A10724" s="31">
        <v>10723</v>
      </c>
      <c r="B10724" s="26" t="s">
        <v>14906</v>
      </c>
      <c r="C10724" s="27">
        <v>6395688590</v>
      </c>
      <c r="D10724" s="26" t="s">
        <v>14905</v>
      </c>
    </row>
    <row r="10725" spans="1:4" x14ac:dyDescent="0.2">
      <c r="A10725" s="31">
        <v>10724</v>
      </c>
      <c r="B10725" s="26" t="s">
        <v>15163</v>
      </c>
      <c r="C10725" s="27">
        <v>4280562977</v>
      </c>
      <c r="D10725" s="26" t="s">
        <v>15162</v>
      </c>
    </row>
    <row r="10726" spans="1:4" x14ac:dyDescent="0.2">
      <c r="A10726" s="31">
        <v>10725</v>
      </c>
      <c r="B10726" s="26" t="s">
        <v>15161</v>
      </c>
      <c r="C10726" s="27">
        <v>5885170151</v>
      </c>
      <c r="D10726" s="26" t="s">
        <v>15160</v>
      </c>
    </row>
    <row r="10727" spans="1:4" x14ac:dyDescent="0.2">
      <c r="A10727" s="31">
        <v>10726</v>
      </c>
      <c r="B10727" s="26" t="s">
        <v>15159</v>
      </c>
      <c r="C10727" s="27">
        <v>7985673756</v>
      </c>
      <c r="D10727" s="26" t="s">
        <v>15158</v>
      </c>
    </row>
    <row r="10728" spans="1:4" x14ac:dyDescent="0.2">
      <c r="A10728" s="31">
        <v>10727</v>
      </c>
      <c r="B10728" s="26" t="s">
        <v>14898</v>
      </c>
      <c r="C10728" s="27">
        <v>8085419567</v>
      </c>
      <c r="D10728" s="26" t="s">
        <v>14897</v>
      </c>
    </row>
    <row r="10729" spans="1:4" x14ac:dyDescent="0.2">
      <c r="A10729" s="31">
        <v>10728</v>
      </c>
      <c r="B10729" s="26" t="s">
        <v>15157</v>
      </c>
      <c r="C10729" s="27">
        <v>7865532903</v>
      </c>
      <c r="D10729" s="26" t="s">
        <v>15156</v>
      </c>
    </row>
    <row r="10730" spans="1:4" x14ac:dyDescent="0.2">
      <c r="A10730" s="31">
        <v>10729</v>
      </c>
      <c r="B10730" s="26" t="s">
        <v>15155</v>
      </c>
      <c r="C10730" s="27">
        <v>3521003098</v>
      </c>
      <c r="D10730" s="26" t="s">
        <v>15154</v>
      </c>
    </row>
    <row r="10731" spans="1:4" x14ac:dyDescent="0.2">
      <c r="A10731" s="31">
        <v>10730</v>
      </c>
      <c r="B10731" s="26" t="s">
        <v>15153</v>
      </c>
      <c r="C10731" s="27">
        <v>8335498611</v>
      </c>
      <c r="D10731" s="26" t="s">
        <v>15152</v>
      </c>
    </row>
    <row r="10732" spans="1:4" x14ac:dyDescent="0.2">
      <c r="A10732" s="31">
        <v>10731</v>
      </c>
      <c r="B10732" s="26" t="s">
        <v>15151</v>
      </c>
      <c r="C10732" s="27">
        <v>4461182393</v>
      </c>
      <c r="D10732" s="26" t="s">
        <v>15150</v>
      </c>
    </row>
    <row r="10733" spans="1:4" x14ac:dyDescent="0.2">
      <c r="A10733" s="31">
        <v>10732</v>
      </c>
      <c r="B10733" s="26" t="s">
        <v>1034</v>
      </c>
      <c r="C10733" s="27">
        <v>7152050847</v>
      </c>
      <c r="D10733" s="26" t="s">
        <v>1036</v>
      </c>
    </row>
    <row r="10734" spans="1:4" x14ac:dyDescent="0.2">
      <c r="A10734" s="31">
        <v>10733</v>
      </c>
      <c r="B10734" s="26" t="s">
        <v>6861</v>
      </c>
      <c r="C10734" s="27">
        <v>6290469153</v>
      </c>
      <c r="D10734" s="26" t="s">
        <v>6860</v>
      </c>
    </row>
    <row r="10735" spans="1:4" x14ac:dyDescent="0.2">
      <c r="A10735" s="31">
        <v>10734</v>
      </c>
      <c r="B10735" s="26" t="s">
        <v>15149</v>
      </c>
      <c r="C10735" s="27">
        <v>8295526391</v>
      </c>
      <c r="D10735" s="26" t="s">
        <v>15148</v>
      </c>
    </row>
    <row r="10736" spans="1:4" x14ac:dyDescent="0.2">
      <c r="A10736" s="31">
        <v>10735</v>
      </c>
      <c r="B10736" s="26" t="s">
        <v>15147</v>
      </c>
      <c r="C10736" s="27">
        <v>2781657907</v>
      </c>
      <c r="D10736" s="26" t="s">
        <v>15146</v>
      </c>
    </row>
    <row r="10737" spans="1:4" x14ac:dyDescent="0.2">
      <c r="A10737" s="31">
        <v>10736</v>
      </c>
      <c r="B10737" s="26" t="s">
        <v>15145</v>
      </c>
      <c r="C10737" s="27">
        <v>1510932532</v>
      </c>
      <c r="D10737" s="26" t="s">
        <v>15144</v>
      </c>
    </row>
    <row r="10738" spans="1:4" x14ac:dyDescent="0.2">
      <c r="A10738" s="31">
        <v>10737</v>
      </c>
      <c r="B10738" s="26" t="s">
        <v>15143</v>
      </c>
      <c r="C10738" s="27">
        <v>7865597363</v>
      </c>
      <c r="D10738" s="26" t="s">
        <v>15142</v>
      </c>
    </row>
    <row r="10739" spans="1:4" x14ac:dyDescent="0.2">
      <c r="A10739" s="31">
        <v>10738</v>
      </c>
      <c r="B10739" s="26" t="s">
        <v>15141</v>
      </c>
      <c r="C10739" s="27">
        <v>8205616574</v>
      </c>
      <c r="D10739" s="26" t="s">
        <v>15140</v>
      </c>
    </row>
    <row r="10740" spans="1:4" x14ac:dyDescent="0.2">
      <c r="A10740" s="31">
        <v>10739</v>
      </c>
      <c r="B10740" s="26" t="s">
        <v>15139</v>
      </c>
      <c r="C10740" s="27">
        <v>7985712174</v>
      </c>
      <c r="D10740" s="26" t="s">
        <v>15138</v>
      </c>
    </row>
    <row r="10741" spans="1:4" x14ac:dyDescent="0.2">
      <c r="A10741" s="31">
        <v>10740</v>
      </c>
      <c r="B10741" s="26" t="s">
        <v>15137</v>
      </c>
      <c r="C10741" s="27">
        <v>8030744145</v>
      </c>
      <c r="D10741" s="26" t="s">
        <v>15136</v>
      </c>
    </row>
    <row r="10742" spans="1:4" x14ac:dyDescent="0.2">
      <c r="A10742" s="31">
        <v>10741</v>
      </c>
      <c r="B10742" s="26" t="s">
        <v>15135</v>
      </c>
      <c r="C10742" s="27">
        <v>6860406550</v>
      </c>
      <c r="D10742" s="26" t="s">
        <v>15134</v>
      </c>
    </row>
    <row r="10743" spans="1:4" x14ac:dyDescent="0.2">
      <c r="A10743" s="31">
        <v>10742</v>
      </c>
      <c r="B10743" s="26" t="s">
        <v>15133</v>
      </c>
      <c r="C10743" s="27">
        <v>8645378781</v>
      </c>
      <c r="D10743" s="26" t="s">
        <v>15132</v>
      </c>
    </row>
    <row r="10744" spans="1:4" x14ac:dyDescent="0.2">
      <c r="A10744" s="31">
        <v>10743</v>
      </c>
      <c r="B10744" s="26" t="s">
        <v>15131</v>
      </c>
      <c r="C10744" s="27">
        <v>2770755592</v>
      </c>
      <c r="D10744" s="26" t="s">
        <v>15130</v>
      </c>
    </row>
    <row r="10745" spans="1:4" x14ac:dyDescent="0.2">
      <c r="A10745" s="31">
        <v>10744</v>
      </c>
      <c r="B10745" s="26" t="s">
        <v>15129</v>
      </c>
      <c r="C10745" s="27">
        <v>1672582258</v>
      </c>
      <c r="D10745" s="26" t="s">
        <v>15128</v>
      </c>
    </row>
    <row r="10746" spans="1:4" x14ac:dyDescent="0.2">
      <c r="A10746" s="31">
        <v>10745</v>
      </c>
      <c r="B10746" s="26" t="s">
        <v>15127</v>
      </c>
      <c r="C10746" s="27">
        <v>7370668072</v>
      </c>
      <c r="D10746" s="26" t="s">
        <v>15126</v>
      </c>
    </row>
    <row r="10747" spans="1:4" x14ac:dyDescent="0.2">
      <c r="A10747" s="31">
        <v>10746</v>
      </c>
      <c r="B10747" s="26" t="s">
        <v>15125</v>
      </c>
      <c r="C10747" s="27">
        <v>8217016309</v>
      </c>
      <c r="D10747" s="26" t="s">
        <v>15124</v>
      </c>
    </row>
    <row r="10748" spans="1:4" x14ac:dyDescent="0.2">
      <c r="A10748" s="31">
        <v>10747</v>
      </c>
      <c r="B10748" s="26" t="s">
        <v>15123</v>
      </c>
      <c r="C10748" s="27">
        <v>8725169082</v>
      </c>
      <c r="D10748" s="26" t="s">
        <v>15122</v>
      </c>
    </row>
    <row r="10749" spans="1:4" x14ac:dyDescent="0.2">
      <c r="A10749" s="31">
        <v>10748</v>
      </c>
      <c r="B10749" s="26" t="s">
        <v>15121</v>
      </c>
      <c r="C10749" s="27">
        <v>8990846163</v>
      </c>
      <c r="D10749" s="26" t="s">
        <v>15120</v>
      </c>
    </row>
    <row r="10750" spans="1:4" x14ac:dyDescent="0.2">
      <c r="A10750" s="31">
        <v>10749</v>
      </c>
      <c r="B10750" s="26" t="s">
        <v>1134</v>
      </c>
      <c r="C10750" s="27">
        <v>6995192491</v>
      </c>
      <c r="D10750" s="26" t="s">
        <v>15119</v>
      </c>
    </row>
    <row r="10751" spans="1:4" x14ac:dyDescent="0.2">
      <c r="A10751" s="31">
        <v>10750</v>
      </c>
      <c r="B10751" s="26" t="s">
        <v>15118</v>
      </c>
      <c r="C10751" s="27">
        <v>1100566181</v>
      </c>
      <c r="D10751" s="26" t="s">
        <v>15117</v>
      </c>
    </row>
    <row r="10752" spans="1:4" x14ac:dyDescent="0.2">
      <c r="A10752" s="31">
        <v>10751</v>
      </c>
      <c r="B10752" s="26" t="s">
        <v>15116</v>
      </c>
      <c r="C10752" s="27">
        <v>5495131782</v>
      </c>
      <c r="D10752" s="26" t="s">
        <v>15115</v>
      </c>
    </row>
    <row r="10753" spans="1:4" x14ac:dyDescent="0.2">
      <c r="A10753" s="31">
        <v>10752</v>
      </c>
      <c r="B10753" s="26" t="s">
        <v>14745</v>
      </c>
      <c r="C10753" s="27">
        <v>6640665171</v>
      </c>
      <c r="D10753" s="26" t="s">
        <v>14744</v>
      </c>
    </row>
    <row r="10754" spans="1:4" x14ac:dyDescent="0.2">
      <c r="A10754" s="31">
        <v>10753</v>
      </c>
      <c r="B10754" s="26" t="s">
        <v>15114</v>
      </c>
      <c r="C10754" s="27">
        <v>1751062601</v>
      </c>
      <c r="D10754" s="26" t="s">
        <v>15113</v>
      </c>
    </row>
    <row r="10755" spans="1:4" x14ac:dyDescent="0.2">
      <c r="A10755" s="31">
        <v>10754</v>
      </c>
      <c r="B10755" s="26" t="s">
        <v>7491</v>
      </c>
      <c r="C10755" s="27">
        <v>8115352985</v>
      </c>
      <c r="D10755" s="26" t="s">
        <v>7490</v>
      </c>
    </row>
    <row r="10756" spans="1:4" x14ac:dyDescent="0.2">
      <c r="A10756" s="31">
        <v>10755</v>
      </c>
      <c r="B10756" s="26" t="s">
        <v>15112</v>
      </c>
      <c r="C10756" s="27">
        <v>8700328423</v>
      </c>
      <c r="D10756" s="26" t="s">
        <v>15111</v>
      </c>
    </row>
    <row r="10757" spans="1:4" x14ac:dyDescent="0.2">
      <c r="A10757" s="31">
        <v>10756</v>
      </c>
      <c r="B10757" s="26" t="s">
        <v>15110</v>
      </c>
      <c r="C10757" s="27">
        <v>4810349382</v>
      </c>
      <c r="D10757" s="26" t="s">
        <v>15109</v>
      </c>
    </row>
    <row r="10758" spans="1:4" x14ac:dyDescent="0.2">
      <c r="A10758" s="31">
        <v>10757</v>
      </c>
      <c r="B10758" s="26" t="s">
        <v>15108</v>
      </c>
      <c r="C10758" s="27">
        <v>8055392532</v>
      </c>
      <c r="D10758" s="26" t="s">
        <v>15107</v>
      </c>
    </row>
    <row r="10759" spans="1:4" x14ac:dyDescent="0.2">
      <c r="A10759" s="31">
        <v>10758</v>
      </c>
      <c r="B10759" s="26" t="s">
        <v>15106</v>
      </c>
      <c r="C10759" s="27">
        <v>7800558128</v>
      </c>
      <c r="D10759" s="26" t="s">
        <v>15105</v>
      </c>
    </row>
    <row r="10760" spans="1:4" x14ac:dyDescent="0.2">
      <c r="A10760" s="31">
        <v>10759</v>
      </c>
      <c r="B10760" s="26" t="s">
        <v>15104</v>
      </c>
      <c r="C10760" s="27">
        <v>1080947077</v>
      </c>
      <c r="D10760" s="26" t="s">
        <v>15103</v>
      </c>
    </row>
    <row r="10761" spans="1:4" x14ac:dyDescent="0.2">
      <c r="A10761" s="31">
        <v>10760</v>
      </c>
      <c r="B10761" s="26" t="s">
        <v>15102</v>
      </c>
      <c r="C10761" s="27">
        <v>222982578</v>
      </c>
      <c r="D10761" s="26" t="s">
        <v>15101</v>
      </c>
    </row>
    <row r="10762" spans="1:4" x14ac:dyDescent="0.2">
      <c r="A10762" s="31">
        <v>10761</v>
      </c>
      <c r="B10762" s="26" t="s">
        <v>15100</v>
      </c>
      <c r="C10762" s="27">
        <v>3801656585</v>
      </c>
      <c r="D10762" s="26" t="s">
        <v>15099</v>
      </c>
    </row>
    <row r="10763" spans="1:4" x14ac:dyDescent="0.2">
      <c r="A10763" s="31">
        <v>10762</v>
      </c>
      <c r="B10763" s="26" t="s">
        <v>15098</v>
      </c>
      <c r="C10763" s="27">
        <v>4790612618</v>
      </c>
      <c r="D10763" s="26" t="s">
        <v>15097</v>
      </c>
    </row>
    <row r="10764" spans="1:4" x14ac:dyDescent="0.2">
      <c r="A10764" s="31">
        <v>10763</v>
      </c>
      <c r="B10764" s="26" t="s">
        <v>15096</v>
      </c>
      <c r="C10764" s="27">
        <v>8280610217</v>
      </c>
      <c r="D10764" s="26" t="s">
        <v>15095</v>
      </c>
    </row>
    <row r="10765" spans="1:4" x14ac:dyDescent="0.2">
      <c r="A10765" s="31">
        <v>10764</v>
      </c>
      <c r="B10765" s="26" t="s">
        <v>15094</v>
      </c>
      <c r="C10765" s="27">
        <v>7630497358</v>
      </c>
      <c r="D10765" s="26" t="s">
        <v>15093</v>
      </c>
    </row>
    <row r="10766" spans="1:4" x14ac:dyDescent="0.2">
      <c r="A10766" s="31">
        <v>10765</v>
      </c>
      <c r="B10766" s="26" t="s">
        <v>15092</v>
      </c>
      <c r="C10766" s="27">
        <v>7380913962</v>
      </c>
      <c r="D10766" s="26" t="s">
        <v>15091</v>
      </c>
    </row>
    <row r="10767" spans="1:4" x14ac:dyDescent="0.2">
      <c r="A10767" s="31">
        <v>10766</v>
      </c>
      <c r="B10767" s="26" t="s">
        <v>15090</v>
      </c>
      <c r="C10767" s="27">
        <v>1631715969</v>
      </c>
      <c r="D10767" s="26" t="s">
        <v>15089</v>
      </c>
    </row>
    <row r="10768" spans="1:4" x14ac:dyDescent="0.2">
      <c r="A10768" s="31">
        <v>10767</v>
      </c>
      <c r="B10768" s="26" t="s">
        <v>15088</v>
      </c>
      <c r="C10768" s="27">
        <v>1810681707</v>
      </c>
      <c r="D10768" s="26" t="s">
        <v>15087</v>
      </c>
    </row>
    <row r="10769" spans="1:4" x14ac:dyDescent="0.2">
      <c r="A10769" s="31">
        <v>10768</v>
      </c>
      <c r="B10769" s="26" t="s">
        <v>15086</v>
      </c>
      <c r="C10769" s="27">
        <v>1856448010</v>
      </c>
      <c r="D10769" s="26" t="s">
        <v>15085</v>
      </c>
    </row>
    <row r="10770" spans="1:4" x14ac:dyDescent="0.2">
      <c r="A10770" s="31">
        <v>10769</v>
      </c>
      <c r="B10770" s="26" t="s">
        <v>15084</v>
      </c>
      <c r="C10770" s="27">
        <v>1340670550</v>
      </c>
      <c r="D10770" s="26" t="s">
        <v>15083</v>
      </c>
    </row>
    <row r="10771" spans="1:4" x14ac:dyDescent="0.2">
      <c r="A10771" s="31">
        <v>10770</v>
      </c>
      <c r="B10771" s="26" t="s">
        <v>15082</v>
      </c>
      <c r="C10771" s="27">
        <v>1845386495</v>
      </c>
      <c r="D10771" s="26" t="s">
        <v>15081</v>
      </c>
    </row>
    <row r="10772" spans="1:4" x14ac:dyDescent="0.2">
      <c r="A10772" s="31">
        <v>10771</v>
      </c>
      <c r="B10772" s="26" t="s">
        <v>10859</v>
      </c>
      <c r="C10772" s="27">
        <v>1220945332</v>
      </c>
      <c r="D10772" s="26" t="s">
        <v>10858</v>
      </c>
    </row>
    <row r="10773" spans="1:4" x14ac:dyDescent="0.2">
      <c r="A10773" s="31">
        <v>10772</v>
      </c>
      <c r="B10773" s="26" t="s">
        <v>15080</v>
      </c>
      <c r="C10773" s="27">
        <v>1373618550</v>
      </c>
      <c r="D10773" s="26" t="s">
        <v>15079</v>
      </c>
    </row>
    <row r="10774" spans="1:4" x14ac:dyDescent="0.2">
      <c r="A10774" s="31">
        <v>10773</v>
      </c>
      <c r="B10774" s="26" t="s">
        <v>15078</v>
      </c>
      <c r="C10774" s="27">
        <v>1742691949</v>
      </c>
      <c r="D10774" s="26" t="s">
        <v>15077</v>
      </c>
    </row>
    <row r="10775" spans="1:4" x14ac:dyDescent="0.2">
      <c r="A10775" s="31">
        <v>10774</v>
      </c>
      <c r="B10775" s="26" t="s">
        <v>15076</v>
      </c>
      <c r="C10775" s="27">
        <v>1299151553</v>
      </c>
      <c r="D10775" s="26" t="s">
        <v>15075</v>
      </c>
    </row>
    <row r="10776" spans="1:4" x14ac:dyDescent="0.2">
      <c r="A10776" s="31">
        <v>10775</v>
      </c>
      <c r="B10776" s="26" t="s">
        <v>15074</v>
      </c>
      <c r="C10776" s="27">
        <v>1744331268</v>
      </c>
      <c r="D10776" s="26" t="s">
        <v>15073</v>
      </c>
    </row>
    <row r="10777" spans="1:4" x14ac:dyDescent="0.2">
      <c r="A10777" s="31">
        <v>10776</v>
      </c>
      <c r="B10777" s="26" t="s">
        <v>15072</v>
      </c>
      <c r="C10777" s="27">
        <v>1724318491</v>
      </c>
      <c r="D10777" s="26" t="s">
        <v>15071</v>
      </c>
    </row>
    <row r="10778" spans="1:4" x14ac:dyDescent="0.2">
      <c r="A10778" s="31">
        <v>10777</v>
      </c>
      <c r="B10778" s="26" t="s">
        <v>15070</v>
      </c>
      <c r="C10778" s="27">
        <v>858009621</v>
      </c>
      <c r="D10778" s="26" t="s">
        <v>15069</v>
      </c>
    </row>
    <row r="10779" spans="1:4" x14ac:dyDescent="0.2">
      <c r="A10779" s="31">
        <v>10778</v>
      </c>
      <c r="B10779" s="26" t="s">
        <v>15068</v>
      </c>
      <c r="C10779" s="27">
        <v>1455941318</v>
      </c>
      <c r="D10779" s="26" t="s">
        <v>15067</v>
      </c>
    </row>
    <row r="10780" spans="1:4" x14ac:dyDescent="0.2">
      <c r="A10780" s="31">
        <v>10779</v>
      </c>
      <c r="B10780" s="26" t="s">
        <v>15066</v>
      </c>
      <c r="C10780" s="27">
        <v>950343593</v>
      </c>
      <c r="D10780" s="26" t="s">
        <v>15065</v>
      </c>
    </row>
    <row r="10781" spans="1:4" x14ac:dyDescent="0.2">
      <c r="A10781" s="31">
        <v>10780</v>
      </c>
      <c r="B10781" s="26" t="s">
        <v>15064</v>
      </c>
      <c r="C10781" s="27">
        <v>1820116471</v>
      </c>
      <c r="D10781" s="26" t="s">
        <v>15063</v>
      </c>
    </row>
    <row r="10782" spans="1:4" x14ac:dyDescent="0.2">
      <c r="A10782" s="31">
        <v>10781</v>
      </c>
      <c r="B10782" s="26" t="s">
        <v>15062</v>
      </c>
      <c r="C10782" s="27">
        <v>1848504393</v>
      </c>
      <c r="D10782" s="26" t="s">
        <v>15061</v>
      </c>
    </row>
    <row r="10783" spans="1:4" x14ac:dyDescent="0.2">
      <c r="A10783" s="31">
        <v>10782</v>
      </c>
      <c r="B10783" s="26" t="s">
        <v>15060</v>
      </c>
      <c r="C10783" s="27">
        <v>1824089102</v>
      </c>
      <c r="D10783" s="26" t="s">
        <v>14728</v>
      </c>
    </row>
    <row r="10784" spans="1:4" x14ac:dyDescent="0.2">
      <c r="A10784" s="31">
        <v>10783</v>
      </c>
      <c r="B10784" s="26" t="s">
        <v>15059</v>
      </c>
      <c r="C10784" s="27">
        <v>1370918872</v>
      </c>
      <c r="D10784" s="26" t="s">
        <v>15058</v>
      </c>
    </row>
    <row r="10785" spans="1:4" x14ac:dyDescent="0.2">
      <c r="A10785" s="31">
        <v>10784</v>
      </c>
      <c r="B10785" s="26" t="s">
        <v>15057</v>
      </c>
      <c r="C10785" s="27">
        <v>1824241783</v>
      </c>
      <c r="D10785" s="26" t="s">
        <v>15056</v>
      </c>
    </row>
    <row r="10786" spans="1:4" x14ac:dyDescent="0.2">
      <c r="A10786" s="31">
        <v>10785</v>
      </c>
      <c r="B10786" s="26" t="s">
        <v>3054</v>
      </c>
      <c r="C10786" s="27">
        <v>1811970185</v>
      </c>
      <c r="D10786" s="26" t="s">
        <v>3056</v>
      </c>
    </row>
    <row r="10787" spans="1:4" x14ac:dyDescent="0.2">
      <c r="A10787" s="31">
        <v>10786</v>
      </c>
      <c r="B10787" s="26" t="s">
        <v>15055</v>
      </c>
      <c r="C10787" s="27">
        <v>1821469336</v>
      </c>
      <c r="D10787" s="26" t="s">
        <v>15054</v>
      </c>
    </row>
    <row r="10788" spans="1:4" x14ac:dyDescent="0.2">
      <c r="A10788" s="31">
        <v>10787</v>
      </c>
      <c r="B10788" s="26" t="s">
        <v>15053</v>
      </c>
      <c r="C10788" s="27">
        <v>1278954146</v>
      </c>
      <c r="D10788" s="26" t="s">
        <v>15052</v>
      </c>
    </row>
    <row r="10789" spans="1:4" x14ac:dyDescent="0.2">
      <c r="A10789" s="31">
        <v>10788</v>
      </c>
      <c r="B10789" s="26" t="s">
        <v>15051</v>
      </c>
      <c r="C10789" s="27">
        <v>1170676644</v>
      </c>
      <c r="D10789" s="26" t="s">
        <v>15050</v>
      </c>
    </row>
    <row r="10790" spans="1:4" x14ac:dyDescent="0.2">
      <c r="A10790" s="31">
        <v>10789</v>
      </c>
      <c r="B10790" s="26" t="s">
        <v>15049</v>
      </c>
      <c r="C10790" s="27">
        <v>1817621729</v>
      </c>
      <c r="D10790" s="26" t="s">
        <v>15048</v>
      </c>
    </row>
    <row r="10791" spans="1:4" x14ac:dyDescent="0.2">
      <c r="A10791" s="31">
        <v>10790</v>
      </c>
      <c r="B10791" s="26" t="s">
        <v>15047</v>
      </c>
      <c r="C10791" s="27">
        <v>1850811967</v>
      </c>
      <c r="D10791" s="26" t="s">
        <v>15046</v>
      </c>
    </row>
    <row r="10792" spans="1:4" x14ac:dyDescent="0.2">
      <c r="A10792" s="31">
        <v>10791</v>
      </c>
      <c r="B10792" s="26" t="s">
        <v>15045</v>
      </c>
      <c r="C10792" s="27">
        <v>1811562224</v>
      </c>
      <c r="D10792" s="26" t="s">
        <v>15044</v>
      </c>
    </row>
    <row r="10793" spans="1:4" x14ac:dyDescent="0.2">
      <c r="A10793" s="31">
        <v>10792</v>
      </c>
      <c r="B10793" s="26" t="s">
        <v>15043</v>
      </c>
      <c r="C10793" s="27">
        <v>1818770815</v>
      </c>
      <c r="D10793" s="26" t="s">
        <v>15042</v>
      </c>
    </row>
    <row r="10794" spans="1:4" x14ac:dyDescent="0.2">
      <c r="A10794" s="31">
        <v>10793</v>
      </c>
      <c r="B10794" s="26" t="s">
        <v>15041</v>
      </c>
      <c r="C10794" s="27">
        <v>1826536025</v>
      </c>
      <c r="D10794" s="26" t="s">
        <v>15040</v>
      </c>
    </row>
    <row r="10795" spans="1:4" x14ac:dyDescent="0.2">
      <c r="A10795" s="31">
        <v>10794</v>
      </c>
      <c r="B10795" s="26" t="s">
        <v>15039</v>
      </c>
      <c r="C10795" s="27">
        <v>1998271014</v>
      </c>
      <c r="D10795" s="26" t="s">
        <v>15038</v>
      </c>
    </row>
    <row r="10796" spans="1:4" x14ac:dyDescent="0.2">
      <c r="A10796" s="31">
        <v>10795</v>
      </c>
      <c r="B10796" s="26" t="s">
        <v>15037</v>
      </c>
      <c r="C10796" s="27">
        <v>1861194022</v>
      </c>
      <c r="D10796" s="26" t="s">
        <v>15036</v>
      </c>
    </row>
    <row r="10797" spans="1:4" x14ac:dyDescent="0.2">
      <c r="A10797" s="31">
        <v>10796</v>
      </c>
      <c r="B10797" s="26" t="s">
        <v>15035</v>
      </c>
      <c r="C10797" s="27">
        <v>1854817717</v>
      </c>
      <c r="D10797" s="26" t="s">
        <v>15034</v>
      </c>
    </row>
    <row r="10798" spans="1:4" x14ac:dyDescent="0.2">
      <c r="A10798" s="31">
        <v>10797</v>
      </c>
      <c r="B10798" s="26" t="s">
        <v>15033</v>
      </c>
      <c r="C10798" s="27">
        <v>1866891867</v>
      </c>
      <c r="D10798" s="26" t="s">
        <v>15032</v>
      </c>
    </row>
    <row r="10799" spans="1:4" x14ac:dyDescent="0.2">
      <c r="A10799" s="31">
        <v>10798</v>
      </c>
      <c r="B10799" s="26" t="s">
        <v>15031</v>
      </c>
      <c r="C10799" s="27">
        <v>1848044913</v>
      </c>
      <c r="D10799" s="26" t="s">
        <v>15030</v>
      </c>
    </row>
    <row r="10800" spans="1:4" x14ac:dyDescent="0.2">
      <c r="A10800" s="31">
        <v>10799</v>
      </c>
      <c r="B10800" s="26" t="s">
        <v>15029</v>
      </c>
      <c r="C10800" s="27">
        <v>1796361509</v>
      </c>
      <c r="D10800" s="26" t="s">
        <v>15028</v>
      </c>
    </row>
    <row r="10801" spans="1:4" x14ac:dyDescent="0.2">
      <c r="A10801" s="31">
        <v>10800</v>
      </c>
      <c r="B10801" s="26" t="s">
        <v>15027</v>
      </c>
      <c r="C10801" s="27">
        <v>1859744809</v>
      </c>
      <c r="D10801" s="26" t="s">
        <v>15026</v>
      </c>
    </row>
    <row r="10802" spans="1:4" x14ac:dyDescent="0.2">
      <c r="A10802" s="31">
        <v>10801</v>
      </c>
      <c r="B10802" s="26" t="s">
        <v>15025</v>
      </c>
      <c r="C10802" s="27">
        <v>3567777785</v>
      </c>
      <c r="D10802" s="26" t="s">
        <v>15024</v>
      </c>
    </row>
    <row r="10803" spans="1:4" x14ac:dyDescent="0.2">
      <c r="A10803" s="31">
        <v>10802</v>
      </c>
      <c r="B10803" s="26" t="s">
        <v>15023</v>
      </c>
      <c r="C10803" s="27">
        <v>1821295743</v>
      </c>
      <c r="D10803" s="26" t="s">
        <v>15022</v>
      </c>
    </row>
    <row r="10804" spans="1:4" x14ac:dyDescent="0.2">
      <c r="A10804" s="31">
        <v>10803</v>
      </c>
      <c r="B10804" s="26" t="s">
        <v>15021</v>
      </c>
      <c r="C10804" s="27">
        <v>1859321486</v>
      </c>
      <c r="D10804" s="26" t="s">
        <v>15020</v>
      </c>
    </row>
    <row r="10805" spans="1:4" x14ac:dyDescent="0.2">
      <c r="A10805" s="31">
        <v>10804</v>
      </c>
      <c r="B10805" s="26" t="s">
        <v>15019</v>
      </c>
      <c r="C10805" s="27">
        <v>1850772119</v>
      </c>
      <c r="D10805" s="26" t="s">
        <v>15018</v>
      </c>
    </row>
    <row r="10806" spans="1:4" x14ac:dyDescent="0.2">
      <c r="A10806" s="31">
        <v>10805</v>
      </c>
      <c r="B10806" s="26" t="s">
        <v>15017</v>
      </c>
      <c r="C10806" s="27">
        <v>1618848056</v>
      </c>
      <c r="D10806" s="26" t="s">
        <v>15016</v>
      </c>
    </row>
    <row r="10807" spans="1:4" x14ac:dyDescent="0.2">
      <c r="A10807" s="31">
        <v>10806</v>
      </c>
      <c r="B10807" s="26" t="s">
        <v>15015</v>
      </c>
      <c r="C10807" s="27">
        <v>1613355510</v>
      </c>
      <c r="D10807" s="26" t="s">
        <v>15014</v>
      </c>
    </row>
    <row r="10808" spans="1:4" x14ac:dyDescent="0.2">
      <c r="A10808" s="31">
        <v>10807</v>
      </c>
      <c r="B10808" s="26" t="s">
        <v>15013</v>
      </c>
      <c r="C10808" s="27">
        <v>1880765447</v>
      </c>
      <c r="D10808" s="26" t="s">
        <v>15012</v>
      </c>
    </row>
    <row r="10809" spans="1:4" x14ac:dyDescent="0.2">
      <c r="A10809" s="31">
        <v>10808</v>
      </c>
      <c r="B10809" s="26" t="s">
        <v>15011</v>
      </c>
      <c r="C10809" s="27">
        <v>1796907333</v>
      </c>
      <c r="D10809" s="26" t="s">
        <v>15010</v>
      </c>
    </row>
    <row r="10810" spans="1:4" x14ac:dyDescent="0.2">
      <c r="A10810" s="31">
        <v>10809</v>
      </c>
      <c r="B10810" s="26" t="s">
        <v>15009</v>
      </c>
      <c r="C10810" s="27">
        <v>1787215196</v>
      </c>
      <c r="D10810" s="26" t="s">
        <v>15008</v>
      </c>
    </row>
    <row r="10811" spans="1:4" x14ac:dyDescent="0.2">
      <c r="A10811" s="31">
        <v>10810</v>
      </c>
      <c r="B10811" s="26" t="s">
        <v>15007</v>
      </c>
      <c r="C10811" s="27">
        <v>1822513998</v>
      </c>
      <c r="D10811" s="26" t="s">
        <v>15006</v>
      </c>
    </row>
    <row r="10812" spans="1:4" x14ac:dyDescent="0.2">
      <c r="A10812" s="31">
        <v>10811</v>
      </c>
      <c r="B10812" s="26" t="s">
        <v>15005</v>
      </c>
      <c r="C10812" s="27">
        <v>1853004280</v>
      </c>
      <c r="D10812" s="26" t="s">
        <v>15004</v>
      </c>
    </row>
    <row r="10813" spans="1:4" x14ac:dyDescent="0.2">
      <c r="A10813" s="31">
        <v>10812</v>
      </c>
      <c r="B10813" s="26" t="s">
        <v>15003</v>
      </c>
      <c r="C10813" s="27">
        <v>1536575519</v>
      </c>
      <c r="D10813" s="26" t="s">
        <v>15002</v>
      </c>
    </row>
    <row r="10814" spans="1:4" x14ac:dyDescent="0.2">
      <c r="A10814" s="31">
        <v>10813</v>
      </c>
      <c r="B10814" s="26" t="s">
        <v>7544</v>
      </c>
      <c r="C10814" s="27">
        <v>1816272846</v>
      </c>
      <c r="D10814" s="26" t="s">
        <v>15001</v>
      </c>
    </row>
    <row r="10815" spans="1:4" x14ac:dyDescent="0.2">
      <c r="A10815" s="31">
        <v>10814</v>
      </c>
      <c r="B10815" s="26" t="s">
        <v>15000</v>
      </c>
      <c r="C10815" s="27">
        <v>1793042257</v>
      </c>
      <c r="D10815" s="26" t="s">
        <v>14999</v>
      </c>
    </row>
    <row r="10816" spans="1:4" x14ac:dyDescent="0.2">
      <c r="A10816" s="31">
        <v>10815</v>
      </c>
      <c r="B10816" s="26" t="s">
        <v>14998</v>
      </c>
      <c r="C10816" s="27">
        <v>1693579942</v>
      </c>
      <c r="D10816" s="26" t="s">
        <v>14997</v>
      </c>
    </row>
    <row r="10817" spans="1:4" x14ac:dyDescent="0.2">
      <c r="A10817" s="31">
        <v>10816</v>
      </c>
      <c r="B10817" s="26" t="s">
        <v>14996</v>
      </c>
      <c r="C10817" s="27">
        <v>1781954971</v>
      </c>
      <c r="D10817" s="26" t="s">
        <v>14995</v>
      </c>
    </row>
    <row r="10818" spans="1:4" x14ac:dyDescent="0.2">
      <c r="A10818" s="31">
        <v>10817</v>
      </c>
      <c r="B10818" s="26" t="s">
        <v>14994</v>
      </c>
      <c r="C10818" s="27">
        <v>824672148</v>
      </c>
      <c r="D10818" s="26" t="s">
        <v>14993</v>
      </c>
    </row>
    <row r="10819" spans="1:4" x14ac:dyDescent="0.2">
      <c r="A10819" s="31">
        <v>10818</v>
      </c>
      <c r="B10819" s="26" t="s">
        <v>14992</v>
      </c>
      <c r="C10819" s="27">
        <v>1883446474</v>
      </c>
      <c r="D10819" s="26" t="s">
        <v>14991</v>
      </c>
    </row>
    <row r="10820" spans="1:4" x14ac:dyDescent="0.2">
      <c r="A10820" s="31">
        <v>10819</v>
      </c>
      <c r="B10820" s="26" t="s">
        <v>14990</v>
      </c>
      <c r="C10820" s="27">
        <v>1505879002</v>
      </c>
      <c r="D10820" s="26" t="s">
        <v>14989</v>
      </c>
    </row>
    <row r="10821" spans="1:4" x14ac:dyDescent="0.2">
      <c r="A10821" s="31">
        <v>10820</v>
      </c>
      <c r="B10821" s="26" t="s">
        <v>14988</v>
      </c>
      <c r="C10821" s="27">
        <v>1627159337</v>
      </c>
      <c r="D10821" s="26" t="s">
        <v>14987</v>
      </c>
    </row>
    <row r="10822" spans="1:4" x14ac:dyDescent="0.2">
      <c r="A10822" s="31">
        <v>10821</v>
      </c>
      <c r="B10822" s="26" t="s">
        <v>14986</v>
      </c>
      <c r="C10822" s="27">
        <v>1854477315</v>
      </c>
      <c r="D10822" s="26" t="s">
        <v>14985</v>
      </c>
    </row>
    <row r="10823" spans="1:4" x14ac:dyDescent="0.2">
      <c r="A10823" s="31">
        <v>10822</v>
      </c>
      <c r="B10823" s="26" t="s">
        <v>14984</v>
      </c>
      <c r="C10823" s="27">
        <v>1867436679</v>
      </c>
      <c r="D10823" s="26" t="s">
        <v>14983</v>
      </c>
    </row>
    <row r="10824" spans="1:4" x14ac:dyDescent="0.2">
      <c r="A10824" s="31">
        <v>10823</v>
      </c>
      <c r="B10824" s="26" t="s">
        <v>13587</v>
      </c>
      <c r="C10824" s="27">
        <v>1808012309</v>
      </c>
      <c r="D10824" s="26" t="s">
        <v>14982</v>
      </c>
    </row>
    <row r="10825" spans="1:4" x14ac:dyDescent="0.2">
      <c r="A10825" s="31">
        <v>10824</v>
      </c>
      <c r="B10825" s="26" t="s">
        <v>14981</v>
      </c>
      <c r="C10825" s="27">
        <v>1809021276</v>
      </c>
      <c r="D10825" s="26" t="s">
        <v>14980</v>
      </c>
    </row>
    <row r="10826" spans="1:4" x14ac:dyDescent="0.2">
      <c r="A10826" s="31">
        <v>10825</v>
      </c>
      <c r="B10826" s="26" t="s">
        <v>14979</v>
      </c>
      <c r="C10826" s="27">
        <v>1845582864</v>
      </c>
      <c r="D10826" s="26" t="s">
        <v>14978</v>
      </c>
    </row>
    <row r="10827" spans="1:4" x14ac:dyDescent="0.2">
      <c r="A10827" s="31">
        <v>10826</v>
      </c>
      <c r="B10827" s="26" t="s">
        <v>14977</v>
      </c>
      <c r="C10827" s="27">
        <v>1843582550</v>
      </c>
      <c r="D10827" s="26" t="s">
        <v>14976</v>
      </c>
    </row>
    <row r="10828" spans="1:4" x14ac:dyDescent="0.2">
      <c r="A10828" s="31">
        <v>10827</v>
      </c>
      <c r="B10828" s="26" t="s">
        <v>14975</v>
      </c>
      <c r="C10828" s="27">
        <v>1889825570</v>
      </c>
      <c r="D10828" s="26" t="s">
        <v>14974</v>
      </c>
    </row>
    <row r="10829" spans="1:4" x14ac:dyDescent="0.2">
      <c r="A10829" s="31">
        <v>10828</v>
      </c>
      <c r="B10829" s="26" t="s">
        <v>14778</v>
      </c>
      <c r="C10829" s="27">
        <v>1775451749</v>
      </c>
      <c r="D10829" s="26" t="s">
        <v>14777</v>
      </c>
    </row>
    <row r="10830" spans="1:4" x14ac:dyDescent="0.2">
      <c r="A10830" s="31">
        <v>10829</v>
      </c>
      <c r="B10830" s="26" t="s">
        <v>14973</v>
      </c>
      <c r="C10830" s="27">
        <v>1222844821</v>
      </c>
      <c r="D10830" s="26" t="s">
        <v>14972</v>
      </c>
    </row>
    <row r="10831" spans="1:4" x14ac:dyDescent="0.2">
      <c r="A10831" s="31">
        <v>10830</v>
      </c>
      <c r="B10831" s="26" t="s">
        <v>14971</v>
      </c>
      <c r="C10831" s="27">
        <v>1774027718</v>
      </c>
      <c r="D10831" s="26" t="s">
        <v>14970</v>
      </c>
    </row>
    <row r="10832" spans="1:4" x14ac:dyDescent="0.2">
      <c r="A10832" s="31">
        <v>10831</v>
      </c>
      <c r="B10832" s="26" t="s">
        <v>14969</v>
      </c>
      <c r="C10832" s="27">
        <v>1630803855</v>
      </c>
      <c r="D10832" s="26" t="s">
        <v>14968</v>
      </c>
    </row>
    <row r="10833" spans="1:4" x14ac:dyDescent="0.2">
      <c r="A10833" s="31">
        <v>10832</v>
      </c>
      <c r="B10833" s="26" t="s">
        <v>14967</v>
      </c>
      <c r="C10833" s="27">
        <v>1815708261</v>
      </c>
      <c r="D10833" s="26" t="s">
        <v>14966</v>
      </c>
    </row>
    <row r="10834" spans="1:4" x14ac:dyDescent="0.2">
      <c r="A10834" s="31">
        <v>10833</v>
      </c>
      <c r="B10834" s="26" t="s">
        <v>14965</v>
      </c>
      <c r="C10834" s="27">
        <v>1857821414</v>
      </c>
      <c r="D10834" s="26" t="s">
        <v>14964</v>
      </c>
    </row>
    <row r="10835" spans="1:4" x14ac:dyDescent="0.2">
      <c r="A10835" s="31">
        <v>10834</v>
      </c>
      <c r="B10835" s="26" t="s">
        <v>14963</v>
      </c>
      <c r="C10835" s="27">
        <v>1856874648</v>
      </c>
      <c r="D10835" s="26" t="s">
        <v>14962</v>
      </c>
    </row>
    <row r="10836" spans="1:4" x14ac:dyDescent="0.2">
      <c r="A10836" s="31">
        <v>10835</v>
      </c>
      <c r="B10836" s="26" t="s">
        <v>14961</v>
      </c>
      <c r="C10836" s="27">
        <v>1845686830</v>
      </c>
      <c r="D10836" s="26" t="s">
        <v>14960</v>
      </c>
    </row>
    <row r="10837" spans="1:4" x14ac:dyDescent="0.2">
      <c r="A10837" s="31">
        <v>10836</v>
      </c>
      <c r="B10837" s="26" t="s">
        <v>14959</v>
      </c>
      <c r="C10837" s="27">
        <v>1725876078</v>
      </c>
      <c r="D10837" s="26" t="s">
        <v>14958</v>
      </c>
    </row>
    <row r="10838" spans="1:4" x14ac:dyDescent="0.2">
      <c r="A10838" s="31">
        <v>10837</v>
      </c>
      <c r="B10838" s="26" t="s">
        <v>14957</v>
      </c>
      <c r="C10838" s="27">
        <v>1233572931</v>
      </c>
      <c r="D10838" s="26" t="s">
        <v>14956</v>
      </c>
    </row>
    <row r="10839" spans="1:4" x14ac:dyDescent="0.2">
      <c r="A10839" s="31">
        <v>10838</v>
      </c>
      <c r="B10839" s="26" t="s">
        <v>14955</v>
      </c>
      <c r="C10839" s="27">
        <v>1753627299</v>
      </c>
      <c r="D10839" s="26" t="s">
        <v>14954</v>
      </c>
    </row>
    <row r="10840" spans="1:4" x14ac:dyDescent="0.2">
      <c r="A10840" s="31">
        <v>10839</v>
      </c>
      <c r="B10840" s="26" t="s">
        <v>14953</v>
      </c>
      <c r="C10840" s="27">
        <v>1816817316</v>
      </c>
      <c r="D10840" s="26" t="s">
        <v>14952</v>
      </c>
    </row>
    <row r="10841" spans="1:4" x14ac:dyDescent="0.2">
      <c r="A10841" s="31">
        <v>10840</v>
      </c>
      <c r="B10841" s="26" t="s">
        <v>14951</v>
      </c>
      <c r="C10841" s="27">
        <v>1263196289</v>
      </c>
      <c r="D10841" s="26" t="s">
        <v>14950</v>
      </c>
    </row>
    <row r="10842" spans="1:4" x14ac:dyDescent="0.2">
      <c r="A10842" s="31">
        <v>10841</v>
      </c>
      <c r="B10842" s="26" t="s">
        <v>14949</v>
      </c>
      <c r="C10842" s="27">
        <v>1324145942</v>
      </c>
      <c r="D10842" s="26" t="s">
        <v>14948</v>
      </c>
    </row>
    <row r="10843" spans="1:4" x14ac:dyDescent="0.2">
      <c r="A10843" s="31">
        <v>10842</v>
      </c>
      <c r="B10843" s="26" t="s">
        <v>8755</v>
      </c>
      <c r="C10843" s="27">
        <v>1787332998</v>
      </c>
      <c r="D10843" s="26" t="s">
        <v>14947</v>
      </c>
    </row>
    <row r="10844" spans="1:4" x14ac:dyDescent="0.2">
      <c r="A10844" s="31">
        <v>10843</v>
      </c>
      <c r="B10844" s="26" t="s">
        <v>14946</v>
      </c>
      <c r="C10844" s="27">
        <v>1846172335</v>
      </c>
      <c r="D10844" s="26" t="s">
        <v>14945</v>
      </c>
    </row>
    <row r="10845" spans="1:4" x14ac:dyDescent="0.2">
      <c r="A10845" s="31">
        <v>10844</v>
      </c>
      <c r="B10845" s="26" t="s">
        <v>14944</v>
      </c>
      <c r="C10845" s="27">
        <v>1659318802</v>
      </c>
      <c r="D10845" s="26" t="s">
        <v>14943</v>
      </c>
    </row>
    <row r="10846" spans="1:4" x14ac:dyDescent="0.2">
      <c r="A10846" s="31">
        <v>10845</v>
      </c>
      <c r="B10846" s="26" t="s">
        <v>14942</v>
      </c>
      <c r="C10846" s="27">
        <v>1826445060</v>
      </c>
      <c r="D10846" s="26" t="s">
        <v>14941</v>
      </c>
    </row>
    <row r="10847" spans="1:4" x14ac:dyDescent="0.2">
      <c r="A10847" s="31">
        <v>10846</v>
      </c>
      <c r="B10847" s="26" t="s">
        <v>14940</v>
      </c>
      <c r="C10847" s="27">
        <v>1850399687</v>
      </c>
      <c r="D10847" s="26" t="s">
        <v>14939</v>
      </c>
    </row>
    <row r="10848" spans="1:4" x14ac:dyDescent="0.2">
      <c r="A10848" s="31">
        <v>10847</v>
      </c>
      <c r="B10848" s="26" t="s">
        <v>14938</v>
      </c>
      <c r="C10848" s="27">
        <v>1807655024</v>
      </c>
      <c r="D10848" s="26" t="s">
        <v>14937</v>
      </c>
    </row>
    <row r="10849" spans="1:4" x14ac:dyDescent="0.2">
      <c r="A10849" s="31">
        <v>10848</v>
      </c>
      <c r="B10849" s="26" t="s">
        <v>14936</v>
      </c>
      <c r="C10849" s="27">
        <v>1820119052</v>
      </c>
      <c r="D10849" s="26" t="s">
        <v>14935</v>
      </c>
    </row>
    <row r="10850" spans="1:4" x14ac:dyDescent="0.2">
      <c r="A10850" s="31">
        <v>10849</v>
      </c>
      <c r="B10850" s="26" t="s">
        <v>14934</v>
      </c>
      <c r="C10850" s="27">
        <v>1845957325</v>
      </c>
      <c r="D10850" s="26" t="s">
        <v>14933</v>
      </c>
    </row>
    <row r="10851" spans="1:4" x14ac:dyDescent="0.2">
      <c r="A10851" s="31">
        <v>10850</v>
      </c>
      <c r="B10851" s="26" t="s">
        <v>14932</v>
      </c>
      <c r="C10851" s="27">
        <v>1797032062</v>
      </c>
      <c r="D10851" s="26" t="s">
        <v>14931</v>
      </c>
    </row>
    <row r="10852" spans="1:4" x14ac:dyDescent="0.2">
      <c r="A10852" s="31">
        <v>10851</v>
      </c>
      <c r="B10852" s="26" t="s">
        <v>14930</v>
      </c>
      <c r="C10852" s="27">
        <v>1819342507</v>
      </c>
      <c r="D10852" s="26" t="s">
        <v>14929</v>
      </c>
    </row>
    <row r="10853" spans="1:4" x14ac:dyDescent="0.2">
      <c r="A10853" s="31">
        <v>10852</v>
      </c>
      <c r="B10853" s="26" t="s">
        <v>14928</v>
      </c>
      <c r="C10853" s="27">
        <v>1157214199</v>
      </c>
      <c r="D10853" s="26" t="s">
        <v>14927</v>
      </c>
    </row>
    <row r="10854" spans="1:4" x14ac:dyDescent="0.2">
      <c r="A10854" s="31">
        <v>10853</v>
      </c>
      <c r="B10854" s="26" t="s">
        <v>14926</v>
      </c>
      <c r="C10854" s="27">
        <v>1847192475</v>
      </c>
      <c r="D10854" s="26" t="s">
        <v>14925</v>
      </c>
    </row>
    <row r="10855" spans="1:4" x14ac:dyDescent="0.2">
      <c r="A10855" s="31">
        <v>10854</v>
      </c>
      <c r="B10855" s="26" t="s">
        <v>14924</v>
      </c>
      <c r="C10855" s="27">
        <v>1854512657</v>
      </c>
      <c r="D10855" s="26" t="s">
        <v>14923</v>
      </c>
    </row>
    <row r="10856" spans="1:4" x14ac:dyDescent="0.2">
      <c r="A10856" s="31">
        <v>10855</v>
      </c>
      <c r="B10856" s="26" t="s">
        <v>14922</v>
      </c>
      <c r="C10856" s="27">
        <v>1678641130</v>
      </c>
      <c r="D10856" s="26" t="s">
        <v>14921</v>
      </c>
    </row>
    <row r="10857" spans="1:4" x14ac:dyDescent="0.2">
      <c r="A10857" s="31">
        <v>10856</v>
      </c>
      <c r="B10857" s="26" t="s">
        <v>14920</v>
      </c>
      <c r="C10857" s="27">
        <v>1792549029</v>
      </c>
      <c r="D10857" s="26" t="s">
        <v>14919</v>
      </c>
    </row>
    <row r="10858" spans="1:4" x14ac:dyDescent="0.2">
      <c r="A10858" s="31">
        <v>10857</v>
      </c>
      <c r="B10858" s="26" t="s">
        <v>14918</v>
      </c>
      <c r="C10858" s="27">
        <v>1845768746</v>
      </c>
      <c r="D10858" s="26" t="s">
        <v>14917</v>
      </c>
    </row>
    <row r="10859" spans="1:4" x14ac:dyDescent="0.2">
      <c r="A10859" s="31">
        <v>10858</v>
      </c>
      <c r="B10859" s="26" t="s">
        <v>14916</v>
      </c>
      <c r="C10859" s="27">
        <v>1822339962</v>
      </c>
      <c r="D10859" s="26" t="s">
        <v>14915</v>
      </c>
    </row>
    <row r="10860" spans="1:4" x14ac:dyDescent="0.2">
      <c r="A10860" s="31">
        <v>10859</v>
      </c>
      <c r="B10860" s="26" t="s">
        <v>14914</v>
      </c>
      <c r="C10860" s="27">
        <v>1584657655</v>
      </c>
      <c r="D10860" s="26" t="s">
        <v>14913</v>
      </c>
    </row>
    <row r="10861" spans="1:4" x14ac:dyDescent="0.2">
      <c r="A10861" s="31">
        <v>10860</v>
      </c>
      <c r="B10861" s="26" t="s">
        <v>14912</v>
      </c>
      <c r="C10861" s="27">
        <v>738046196</v>
      </c>
      <c r="D10861" s="26" t="s">
        <v>14911</v>
      </c>
    </row>
    <row r="10862" spans="1:4" x14ac:dyDescent="0.2">
      <c r="A10862" s="31">
        <v>10861</v>
      </c>
      <c r="B10862" s="26" t="s">
        <v>14910</v>
      </c>
      <c r="C10862" s="27">
        <v>1783744247</v>
      </c>
      <c r="D10862" s="26" t="s">
        <v>14909</v>
      </c>
    </row>
    <row r="10863" spans="1:4" x14ac:dyDescent="0.2">
      <c r="A10863" s="31">
        <v>10862</v>
      </c>
      <c r="B10863" s="26" t="s">
        <v>14908</v>
      </c>
      <c r="C10863" s="27">
        <v>1825392196</v>
      </c>
      <c r="D10863" s="26" t="s">
        <v>14907</v>
      </c>
    </row>
    <row r="10864" spans="1:4" x14ac:dyDescent="0.2">
      <c r="A10864" s="31">
        <v>10863</v>
      </c>
      <c r="B10864" s="26" t="s">
        <v>14906</v>
      </c>
      <c r="C10864" s="27">
        <v>1811296545</v>
      </c>
      <c r="D10864" s="26" t="s">
        <v>14905</v>
      </c>
    </row>
    <row r="10865" spans="1:4" x14ac:dyDescent="0.2">
      <c r="A10865" s="31">
        <v>10864</v>
      </c>
      <c r="B10865" s="26" t="s">
        <v>14904</v>
      </c>
      <c r="C10865" s="27">
        <v>1816676871</v>
      </c>
      <c r="D10865" s="26" t="s">
        <v>14903</v>
      </c>
    </row>
    <row r="10866" spans="1:4" x14ac:dyDescent="0.2">
      <c r="A10866" s="31">
        <v>10865</v>
      </c>
      <c r="B10866" s="26" t="s">
        <v>14902</v>
      </c>
      <c r="C10866" s="27">
        <v>1731279085</v>
      </c>
      <c r="D10866" s="26" t="s">
        <v>14901</v>
      </c>
    </row>
    <row r="10867" spans="1:4" x14ac:dyDescent="0.2">
      <c r="A10867" s="31">
        <v>10866</v>
      </c>
      <c r="B10867" s="26" t="s">
        <v>14900</v>
      </c>
      <c r="C10867" s="27">
        <v>1843577312</v>
      </c>
      <c r="D10867" s="26" t="s">
        <v>14899</v>
      </c>
    </row>
    <row r="10868" spans="1:4" x14ac:dyDescent="0.2">
      <c r="A10868" s="31">
        <v>10867</v>
      </c>
      <c r="B10868" s="26" t="s">
        <v>14898</v>
      </c>
      <c r="C10868" s="27">
        <v>1850961275</v>
      </c>
      <c r="D10868" s="26" t="s">
        <v>14897</v>
      </c>
    </row>
    <row r="10869" spans="1:4" x14ac:dyDescent="0.2">
      <c r="A10869" s="31">
        <v>10868</v>
      </c>
      <c r="B10869" s="26" t="s">
        <v>12513</v>
      </c>
      <c r="C10869" s="27">
        <v>1226604920</v>
      </c>
      <c r="D10869" s="26" t="s">
        <v>12511</v>
      </c>
    </row>
    <row r="10870" spans="1:4" x14ac:dyDescent="0.2">
      <c r="A10870" s="31">
        <v>10869</v>
      </c>
      <c r="B10870" s="26" t="s">
        <v>14896</v>
      </c>
      <c r="C10870" s="27">
        <v>1385345268</v>
      </c>
      <c r="D10870" s="26" t="s">
        <v>14895</v>
      </c>
    </row>
    <row r="10871" spans="1:4" x14ac:dyDescent="0.2">
      <c r="A10871" s="31">
        <v>10870</v>
      </c>
      <c r="B10871" s="26" t="s">
        <v>6861</v>
      </c>
      <c r="C10871" s="27">
        <v>1728333764</v>
      </c>
      <c r="D10871" s="26" t="s">
        <v>6860</v>
      </c>
    </row>
    <row r="10872" spans="1:4" x14ac:dyDescent="0.2">
      <c r="A10872" s="31">
        <v>10871</v>
      </c>
      <c r="B10872" s="26" t="s">
        <v>14894</v>
      </c>
      <c r="C10872" s="27">
        <v>1789906236</v>
      </c>
      <c r="D10872" s="26" t="s">
        <v>14893</v>
      </c>
    </row>
    <row r="10873" spans="1:4" x14ac:dyDescent="0.2">
      <c r="A10873" s="31">
        <v>10872</v>
      </c>
      <c r="B10873" s="26" t="s">
        <v>14892</v>
      </c>
      <c r="C10873" s="27">
        <v>1587265564</v>
      </c>
      <c r="D10873" s="26" t="s">
        <v>14891</v>
      </c>
    </row>
    <row r="10874" spans="1:4" x14ac:dyDescent="0.2">
      <c r="A10874" s="31">
        <v>10873</v>
      </c>
      <c r="B10874" s="26" t="s">
        <v>14890</v>
      </c>
      <c r="C10874" s="27">
        <v>1722900356</v>
      </c>
      <c r="D10874" s="26" t="s">
        <v>14889</v>
      </c>
    </row>
    <row r="10875" spans="1:4" x14ac:dyDescent="0.2">
      <c r="A10875" s="31">
        <v>10874</v>
      </c>
      <c r="B10875" s="26" t="s">
        <v>14888</v>
      </c>
      <c r="C10875" s="27">
        <v>1799585866</v>
      </c>
      <c r="D10875" s="26" t="s">
        <v>14887</v>
      </c>
    </row>
    <row r="10876" spans="1:4" x14ac:dyDescent="0.2">
      <c r="A10876" s="31">
        <v>10875</v>
      </c>
      <c r="B10876" s="26" t="s">
        <v>14886</v>
      </c>
      <c r="C10876" s="27">
        <v>1853994254</v>
      </c>
      <c r="D10876" s="26" t="s">
        <v>14885</v>
      </c>
    </row>
    <row r="10877" spans="1:4" x14ac:dyDescent="0.2">
      <c r="A10877" s="31">
        <v>10876</v>
      </c>
      <c r="B10877" s="26" t="s">
        <v>14884</v>
      </c>
      <c r="C10877" s="27">
        <v>1075566562</v>
      </c>
      <c r="D10877" s="26" t="s">
        <v>14883</v>
      </c>
    </row>
    <row r="10878" spans="1:4" x14ac:dyDescent="0.2">
      <c r="A10878" s="31">
        <v>10877</v>
      </c>
      <c r="B10878" s="26" t="s">
        <v>14882</v>
      </c>
      <c r="C10878" s="27">
        <v>1799496238</v>
      </c>
      <c r="D10878" s="26" t="s">
        <v>14881</v>
      </c>
    </row>
    <row r="10879" spans="1:4" x14ac:dyDescent="0.2">
      <c r="A10879" s="31">
        <v>10878</v>
      </c>
      <c r="B10879" s="26" t="s">
        <v>14880</v>
      </c>
      <c r="C10879" s="27">
        <v>1349276023</v>
      </c>
      <c r="D10879" s="26" t="s">
        <v>14879</v>
      </c>
    </row>
    <row r="10880" spans="1:4" x14ac:dyDescent="0.2">
      <c r="A10880" s="31">
        <v>10879</v>
      </c>
      <c r="B10880" s="26" t="s">
        <v>14878</v>
      </c>
      <c r="C10880" s="27">
        <v>1339762413</v>
      </c>
      <c r="D10880" s="26" t="s">
        <v>14877</v>
      </c>
    </row>
    <row r="10881" spans="1:4" x14ac:dyDescent="0.2">
      <c r="A10881" s="31">
        <v>10880</v>
      </c>
      <c r="B10881" s="26" t="s">
        <v>14876</v>
      </c>
      <c r="C10881" s="27">
        <v>1341831688</v>
      </c>
      <c r="D10881" s="26" t="s">
        <v>14875</v>
      </c>
    </row>
    <row r="10882" spans="1:4" x14ac:dyDescent="0.2">
      <c r="A10882" s="31">
        <v>10881</v>
      </c>
      <c r="B10882" s="26" t="s">
        <v>14874</v>
      </c>
      <c r="C10882" s="27">
        <v>1795758381</v>
      </c>
      <c r="D10882" s="26" t="s">
        <v>14873</v>
      </c>
    </row>
    <row r="10883" spans="1:4" x14ac:dyDescent="0.2">
      <c r="A10883" s="31">
        <v>10882</v>
      </c>
      <c r="B10883" s="26" t="s">
        <v>14872</v>
      </c>
      <c r="C10883" s="27">
        <v>1794354606</v>
      </c>
      <c r="D10883" s="26" t="s">
        <v>14871</v>
      </c>
    </row>
    <row r="10884" spans="1:4" x14ac:dyDescent="0.2">
      <c r="A10884" s="31">
        <v>10883</v>
      </c>
      <c r="B10884" s="26" t="s">
        <v>10031</v>
      </c>
      <c r="C10884" s="27">
        <v>1765355741</v>
      </c>
      <c r="D10884" s="26" t="s">
        <v>10030</v>
      </c>
    </row>
    <row r="10885" spans="1:4" x14ac:dyDescent="0.2">
      <c r="A10885" s="31">
        <v>10884</v>
      </c>
      <c r="B10885" s="26" t="s">
        <v>14870</v>
      </c>
      <c r="C10885" s="27">
        <v>1505921227</v>
      </c>
      <c r="D10885" s="26" t="s">
        <v>14869</v>
      </c>
    </row>
    <row r="10886" spans="1:4" x14ac:dyDescent="0.2">
      <c r="A10886" s="31">
        <v>10885</v>
      </c>
      <c r="B10886" s="26" t="s">
        <v>14868</v>
      </c>
      <c r="C10886" s="27">
        <v>1826532666</v>
      </c>
      <c r="D10886" s="26" t="s">
        <v>14867</v>
      </c>
    </row>
    <row r="10887" spans="1:4" x14ac:dyDescent="0.2">
      <c r="A10887" s="31">
        <v>10886</v>
      </c>
      <c r="B10887" s="26" t="s">
        <v>14866</v>
      </c>
      <c r="C10887" s="27">
        <v>1219067574</v>
      </c>
      <c r="D10887" s="26" t="s">
        <v>14865</v>
      </c>
    </row>
    <row r="10888" spans="1:4" x14ac:dyDescent="0.2">
      <c r="A10888" s="31">
        <v>10887</v>
      </c>
      <c r="B10888" s="26" t="s">
        <v>14864</v>
      </c>
      <c r="C10888" s="27">
        <v>1775842438</v>
      </c>
      <c r="D10888" s="26" t="s">
        <v>14863</v>
      </c>
    </row>
    <row r="10889" spans="1:4" x14ac:dyDescent="0.2">
      <c r="A10889" s="31">
        <v>10888</v>
      </c>
      <c r="B10889" s="26" t="s">
        <v>14862</v>
      </c>
      <c r="C10889" s="27">
        <v>1350879118</v>
      </c>
      <c r="D10889" s="26" t="s">
        <v>14861</v>
      </c>
    </row>
    <row r="10890" spans="1:4" x14ac:dyDescent="0.2">
      <c r="A10890" s="31">
        <v>10889</v>
      </c>
      <c r="B10890" s="26" t="s">
        <v>7236</v>
      </c>
      <c r="C10890" s="27">
        <v>1385647859</v>
      </c>
      <c r="D10890" s="26" t="s">
        <v>14860</v>
      </c>
    </row>
    <row r="10891" spans="1:4" x14ac:dyDescent="0.2">
      <c r="A10891" s="31">
        <v>10890</v>
      </c>
      <c r="B10891" s="26" t="s">
        <v>14859</v>
      </c>
      <c r="C10891" s="27">
        <v>1824022352</v>
      </c>
      <c r="D10891" s="26" t="s">
        <v>14858</v>
      </c>
    </row>
    <row r="10892" spans="1:4" x14ac:dyDescent="0.2">
      <c r="A10892" s="31">
        <v>10891</v>
      </c>
      <c r="B10892" s="26" t="s">
        <v>14857</v>
      </c>
      <c r="C10892" s="27">
        <v>1451932023</v>
      </c>
      <c r="D10892" s="26" t="s">
        <v>14856</v>
      </c>
    </row>
    <row r="10893" spans="1:4" x14ac:dyDescent="0.2">
      <c r="A10893" s="31">
        <v>10892</v>
      </c>
      <c r="B10893" s="26" t="s">
        <v>14855</v>
      </c>
      <c r="C10893" s="27">
        <v>1698503398</v>
      </c>
      <c r="D10893" s="26" t="s">
        <v>14854</v>
      </c>
    </row>
    <row r="10894" spans="1:4" x14ac:dyDescent="0.2">
      <c r="A10894" s="31">
        <v>10893</v>
      </c>
      <c r="B10894" s="26" t="s">
        <v>4050</v>
      </c>
      <c r="C10894" s="27">
        <v>1228766355</v>
      </c>
      <c r="D10894" s="26" t="s">
        <v>14853</v>
      </c>
    </row>
    <row r="10895" spans="1:4" x14ac:dyDescent="0.2">
      <c r="A10895" s="31">
        <v>10894</v>
      </c>
      <c r="B10895" s="26" t="s">
        <v>14852</v>
      </c>
      <c r="C10895" s="27">
        <v>1263580947</v>
      </c>
      <c r="D10895" s="26" t="s">
        <v>14851</v>
      </c>
    </row>
    <row r="10896" spans="1:4" x14ac:dyDescent="0.2">
      <c r="A10896" s="31">
        <v>10895</v>
      </c>
      <c r="B10896" s="26" t="s">
        <v>14850</v>
      </c>
      <c r="C10896" s="27">
        <v>1814451453</v>
      </c>
      <c r="D10896" s="26" t="s">
        <v>14849</v>
      </c>
    </row>
    <row r="10897" spans="1:4" x14ac:dyDescent="0.2">
      <c r="A10897" s="31">
        <v>10896</v>
      </c>
      <c r="B10897" s="26" t="s">
        <v>14848</v>
      </c>
      <c r="C10897" s="27">
        <v>1684581089</v>
      </c>
      <c r="D10897" s="26" t="s">
        <v>14847</v>
      </c>
    </row>
    <row r="10898" spans="1:4" x14ac:dyDescent="0.2">
      <c r="A10898" s="31">
        <v>10897</v>
      </c>
      <c r="B10898" s="26" t="s">
        <v>14846</v>
      </c>
      <c r="C10898" s="27">
        <v>1659236189</v>
      </c>
      <c r="D10898" s="26" t="s">
        <v>14845</v>
      </c>
    </row>
    <row r="10899" spans="1:4" x14ac:dyDescent="0.2">
      <c r="A10899" s="31">
        <v>10898</v>
      </c>
      <c r="B10899" s="26" t="s">
        <v>14844</v>
      </c>
      <c r="C10899" s="27">
        <v>7251584316</v>
      </c>
      <c r="D10899" s="26" t="s">
        <v>14843</v>
      </c>
    </row>
    <row r="10900" spans="1:4" x14ac:dyDescent="0.2">
      <c r="A10900" s="31">
        <v>10899</v>
      </c>
      <c r="B10900" s="26" t="s">
        <v>14842</v>
      </c>
      <c r="C10900" s="27">
        <v>7264069941</v>
      </c>
      <c r="D10900" s="26" t="s">
        <v>14841</v>
      </c>
    </row>
    <row r="10901" spans="1:4" x14ac:dyDescent="0.2">
      <c r="A10901" s="31">
        <v>10900</v>
      </c>
      <c r="B10901" s="26" t="s">
        <v>12225</v>
      </c>
      <c r="C10901" s="27">
        <v>7269242706</v>
      </c>
      <c r="D10901" s="26" t="s">
        <v>14840</v>
      </c>
    </row>
    <row r="10902" spans="1:4" x14ac:dyDescent="0.2">
      <c r="A10902" s="31">
        <v>10901</v>
      </c>
      <c r="B10902" s="26" t="s">
        <v>1240</v>
      </c>
      <c r="C10902" s="27">
        <v>7190762089</v>
      </c>
      <c r="D10902" s="26" t="s">
        <v>14839</v>
      </c>
    </row>
    <row r="10903" spans="1:4" x14ac:dyDescent="0.2">
      <c r="A10903" s="31">
        <v>10902</v>
      </c>
      <c r="B10903" s="26" t="s">
        <v>14838</v>
      </c>
      <c r="C10903" s="27">
        <v>9078539590</v>
      </c>
      <c r="D10903" s="26" t="s">
        <v>14837</v>
      </c>
    </row>
    <row r="10904" spans="1:4" x14ac:dyDescent="0.2">
      <c r="A10904" s="31">
        <v>10903</v>
      </c>
      <c r="B10904" s="26" t="s">
        <v>10943</v>
      </c>
      <c r="C10904" s="27">
        <v>7257203268</v>
      </c>
      <c r="D10904" s="26" t="s">
        <v>14836</v>
      </c>
    </row>
    <row r="10905" spans="1:4" x14ac:dyDescent="0.2">
      <c r="A10905" s="31">
        <v>10904</v>
      </c>
      <c r="B10905" s="26" t="s">
        <v>14835</v>
      </c>
      <c r="C10905" s="27">
        <v>7265708026</v>
      </c>
      <c r="D10905" s="26" t="s">
        <v>14834</v>
      </c>
    </row>
    <row r="10906" spans="1:4" x14ac:dyDescent="0.2">
      <c r="A10906" s="31">
        <v>10905</v>
      </c>
      <c r="B10906" s="26" t="s">
        <v>9678</v>
      </c>
      <c r="C10906" s="27">
        <v>7256222471</v>
      </c>
      <c r="D10906" s="26" t="s">
        <v>9677</v>
      </c>
    </row>
    <row r="10907" spans="1:4" x14ac:dyDescent="0.2">
      <c r="A10907" s="31">
        <v>10906</v>
      </c>
      <c r="B10907" s="26" t="s">
        <v>14833</v>
      </c>
      <c r="C10907" s="27">
        <v>7240253083</v>
      </c>
      <c r="D10907" s="26" t="s">
        <v>14832</v>
      </c>
    </row>
    <row r="10908" spans="1:4" x14ac:dyDescent="0.2">
      <c r="A10908" s="31">
        <v>10907</v>
      </c>
      <c r="B10908" s="26" t="s">
        <v>14831</v>
      </c>
      <c r="C10908" s="27">
        <v>7268125056</v>
      </c>
      <c r="D10908" s="26" t="s">
        <v>14830</v>
      </c>
    </row>
    <row r="10909" spans="1:4" x14ac:dyDescent="0.2">
      <c r="A10909" s="31">
        <v>10908</v>
      </c>
      <c r="B10909" s="26" t="s">
        <v>14829</v>
      </c>
      <c r="C10909" s="27">
        <v>7242796513</v>
      </c>
      <c r="D10909" s="26" t="s">
        <v>14828</v>
      </c>
    </row>
    <row r="10910" spans="1:4" x14ac:dyDescent="0.2">
      <c r="A10910" s="31">
        <v>10909</v>
      </c>
      <c r="B10910" s="26" t="s">
        <v>14827</v>
      </c>
      <c r="C10910" s="27">
        <v>7208108788</v>
      </c>
      <c r="D10910" s="26" t="s">
        <v>14826</v>
      </c>
    </row>
    <row r="10911" spans="1:4" x14ac:dyDescent="0.2">
      <c r="A10911" s="31">
        <v>10910</v>
      </c>
      <c r="B10911" s="26" t="s">
        <v>14825</v>
      </c>
      <c r="C10911" s="27">
        <v>7263596387</v>
      </c>
      <c r="D10911" s="26" t="s">
        <v>14824</v>
      </c>
    </row>
    <row r="10912" spans="1:4" x14ac:dyDescent="0.2">
      <c r="A10912" s="31">
        <v>10911</v>
      </c>
      <c r="B10912" s="26" t="s">
        <v>14823</v>
      </c>
      <c r="C10912" s="27">
        <v>7203438901</v>
      </c>
      <c r="D10912" s="26" t="s">
        <v>14822</v>
      </c>
    </row>
    <row r="10913" spans="1:4" x14ac:dyDescent="0.2">
      <c r="A10913" s="31">
        <v>10912</v>
      </c>
      <c r="B10913" s="26" t="s">
        <v>14821</v>
      </c>
      <c r="C10913" s="27">
        <v>7278169779</v>
      </c>
      <c r="D10913" s="26" t="s">
        <v>14820</v>
      </c>
    </row>
    <row r="10914" spans="1:4" x14ac:dyDescent="0.2">
      <c r="A10914" s="31">
        <v>10913</v>
      </c>
      <c r="B10914" s="26" t="s">
        <v>14819</v>
      </c>
      <c r="C10914" s="27">
        <v>7189571776</v>
      </c>
      <c r="D10914" s="26" t="s">
        <v>14818</v>
      </c>
    </row>
    <row r="10915" spans="1:4" x14ac:dyDescent="0.2">
      <c r="A10915" s="31">
        <v>10914</v>
      </c>
      <c r="B10915" s="26" t="s">
        <v>14817</v>
      </c>
      <c r="C10915" s="27">
        <v>7231567954</v>
      </c>
      <c r="D10915" s="26" t="s">
        <v>14816</v>
      </c>
    </row>
    <row r="10916" spans="1:4" x14ac:dyDescent="0.2">
      <c r="A10916" s="31">
        <v>10915</v>
      </c>
      <c r="B10916" s="26" t="s">
        <v>14815</v>
      </c>
      <c r="C10916" s="27">
        <v>7272281248</v>
      </c>
      <c r="D10916" s="26" t="s">
        <v>14814</v>
      </c>
    </row>
    <row r="10917" spans="1:4" x14ac:dyDescent="0.2">
      <c r="A10917" s="31">
        <v>10916</v>
      </c>
      <c r="B10917" s="26" t="s">
        <v>6366</v>
      </c>
      <c r="C10917" s="27">
        <v>7266808776</v>
      </c>
      <c r="D10917" s="26" t="s">
        <v>14813</v>
      </c>
    </row>
    <row r="10918" spans="1:4" x14ac:dyDescent="0.2">
      <c r="A10918" s="31">
        <v>10917</v>
      </c>
      <c r="B10918" s="26" t="s">
        <v>14812</v>
      </c>
      <c r="C10918" s="27">
        <v>7250375624</v>
      </c>
      <c r="D10918" s="26" t="s">
        <v>14811</v>
      </c>
    </row>
    <row r="10919" spans="1:4" x14ac:dyDescent="0.2">
      <c r="A10919" s="31">
        <v>10918</v>
      </c>
      <c r="B10919" s="26" t="s">
        <v>14810</v>
      </c>
      <c r="C10919" s="27">
        <v>7235450261</v>
      </c>
      <c r="D10919" s="26" t="s">
        <v>14809</v>
      </c>
    </row>
    <row r="10920" spans="1:4" x14ac:dyDescent="0.2">
      <c r="A10920" s="31">
        <v>10919</v>
      </c>
      <c r="B10920" s="26" t="s">
        <v>14808</v>
      </c>
      <c r="C10920" s="27">
        <v>7267064328</v>
      </c>
      <c r="D10920" s="26" t="s">
        <v>14807</v>
      </c>
    </row>
    <row r="10921" spans="1:4" x14ac:dyDescent="0.2">
      <c r="A10921" s="31">
        <v>10920</v>
      </c>
      <c r="B10921" s="26" t="s">
        <v>14806</v>
      </c>
      <c r="C10921" s="27">
        <v>7224756245</v>
      </c>
      <c r="D10921" s="26" t="s">
        <v>14805</v>
      </c>
    </row>
    <row r="10922" spans="1:4" x14ac:dyDescent="0.2">
      <c r="A10922" s="31">
        <v>10921</v>
      </c>
      <c r="B10922" s="26" t="s">
        <v>14804</v>
      </c>
      <c r="C10922" s="27">
        <v>7257615558</v>
      </c>
      <c r="D10922" s="26" t="s">
        <v>14803</v>
      </c>
    </row>
    <row r="10923" spans="1:4" x14ac:dyDescent="0.2">
      <c r="A10923" s="31">
        <v>10922</v>
      </c>
      <c r="B10923" s="26" t="s">
        <v>14802</v>
      </c>
      <c r="C10923" s="27">
        <v>707766805300</v>
      </c>
      <c r="D10923" s="26" t="s">
        <v>14801</v>
      </c>
    </row>
    <row r="10924" spans="1:4" x14ac:dyDescent="0.2">
      <c r="A10924" s="31">
        <v>10923</v>
      </c>
      <c r="B10924" s="26" t="s">
        <v>14800</v>
      </c>
      <c r="C10924" s="27">
        <v>707490646400</v>
      </c>
      <c r="D10924" s="26" t="s">
        <v>14799</v>
      </c>
    </row>
    <row r="10925" spans="1:4" x14ac:dyDescent="0.2">
      <c r="A10925" s="31">
        <v>10924</v>
      </c>
      <c r="B10925" s="26" t="s">
        <v>14798</v>
      </c>
      <c r="C10925" s="27">
        <v>763570314200</v>
      </c>
      <c r="D10925" s="26" t="s">
        <v>14797</v>
      </c>
    </row>
    <row r="10926" spans="1:4" x14ac:dyDescent="0.2">
      <c r="A10926" s="31">
        <v>10925</v>
      </c>
      <c r="B10926" s="26" t="s">
        <v>14796</v>
      </c>
      <c r="C10926" s="27">
        <v>707344479400</v>
      </c>
      <c r="D10926" s="26" t="s">
        <v>14795</v>
      </c>
    </row>
    <row r="10927" spans="1:4" x14ac:dyDescent="0.2">
      <c r="A10927" s="31">
        <v>10926</v>
      </c>
      <c r="B10927" s="26" t="s">
        <v>14794</v>
      </c>
      <c r="C10927" s="27">
        <v>707638872100</v>
      </c>
      <c r="D10927" s="26" t="s">
        <v>14793</v>
      </c>
    </row>
    <row r="10928" spans="1:4" x14ac:dyDescent="0.2">
      <c r="A10928" s="31">
        <v>10927</v>
      </c>
      <c r="B10928" s="26" t="s">
        <v>14792</v>
      </c>
      <c r="C10928" s="27">
        <v>707761554000</v>
      </c>
      <c r="D10928" s="26" t="s">
        <v>14791</v>
      </c>
    </row>
    <row r="10929" spans="1:4" x14ac:dyDescent="0.2">
      <c r="A10929" s="31">
        <v>10928</v>
      </c>
      <c r="B10929" s="26" t="s">
        <v>14790</v>
      </c>
      <c r="C10929" s="27">
        <v>706605128100</v>
      </c>
      <c r="D10929" s="26" t="s">
        <v>14789</v>
      </c>
    </row>
    <row r="10930" spans="1:4" x14ac:dyDescent="0.2">
      <c r="A10930" s="31">
        <v>10929</v>
      </c>
      <c r="B10930" s="26" t="s">
        <v>14788</v>
      </c>
      <c r="C10930" s="27">
        <v>707836559600</v>
      </c>
      <c r="D10930" s="26" t="s">
        <v>14787</v>
      </c>
    </row>
    <row r="10931" spans="1:4" x14ac:dyDescent="0.2">
      <c r="A10931" s="31">
        <v>10930</v>
      </c>
      <c r="B10931" s="26" t="s">
        <v>14786</v>
      </c>
      <c r="C10931" s="27">
        <v>779844444500</v>
      </c>
      <c r="D10931" s="26" t="s">
        <v>14785</v>
      </c>
    </row>
    <row r="10932" spans="1:4" x14ac:dyDescent="0.2">
      <c r="A10932" s="31">
        <v>10931</v>
      </c>
      <c r="B10932" s="26" t="s">
        <v>14784</v>
      </c>
      <c r="C10932" s="27">
        <v>707610698300</v>
      </c>
      <c r="D10932" s="26" t="s">
        <v>14783</v>
      </c>
    </row>
    <row r="10933" spans="1:4" x14ac:dyDescent="0.2">
      <c r="A10933" s="31">
        <v>10932</v>
      </c>
      <c r="B10933" s="26" t="s">
        <v>14782</v>
      </c>
      <c r="C10933" s="27">
        <v>707752615100</v>
      </c>
      <c r="D10933" s="26" t="s">
        <v>14781</v>
      </c>
    </row>
    <row r="10934" spans="1:4" x14ac:dyDescent="0.2">
      <c r="A10934" s="31">
        <v>10933</v>
      </c>
      <c r="B10934" s="26" t="s">
        <v>14780</v>
      </c>
      <c r="C10934" s="27">
        <v>707568312500</v>
      </c>
      <c r="D10934" s="26" t="s">
        <v>14779</v>
      </c>
    </row>
    <row r="10935" spans="1:4" x14ac:dyDescent="0.2">
      <c r="A10935" s="31">
        <v>10934</v>
      </c>
      <c r="B10935" s="26" t="s">
        <v>14778</v>
      </c>
      <c r="C10935" s="27">
        <v>707392421200</v>
      </c>
      <c r="D10935" s="26" t="s">
        <v>14777</v>
      </c>
    </row>
    <row r="10936" spans="1:4" x14ac:dyDescent="0.2">
      <c r="A10936" s="31">
        <v>10935</v>
      </c>
      <c r="B10936" s="26" t="s">
        <v>14776</v>
      </c>
      <c r="C10936" s="27">
        <v>705540898400</v>
      </c>
      <c r="D10936" s="26" t="s">
        <v>14775</v>
      </c>
    </row>
    <row r="10937" spans="1:4" x14ac:dyDescent="0.2">
      <c r="A10937" s="31">
        <v>10936</v>
      </c>
      <c r="B10937" s="26" t="s">
        <v>14774</v>
      </c>
      <c r="C10937" s="27">
        <v>763558743500</v>
      </c>
      <c r="D10937" s="26" t="s">
        <v>14773</v>
      </c>
    </row>
    <row r="10938" spans="1:4" x14ac:dyDescent="0.2">
      <c r="A10938" s="31">
        <v>10937</v>
      </c>
      <c r="B10938" s="26" t="s">
        <v>14772</v>
      </c>
      <c r="C10938" s="27">
        <v>763202925800</v>
      </c>
      <c r="D10938" s="26" t="s">
        <v>14771</v>
      </c>
    </row>
    <row r="10939" spans="1:4" x14ac:dyDescent="0.2">
      <c r="A10939" s="31">
        <v>10938</v>
      </c>
      <c r="B10939" s="26" t="s">
        <v>14770</v>
      </c>
      <c r="C10939" s="27">
        <v>707699606900</v>
      </c>
      <c r="D10939" s="26" t="s">
        <v>14769</v>
      </c>
    </row>
    <row r="10940" spans="1:4" x14ac:dyDescent="0.2">
      <c r="A10940" s="31">
        <v>10939</v>
      </c>
      <c r="B10940" s="26" t="s">
        <v>14768</v>
      </c>
      <c r="C10940" s="27">
        <v>707278153200</v>
      </c>
      <c r="D10940" s="26" t="s">
        <v>14767</v>
      </c>
    </row>
    <row r="10941" spans="1:4" x14ac:dyDescent="0.2">
      <c r="A10941" s="31">
        <v>10940</v>
      </c>
      <c r="B10941" s="26" t="s">
        <v>14766</v>
      </c>
      <c r="C10941" s="27">
        <v>707282067100</v>
      </c>
      <c r="D10941" s="26" t="s">
        <v>14765</v>
      </c>
    </row>
    <row r="10942" spans="1:4" x14ac:dyDescent="0.2">
      <c r="A10942" s="31">
        <v>10941</v>
      </c>
      <c r="B10942" s="26" t="s">
        <v>14764</v>
      </c>
      <c r="C10942" s="27">
        <v>706854901300</v>
      </c>
      <c r="D10942" s="26" t="s">
        <v>14763</v>
      </c>
    </row>
    <row r="10943" spans="1:4" x14ac:dyDescent="0.2">
      <c r="A10943" s="31">
        <v>10942</v>
      </c>
      <c r="B10943" s="26" t="s">
        <v>14762</v>
      </c>
      <c r="C10943" s="27">
        <v>763347087200</v>
      </c>
      <c r="D10943" s="26" t="s">
        <v>14761</v>
      </c>
    </row>
    <row r="10944" spans="1:4" x14ac:dyDescent="0.2">
      <c r="A10944" s="31">
        <v>10943</v>
      </c>
      <c r="B10944" s="26" t="s">
        <v>14760</v>
      </c>
      <c r="C10944" s="27">
        <v>707368020700</v>
      </c>
      <c r="D10944" s="26" t="s">
        <v>14759</v>
      </c>
    </row>
    <row r="10945" spans="1:4" x14ac:dyDescent="0.2">
      <c r="A10945" s="31">
        <v>10944</v>
      </c>
      <c r="B10945" s="26" t="s">
        <v>14758</v>
      </c>
      <c r="C10945" s="27">
        <v>707458015500</v>
      </c>
      <c r="D10945" s="26" t="s">
        <v>14757</v>
      </c>
    </row>
    <row r="10946" spans="1:4" x14ac:dyDescent="0.2">
      <c r="A10946" s="31">
        <v>10945</v>
      </c>
      <c r="B10946" s="26" t="s">
        <v>14756</v>
      </c>
      <c r="C10946" s="27">
        <v>705472774400</v>
      </c>
      <c r="D10946" s="26" t="s">
        <v>14755</v>
      </c>
    </row>
    <row r="10947" spans="1:4" x14ac:dyDescent="0.2">
      <c r="A10947" s="31">
        <v>10946</v>
      </c>
      <c r="B10947" s="26" t="s">
        <v>14754</v>
      </c>
      <c r="C10947" s="27">
        <v>763031385800</v>
      </c>
      <c r="D10947" s="26" t="s">
        <v>14753</v>
      </c>
    </row>
    <row r="10948" spans="1:4" x14ac:dyDescent="0.2">
      <c r="A10948" s="31">
        <v>10947</v>
      </c>
      <c r="B10948" s="26" t="s">
        <v>14752</v>
      </c>
      <c r="C10948" s="27">
        <v>707811716700</v>
      </c>
      <c r="D10948" s="26" t="s">
        <v>14720</v>
      </c>
    </row>
    <row r="10949" spans="1:4" x14ac:dyDescent="0.2">
      <c r="A10949" s="31">
        <v>10948</v>
      </c>
      <c r="B10949" s="26" t="s">
        <v>4583</v>
      </c>
      <c r="C10949" s="27">
        <v>762768614800</v>
      </c>
      <c r="D10949" s="26" t="s">
        <v>14751</v>
      </c>
    </row>
    <row r="10950" spans="1:4" x14ac:dyDescent="0.2">
      <c r="A10950" s="31">
        <v>10949</v>
      </c>
      <c r="B10950" s="26" t="s">
        <v>14750</v>
      </c>
      <c r="C10950" s="27">
        <v>763576986100</v>
      </c>
      <c r="D10950" s="26" t="s">
        <v>14749</v>
      </c>
    </row>
    <row r="10951" spans="1:4" x14ac:dyDescent="0.2">
      <c r="A10951" s="31">
        <v>10950</v>
      </c>
      <c r="B10951" s="26" t="s">
        <v>14748</v>
      </c>
      <c r="C10951" s="27">
        <v>707681279700</v>
      </c>
      <c r="D10951" s="26" t="s">
        <v>14747</v>
      </c>
    </row>
    <row r="10952" spans="1:4" x14ac:dyDescent="0.2">
      <c r="A10952" s="31">
        <v>10951</v>
      </c>
      <c r="B10952" s="26" t="s">
        <v>4758</v>
      </c>
      <c r="C10952" s="27">
        <v>707095263900</v>
      </c>
      <c r="D10952" s="26" t="s">
        <v>14746</v>
      </c>
    </row>
    <row r="10953" spans="1:4" x14ac:dyDescent="0.2">
      <c r="A10953" s="31">
        <v>10952</v>
      </c>
      <c r="B10953" s="26" t="s">
        <v>14745</v>
      </c>
      <c r="C10953" s="27">
        <v>707254773000</v>
      </c>
      <c r="D10953" s="26" t="s">
        <v>14744</v>
      </c>
    </row>
    <row r="10954" spans="1:4" x14ac:dyDescent="0.2">
      <c r="A10954" s="31">
        <v>10953</v>
      </c>
      <c r="B10954" s="26" t="s">
        <v>14743</v>
      </c>
      <c r="C10954" s="27">
        <v>707782530700</v>
      </c>
      <c r="D10954" s="26" t="s">
        <v>14742</v>
      </c>
    </row>
    <row r="10955" spans="1:4" x14ac:dyDescent="0.2">
      <c r="A10955" s="31">
        <v>10954</v>
      </c>
      <c r="B10955" s="26" t="s">
        <v>3767</v>
      </c>
      <c r="C10955" s="27">
        <v>706699578500</v>
      </c>
      <c r="D10955" s="26" t="s">
        <v>3766</v>
      </c>
    </row>
    <row r="10956" spans="1:4" x14ac:dyDescent="0.2">
      <c r="A10956" s="31">
        <v>10955</v>
      </c>
      <c r="B10956" s="26" t="s">
        <v>14741</v>
      </c>
      <c r="C10956" s="27">
        <v>706957262900</v>
      </c>
      <c r="D10956" s="26" t="s">
        <v>14740</v>
      </c>
    </row>
    <row r="10957" spans="1:4" x14ac:dyDescent="0.2">
      <c r="A10957" s="31">
        <v>10956</v>
      </c>
      <c r="B10957" s="26" t="s">
        <v>14739</v>
      </c>
      <c r="C10957" s="27">
        <v>763393149600</v>
      </c>
      <c r="D10957" s="26" t="s">
        <v>14738</v>
      </c>
    </row>
    <row r="10958" spans="1:4" x14ac:dyDescent="0.2">
      <c r="A10958" s="31">
        <v>10957</v>
      </c>
      <c r="B10958" s="26" t="s">
        <v>14737</v>
      </c>
      <c r="C10958" s="27">
        <v>707596189700</v>
      </c>
      <c r="D10958" s="26" t="s">
        <v>14736</v>
      </c>
    </row>
    <row r="10959" spans="1:4" x14ac:dyDescent="0.2">
      <c r="A10959" s="31">
        <v>10958</v>
      </c>
      <c r="B10959" s="26" t="s">
        <v>14735</v>
      </c>
      <c r="C10959" s="27">
        <v>707299395500</v>
      </c>
      <c r="D10959" s="26" t="s">
        <v>14734</v>
      </c>
    </row>
    <row r="10960" spans="1:4" x14ac:dyDescent="0.2">
      <c r="A10960" s="31">
        <v>10959</v>
      </c>
      <c r="B10960" s="26" t="s">
        <v>14733</v>
      </c>
      <c r="C10960" s="27">
        <v>8716012762</v>
      </c>
      <c r="D10960" s="26" t="s">
        <v>14732</v>
      </c>
    </row>
    <row r="10961" spans="1:4" x14ac:dyDescent="0.2">
      <c r="A10961" s="31">
        <v>10960</v>
      </c>
      <c r="B10961" s="26" t="s">
        <v>14731</v>
      </c>
      <c r="C10961" s="27">
        <v>1721520470</v>
      </c>
      <c r="D10961" s="26" t="s">
        <v>14730</v>
      </c>
    </row>
    <row r="10962" spans="1:4" x14ac:dyDescent="0.2">
      <c r="A10962" s="31">
        <v>10961</v>
      </c>
      <c r="B10962" s="26" t="s">
        <v>14729</v>
      </c>
      <c r="C10962" s="27">
        <v>8711920467</v>
      </c>
      <c r="D10962" s="26" t="s">
        <v>14728</v>
      </c>
    </row>
    <row r="10963" spans="1:4" x14ac:dyDescent="0.2">
      <c r="A10963" s="31">
        <v>10962</v>
      </c>
      <c r="B10963" s="26" t="s">
        <v>14727</v>
      </c>
      <c r="C10963" s="27">
        <v>8716909067</v>
      </c>
      <c r="D10963" s="26" t="s">
        <v>14726</v>
      </c>
    </row>
    <row r="10964" spans="1:4" x14ac:dyDescent="0.2">
      <c r="A10964" s="31">
        <v>10963</v>
      </c>
      <c r="B10964" s="26" t="s">
        <v>14725</v>
      </c>
      <c r="C10964" s="27">
        <v>4136917264</v>
      </c>
      <c r="D10964" s="26" t="s">
        <v>14724</v>
      </c>
    </row>
    <row r="10965" spans="1:4" x14ac:dyDescent="0.2">
      <c r="A10965" s="31">
        <v>10964</v>
      </c>
      <c r="B10965" s="26" t="s">
        <v>14723</v>
      </c>
      <c r="C10965" s="27">
        <v>9934714897</v>
      </c>
      <c r="D10965" s="26" t="s">
        <v>14722</v>
      </c>
    </row>
    <row r="10966" spans="1:4" x14ac:dyDescent="0.2">
      <c r="A10966" s="31">
        <v>10965</v>
      </c>
      <c r="B10966" s="26" t="s">
        <v>14721</v>
      </c>
      <c r="C10966" s="27">
        <v>9936006830</v>
      </c>
      <c r="D10966" s="26" t="s">
        <v>14720</v>
      </c>
    </row>
    <row r="10967" spans="1:4" x14ac:dyDescent="0.2">
      <c r="A10967" s="31">
        <v>10966</v>
      </c>
      <c r="B10967" s="26" t="s">
        <v>14719</v>
      </c>
      <c r="C10967" s="27">
        <v>9934740588</v>
      </c>
      <c r="D10967" s="26" t="s">
        <v>14718</v>
      </c>
    </row>
    <row r="10968" spans="1:4" x14ac:dyDescent="0.2">
      <c r="A10968" s="31">
        <v>10967</v>
      </c>
      <c r="B10968" s="26" t="s">
        <v>14717</v>
      </c>
      <c r="C10968" s="27">
        <v>9929839770</v>
      </c>
      <c r="D10968" s="26" t="s">
        <v>14716</v>
      </c>
    </row>
    <row r="10969" spans="1:4" x14ac:dyDescent="0.2">
      <c r="A10969" s="31">
        <v>10968</v>
      </c>
      <c r="B10969" s="26" t="s">
        <v>14715</v>
      </c>
      <c r="C10969" s="27">
        <v>9896328481</v>
      </c>
      <c r="D10969" s="26" t="s">
        <v>14714</v>
      </c>
    </row>
    <row r="10970" spans="1:4" x14ac:dyDescent="0.2">
      <c r="A10970" s="31">
        <v>10969</v>
      </c>
      <c r="B10970" s="26" t="s">
        <v>14713</v>
      </c>
      <c r="C10970" s="27" t="s">
        <v>14712</v>
      </c>
      <c r="D10970" s="26" t="s">
        <v>14711</v>
      </c>
    </row>
    <row r="10971" spans="1:4" x14ac:dyDescent="0.2">
      <c r="A10971" s="31">
        <v>10970</v>
      </c>
      <c r="B10971" s="26" t="s">
        <v>14710</v>
      </c>
      <c r="C10971" s="27" t="s">
        <v>14709</v>
      </c>
      <c r="D10971" s="26" t="s">
        <v>14708</v>
      </c>
    </row>
    <row r="10972" spans="1:4" x14ac:dyDescent="0.2">
      <c r="A10972" s="31">
        <v>10971</v>
      </c>
      <c r="B10972" s="26" t="s">
        <v>1517</v>
      </c>
      <c r="C10972" s="27" t="s">
        <v>14707</v>
      </c>
      <c r="D10972" s="26" t="s">
        <v>14706</v>
      </c>
    </row>
    <row r="10973" spans="1:4" x14ac:dyDescent="0.2">
      <c r="A10973" s="31">
        <v>10972</v>
      </c>
      <c r="B10973" s="26" t="s">
        <v>14705</v>
      </c>
      <c r="C10973" s="27" t="s">
        <v>14704</v>
      </c>
      <c r="D10973" s="26" t="s">
        <v>14703</v>
      </c>
    </row>
    <row r="10974" spans="1:4" x14ac:dyDescent="0.2">
      <c r="A10974" s="31">
        <v>10973</v>
      </c>
      <c r="B10974" s="26" t="s">
        <v>14702</v>
      </c>
      <c r="C10974" s="27" t="s">
        <v>14701</v>
      </c>
      <c r="D10974" s="26" t="s">
        <v>14700</v>
      </c>
    </row>
    <row r="10975" spans="1:4" x14ac:dyDescent="0.2">
      <c r="A10975" s="31">
        <v>10974</v>
      </c>
      <c r="B10975" s="26" t="s">
        <v>14699</v>
      </c>
      <c r="C10975" s="27" t="s">
        <v>14698</v>
      </c>
      <c r="D10975" s="26" t="s">
        <v>14697</v>
      </c>
    </row>
    <row r="10976" spans="1:4" x14ac:dyDescent="0.2">
      <c r="A10976" s="31">
        <v>10975</v>
      </c>
      <c r="B10976" s="26" t="s">
        <v>14696</v>
      </c>
      <c r="C10976" s="27" t="s">
        <v>14695</v>
      </c>
      <c r="D10976" s="26" t="s">
        <v>14694</v>
      </c>
    </row>
    <row r="10977" spans="1:4" x14ac:dyDescent="0.2">
      <c r="A10977" s="31">
        <v>10976</v>
      </c>
      <c r="B10977" s="26" t="s">
        <v>14693</v>
      </c>
      <c r="C10977" s="27" t="s">
        <v>14692</v>
      </c>
      <c r="D10977" s="26" t="s">
        <v>14691</v>
      </c>
    </row>
    <row r="10978" spans="1:4" x14ac:dyDescent="0.2">
      <c r="A10978" s="31">
        <v>10977</v>
      </c>
      <c r="B10978" s="26" t="s">
        <v>14690</v>
      </c>
      <c r="C10978" s="27" t="s">
        <v>14689</v>
      </c>
      <c r="D10978" s="26" t="s">
        <v>14688</v>
      </c>
    </row>
    <row r="10979" spans="1:4" x14ac:dyDescent="0.2">
      <c r="A10979" s="31">
        <v>10978</v>
      </c>
      <c r="B10979" s="26" t="s">
        <v>14687</v>
      </c>
      <c r="C10979" s="27" t="s">
        <v>14686</v>
      </c>
      <c r="D10979" s="26" t="s">
        <v>14685</v>
      </c>
    </row>
    <row r="10980" spans="1:4" x14ac:dyDescent="0.2">
      <c r="A10980" s="31">
        <v>10979</v>
      </c>
      <c r="B10980" s="26" t="s">
        <v>14684</v>
      </c>
      <c r="C10980" s="27" t="s">
        <v>14683</v>
      </c>
      <c r="D10980" s="26" t="s">
        <v>14682</v>
      </c>
    </row>
    <row r="10981" spans="1:4" x14ac:dyDescent="0.2">
      <c r="A10981" s="31">
        <v>10980</v>
      </c>
      <c r="B10981" s="26" t="s">
        <v>14681</v>
      </c>
      <c r="C10981" s="27" t="s">
        <v>14680</v>
      </c>
      <c r="D10981" s="26" t="s">
        <v>14679</v>
      </c>
    </row>
    <row r="10982" spans="1:4" x14ac:dyDescent="0.2">
      <c r="A10982" s="31">
        <v>10981</v>
      </c>
      <c r="B10982" s="26" t="s">
        <v>14678</v>
      </c>
      <c r="C10982" s="27" t="s">
        <v>14677</v>
      </c>
      <c r="D10982" s="26" t="s">
        <v>14676</v>
      </c>
    </row>
    <row r="10983" spans="1:4" x14ac:dyDescent="0.2">
      <c r="A10983" s="31">
        <v>10982</v>
      </c>
      <c r="B10983" s="26" t="s">
        <v>13419</v>
      </c>
      <c r="C10983" s="27" t="s">
        <v>14675</v>
      </c>
      <c r="D10983" s="26" t="s">
        <v>14674</v>
      </c>
    </row>
    <row r="10984" spans="1:4" x14ac:dyDescent="0.2">
      <c r="A10984" s="31">
        <v>10983</v>
      </c>
      <c r="B10984" s="26" t="s">
        <v>14673</v>
      </c>
      <c r="C10984" s="27" t="s">
        <v>14672</v>
      </c>
      <c r="D10984" s="26" t="s">
        <v>14671</v>
      </c>
    </row>
    <row r="10985" spans="1:4" x14ac:dyDescent="0.2">
      <c r="A10985" s="31">
        <v>10984</v>
      </c>
      <c r="B10985" s="26" t="s">
        <v>14670</v>
      </c>
      <c r="C10985" s="27" t="s">
        <v>14669</v>
      </c>
      <c r="D10985" s="26" t="s">
        <v>14668</v>
      </c>
    </row>
    <row r="10986" spans="1:4" x14ac:dyDescent="0.2">
      <c r="A10986" s="31">
        <v>10985</v>
      </c>
      <c r="B10986" s="26" t="s">
        <v>14667</v>
      </c>
      <c r="C10986" s="27" t="s">
        <v>14666</v>
      </c>
      <c r="D10986" s="26" t="s">
        <v>14665</v>
      </c>
    </row>
    <row r="10987" spans="1:4" x14ac:dyDescent="0.2">
      <c r="A10987" s="31">
        <v>10986</v>
      </c>
      <c r="B10987" s="26" t="s">
        <v>14664</v>
      </c>
      <c r="C10987" s="27" t="s">
        <v>14663</v>
      </c>
      <c r="D10987" s="26" t="s">
        <v>14662</v>
      </c>
    </row>
    <row r="10988" spans="1:4" x14ac:dyDescent="0.2">
      <c r="A10988" s="31">
        <v>10987</v>
      </c>
      <c r="B10988" s="26" t="s">
        <v>14661</v>
      </c>
      <c r="C10988" s="27" t="s">
        <v>14660</v>
      </c>
      <c r="D10988" s="26" t="s">
        <v>14659</v>
      </c>
    </row>
    <row r="10989" spans="1:4" x14ac:dyDescent="0.2">
      <c r="A10989" s="31">
        <v>10988</v>
      </c>
      <c r="B10989" s="26" t="s">
        <v>14658</v>
      </c>
      <c r="C10989" s="27" t="s">
        <v>14657</v>
      </c>
      <c r="D10989" s="26" t="s">
        <v>14656</v>
      </c>
    </row>
    <row r="10990" spans="1:4" x14ac:dyDescent="0.2">
      <c r="A10990" s="31">
        <v>10989</v>
      </c>
      <c r="B10990" s="26" t="s">
        <v>14655</v>
      </c>
      <c r="C10990" s="27" t="s">
        <v>14654</v>
      </c>
      <c r="D10990" s="26" t="s">
        <v>14653</v>
      </c>
    </row>
    <row r="10991" spans="1:4" x14ac:dyDescent="0.2">
      <c r="A10991" s="31">
        <v>10990</v>
      </c>
      <c r="B10991" s="26" t="s">
        <v>14652</v>
      </c>
      <c r="C10991" s="27" t="s">
        <v>14651</v>
      </c>
      <c r="D10991" s="26" t="s">
        <v>14650</v>
      </c>
    </row>
    <row r="10992" spans="1:4" x14ac:dyDescent="0.2">
      <c r="A10992" s="31">
        <v>10991</v>
      </c>
      <c r="B10992" s="26" t="s">
        <v>14649</v>
      </c>
      <c r="C10992" s="27" t="s">
        <v>14648</v>
      </c>
      <c r="D10992" s="26" t="s">
        <v>14647</v>
      </c>
    </row>
    <row r="10993" spans="1:4" x14ac:dyDescent="0.2">
      <c r="A10993" s="31">
        <v>10992</v>
      </c>
      <c r="B10993" s="26" t="s">
        <v>14646</v>
      </c>
      <c r="C10993" s="27" t="s">
        <v>14645</v>
      </c>
      <c r="D10993" s="26" t="s">
        <v>14644</v>
      </c>
    </row>
    <row r="10994" spans="1:4" x14ac:dyDescent="0.2">
      <c r="A10994" s="31">
        <v>10993</v>
      </c>
      <c r="B10994" s="26" t="s">
        <v>14643</v>
      </c>
      <c r="C10994" s="27" t="s">
        <v>14642</v>
      </c>
      <c r="D10994" s="26" t="s">
        <v>14641</v>
      </c>
    </row>
    <row r="10995" spans="1:4" x14ac:dyDescent="0.2">
      <c r="A10995" s="31">
        <v>10994</v>
      </c>
      <c r="B10995" s="26" t="s">
        <v>14640</v>
      </c>
      <c r="C10995" s="27" t="s">
        <v>14639</v>
      </c>
      <c r="D10995" s="26" t="s">
        <v>14638</v>
      </c>
    </row>
    <row r="10996" spans="1:4" x14ac:dyDescent="0.2">
      <c r="A10996" s="31">
        <v>10995</v>
      </c>
      <c r="B10996" s="26" t="s">
        <v>14637</v>
      </c>
      <c r="C10996" s="27" t="s">
        <v>14636</v>
      </c>
      <c r="D10996" s="26" t="s">
        <v>14635</v>
      </c>
    </row>
    <row r="10997" spans="1:4" x14ac:dyDescent="0.2">
      <c r="A10997" s="31">
        <v>10996</v>
      </c>
      <c r="B10997" s="26" t="s">
        <v>14634</v>
      </c>
      <c r="C10997" s="27" t="s">
        <v>14633</v>
      </c>
      <c r="D10997" s="26" t="s">
        <v>14632</v>
      </c>
    </row>
    <row r="10998" spans="1:4" x14ac:dyDescent="0.2">
      <c r="A10998" s="31">
        <v>10997</v>
      </c>
      <c r="B10998" s="26" t="s">
        <v>14631</v>
      </c>
      <c r="C10998" s="27" t="s">
        <v>14630</v>
      </c>
      <c r="D10998" s="26" t="s">
        <v>14629</v>
      </c>
    </row>
    <row r="10999" spans="1:4" x14ac:dyDescent="0.2">
      <c r="A10999" s="31">
        <v>10998</v>
      </c>
      <c r="B10999" s="26" t="s">
        <v>14628</v>
      </c>
      <c r="C10999" s="27" t="s">
        <v>14627</v>
      </c>
      <c r="D10999" s="26" t="s">
        <v>14626</v>
      </c>
    </row>
    <row r="11000" spans="1:4" x14ac:dyDescent="0.2">
      <c r="A11000" s="31">
        <v>10999</v>
      </c>
      <c r="B11000" s="26" t="s">
        <v>14625</v>
      </c>
      <c r="C11000" s="27" t="s">
        <v>14624</v>
      </c>
      <c r="D11000" s="26" t="s">
        <v>14623</v>
      </c>
    </row>
    <row r="11001" spans="1:4" x14ac:dyDescent="0.2">
      <c r="A11001" s="31">
        <v>11000</v>
      </c>
      <c r="B11001" s="26" t="s">
        <v>14622</v>
      </c>
      <c r="C11001" s="27" t="s">
        <v>14621</v>
      </c>
      <c r="D11001" s="26" t="s">
        <v>14620</v>
      </c>
    </row>
    <row r="11002" spans="1:4" x14ac:dyDescent="0.2">
      <c r="A11002" s="31">
        <v>11001</v>
      </c>
      <c r="B11002" s="26" t="s">
        <v>14619</v>
      </c>
      <c r="C11002" s="27" t="s">
        <v>14618</v>
      </c>
      <c r="D11002" s="26" t="s">
        <v>14617</v>
      </c>
    </row>
    <row r="11003" spans="1:4" x14ac:dyDescent="0.2">
      <c r="A11003" s="31">
        <v>11002</v>
      </c>
      <c r="B11003" s="26" t="s">
        <v>14616</v>
      </c>
      <c r="C11003" s="27" t="s">
        <v>14615</v>
      </c>
      <c r="D11003" s="26" t="s">
        <v>14614</v>
      </c>
    </row>
    <row r="11004" spans="1:4" x14ac:dyDescent="0.2">
      <c r="A11004" s="31">
        <v>11003</v>
      </c>
      <c r="B11004" s="26" t="s">
        <v>14613</v>
      </c>
      <c r="C11004" s="27" t="s">
        <v>14612</v>
      </c>
      <c r="D11004" s="26" t="s">
        <v>14611</v>
      </c>
    </row>
    <row r="11005" spans="1:4" x14ac:dyDescent="0.2">
      <c r="A11005" s="31">
        <v>11004</v>
      </c>
      <c r="B11005" s="26" t="s">
        <v>14610</v>
      </c>
      <c r="C11005" s="27" t="s">
        <v>14609</v>
      </c>
      <c r="D11005" s="26" t="s">
        <v>14608</v>
      </c>
    </row>
    <row r="11006" spans="1:4" x14ac:dyDescent="0.2">
      <c r="A11006" s="31">
        <v>11005</v>
      </c>
      <c r="B11006" s="26" t="s">
        <v>14607</v>
      </c>
      <c r="C11006" s="27" t="s">
        <v>14606</v>
      </c>
      <c r="D11006" s="26" t="s">
        <v>14605</v>
      </c>
    </row>
    <row r="11007" spans="1:4" x14ac:dyDescent="0.2">
      <c r="A11007" s="31">
        <v>11006</v>
      </c>
      <c r="B11007" s="26" t="s">
        <v>14604</v>
      </c>
      <c r="C11007" s="27" t="s">
        <v>14603</v>
      </c>
      <c r="D11007" s="26" t="s">
        <v>14602</v>
      </c>
    </row>
    <row r="11008" spans="1:4" x14ac:dyDescent="0.2">
      <c r="A11008" s="31">
        <v>11007</v>
      </c>
      <c r="B11008" s="26" t="s">
        <v>14601</v>
      </c>
      <c r="C11008" s="27" t="s">
        <v>14600</v>
      </c>
      <c r="D11008" s="26" t="s">
        <v>14599</v>
      </c>
    </row>
    <row r="11009" spans="1:4" x14ac:dyDescent="0.2">
      <c r="A11009" s="31">
        <v>11008</v>
      </c>
      <c r="B11009" s="26" t="s">
        <v>14598</v>
      </c>
      <c r="C11009" s="27" t="s">
        <v>14597</v>
      </c>
      <c r="D11009" s="26" t="s">
        <v>14596</v>
      </c>
    </row>
    <row r="11010" spans="1:4" x14ac:dyDescent="0.2">
      <c r="A11010" s="31">
        <v>11009</v>
      </c>
      <c r="B11010" s="26" t="s">
        <v>14595</v>
      </c>
      <c r="C11010" s="27" t="s">
        <v>14594</v>
      </c>
      <c r="D11010" s="26" t="s">
        <v>14593</v>
      </c>
    </row>
    <row r="11011" spans="1:4" x14ac:dyDescent="0.2">
      <c r="A11011" s="31">
        <v>11010</v>
      </c>
      <c r="B11011" s="26" t="s">
        <v>14592</v>
      </c>
      <c r="C11011" s="27" t="s">
        <v>14591</v>
      </c>
      <c r="D11011" s="26" t="s">
        <v>14590</v>
      </c>
    </row>
    <row r="11012" spans="1:4" x14ac:dyDescent="0.2">
      <c r="A11012" s="31">
        <v>11011</v>
      </c>
      <c r="B11012" s="26" t="s">
        <v>14589</v>
      </c>
      <c r="C11012" s="27" t="s">
        <v>14588</v>
      </c>
      <c r="D11012" s="26" t="s">
        <v>14587</v>
      </c>
    </row>
    <row r="11013" spans="1:4" x14ac:dyDescent="0.2">
      <c r="A11013" s="31">
        <v>11012</v>
      </c>
      <c r="B11013" s="26" t="s">
        <v>14586</v>
      </c>
      <c r="C11013" s="27" t="s">
        <v>14585</v>
      </c>
      <c r="D11013" s="26" t="s">
        <v>14584</v>
      </c>
    </row>
    <row r="11014" spans="1:4" x14ac:dyDescent="0.2">
      <c r="A11014" s="31">
        <v>11013</v>
      </c>
      <c r="B11014" s="26" t="s">
        <v>14583</v>
      </c>
      <c r="C11014" s="27" t="s">
        <v>14582</v>
      </c>
      <c r="D11014" s="26" t="s">
        <v>14581</v>
      </c>
    </row>
    <row r="11015" spans="1:4" x14ac:dyDescent="0.2">
      <c r="A11015" s="31">
        <v>11014</v>
      </c>
      <c r="B11015" s="26" t="s">
        <v>14580</v>
      </c>
      <c r="C11015" s="27" t="s">
        <v>14579</v>
      </c>
      <c r="D11015" s="26" t="s">
        <v>14578</v>
      </c>
    </row>
    <row r="11016" spans="1:4" x14ac:dyDescent="0.2">
      <c r="A11016" s="31">
        <v>11015</v>
      </c>
      <c r="B11016" s="26" t="s">
        <v>14577</v>
      </c>
      <c r="C11016" s="27" t="s">
        <v>14576</v>
      </c>
      <c r="D11016" s="26" t="s">
        <v>14575</v>
      </c>
    </row>
    <row r="11017" spans="1:4" x14ac:dyDescent="0.2">
      <c r="A11017" s="31">
        <v>11016</v>
      </c>
      <c r="B11017" s="26" t="s">
        <v>14574</v>
      </c>
      <c r="C11017" s="27" t="s">
        <v>14573</v>
      </c>
      <c r="D11017" s="26" t="s">
        <v>14572</v>
      </c>
    </row>
    <row r="11018" spans="1:4" x14ac:dyDescent="0.2">
      <c r="A11018" s="31">
        <v>11017</v>
      </c>
      <c r="B11018" s="26" t="s">
        <v>14571</v>
      </c>
      <c r="C11018" s="27" t="s">
        <v>14570</v>
      </c>
      <c r="D11018" s="26" t="s">
        <v>14569</v>
      </c>
    </row>
    <row r="11019" spans="1:4" x14ac:dyDescent="0.2">
      <c r="A11019" s="31">
        <v>11018</v>
      </c>
      <c r="B11019" s="26" t="s">
        <v>14568</v>
      </c>
      <c r="C11019" s="27" t="s">
        <v>14567</v>
      </c>
      <c r="D11019" s="26" t="s">
        <v>14566</v>
      </c>
    </row>
    <row r="11020" spans="1:4" x14ac:dyDescent="0.2">
      <c r="A11020" s="31">
        <v>11019</v>
      </c>
      <c r="B11020" s="26" t="s">
        <v>14565</v>
      </c>
      <c r="C11020" s="27" t="s">
        <v>14564</v>
      </c>
      <c r="D11020" s="26" t="s">
        <v>14563</v>
      </c>
    </row>
    <row r="11021" spans="1:4" x14ac:dyDescent="0.2">
      <c r="A11021" s="31">
        <v>11020</v>
      </c>
      <c r="B11021" s="26" t="s">
        <v>14562</v>
      </c>
      <c r="C11021" s="27" t="s">
        <v>14561</v>
      </c>
      <c r="D11021" s="26" t="s">
        <v>14560</v>
      </c>
    </row>
    <row r="11022" spans="1:4" x14ac:dyDescent="0.2">
      <c r="A11022" s="31">
        <v>11021</v>
      </c>
      <c r="B11022" s="26" t="s">
        <v>14559</v>
      </c>
      <c r="C11022" s="27" t="s">
        <v>14558</v>
      </c>
      <c r="D11022" s="26" t="s">
        <v>14557</v>
      </c>
    </row>
    <row r="11023" spans="1:4" x14ac:dyDescent="0.2">
      <c r="A11023" s="31">
        <v>11022</v>
      </c>
      <c r="B11023" s="26" t="s">
        <v>14556</v>
      </c>
      <c r="C11023" s="27" t="s">
        <v>14555</v>
      </c>
      <c r="D11023" s="26" t="s">
        <v>14554</v>
      </c>
    </row>
    <row r="11024" spans="1:4" x14ac:dyDescent="0.2">
      <c r="A11024" s="31">
        <v>11023</v>
      </c>
      <c r="B11024" s="26" t="s">
        <v>14553</v>
      </c>
      <c r="C11024" s="27" t="s">
        <v>14552</v>
      </c>
      <c r="D11024" s="26" t="s">
        <v>14551</v>
      </c>
    </row>
    <row r="11025" spans="1:4" x14ac:dyDescent="0.2">
      <c r="A11025" s="31">
        <v>11024</v>
      </c>
      <c r="B11025" s="26" t="s">
        <v>14550</v>
      </c>
      <c r="C11025" s="27" t="s">
        <v>14549</v>
      </c>
      <c r="D11025" s="26" t="s">
        <v>14548</v>
      </c>
    </row>
    <row r="11026" spans="1:4" x14ac:dyDescent="0.2">
      <c r="A11026" s="31">
        <v>11025</v>
      </c>
      <c r="B11026" s="26" t="s">
        <v>14547</v>
      </c>
      <c r="C11026" s="27" t="s">
        <v>14546</v>
      </c>
      <c r="D11026" s="26" t="s">
        <v>14545</v>
      </c>
    </row>
    <row r="11027" spans="1:4" x14ac:dyDescent="0.2">
      <c r="A11027" s="31">
        <v>11026</v>
      </c>
      <c r="B11027" s="26" t="s">
        <v>14544</v>
      </c>
      <c r="C11027" s="27" t="s">
        <v>14543</v>
      </c>
      <c r="D11027" s="26" t="s">
        <v>14542</v>
      </c>
    </row>
    <row r="11028" spans="1:4" x14ac:dyDescent="0.2">
      <c r="A11028" s="31">
        <v>11027</v>
      </c>
      <c r="B11028" s="26" t="s">
        <v>14541</v>
      </c>
      <c r="C11028" s="27" t="s">
        <v>14540</v>
      </c>
      <c r="D11028" s="26" t="s">
        <v>14539</v>
      </c>
    </row>
    <row r="11029" spans="1:4" x14ac:dyDescent="0.2">
      <c r="A11029" s="31">
        <v>11028</v>
      </c>
      <c r="B11029" s="26" t="s">
        <v>14538</v>
      </c>
      <c r="C11029" s="27" t="s">
        <v>14537</v>
      </c>
      <c r="D11029" s="26" t="s">
        <v>14536</v>
      </c>
    </row>
    <row r="11030" spans="1:4" x14ac:dyDescent="0.2">
      <c r="A11030" s="31">
        <v>11029</v>
      </c>
      <c r="B11030" s="26" t="s">
        <v>14535</v>
      </c>
      <c r="C11030" s="27" t="s">
        <v>14534</v>
      </c>
      <c r="D11030" s="26" t="s">
        <v>14533</v>
      </c>
    </row>
    <row r="11031" spans="1:4" x14ac:dyDescent="0.2">
      <c r="A11031" s="31">
        <v>11030</v>
      </c>
      <c r="B11031" s="26" t="s">
        <v>14532</v>
      </c>
      <c r="C11031" s="27" t="s">
        <v>14531</v>
      </c>
      <c r="D11031" s="26" t="s">
        <v>14530</v>
      </c>
    </row>
    <row r="11032" spans="1:4" x14ac:dyDescent="0.2">
      <c r="A11032" s="31">
        <v>11031</v>
      </c>
      <c r="B11032" s="26" t="s">
        <v>14529</v>
      </c>
      <c r="C11032" s="27" t="s">
        <v>14528</v>
      </c>
      <c r="D11032" s="26" t="s">
        <v>14527</v>
      </c>
    </row>
    <row r="11033" spans="1:4" x14ac:dyDescent="0.2">
      <c r="A11033" s="31">
        <v>11032</v>
      </c>
      <c r="B11033" s="26" t="s">
        <v>2247</v>
      </c>
      <c r="C11033" s="27" t="s">
        <v>14526</v>
      </c>
      <c r="D11033" s="26" t="s">
        <v>14525</v>
      </c>
    </row>
    <row r="11034" spans="1:4" x14ac:dyDescent="0.2">
      <c r="A11034" s="31">
        <v>11033</v>
      </c>
      <c r="B11034" s="26" t="s">
        <v>11214</v>
      </c>
      <c r="C11034" s="27" t="s">
        <v>14524</v>
      </c>
      <c r="D11034" s="26" t="s">
        <v>11213</v>
      </c>
    </row>
    <row r="11035" spans="1:4" x14ac:dyDescent="0.2">
      <c r="A11035" s="31">
        <v>11034</v>
      </c>
      <c r="B11035" s="26" t="s">
        <v>14523</v>
      </c>
      <c r="C11035" s="27" t="s">
        <v>14522</v>
      </c>
      <c r="D11035" s="26" t="s">
        <v>14521</v>
      </c>
    </row>
    <row r="11036" spans="1:4" x14ac:dyDescent="0.2">
      <c r="A11036" s="31">
        <v>11035</v>
      </c>
      <c r="B11036" s="26" t="s">
        <v>14520</v>
      </c>
      <c r="C11036" s="27" t="s">
        <v>14519</v>
      </c>
      <c r="D11036" s="26" t="s">
        <v>14518</v>
      </c>
    </row>
    <row r="11037" spans="1:4" x14ac:dyDescent="0.2">
      <c r="A11037" s="31">
        <v>11036</v>
      </c>
      <c r="B11037" s="26" t="s">
        <v>8291</v>
      </c>
      <c r="C11037" s="27" t="s">
        <v>14517</v>
      </c>
      <c r="D11037" s="26" t="s">
        <v>8290</v>
      </c>
    </row>
    <row r="11038" spans="1:4" x14ac:dyDescent="0.2">
      <c r="A11038" s="31">
        <v>11037</v>
      </c>
      <c r="B11038" s="26" t="s">
        <v>14516</v>
      </c>
      <c r="C11038" s="27" t="s">
        <v>14515</v>
      </c>
      <c r="D11038" s="26" t="s">
        <v>14514</v>
      </c>
    </row>
    <row r="11039" spans="1:4" x14ac:dyDescent="0.2">
      <c r="A11039" s="31">
        <v>11038</v>
      </c>
      <c r="B11039" s="26" t="s">
        <v>14513</v>
      </c>
      <c r="C11039" s="27" t="s">
        <v>14512</v>
      </c>
      <c r="D11039" s="26" t="s">
        <v>14511</v>
      </c>
    </row>
    <row r="11040" spans="1:4" x14ac:dyDescent="0.2">
      <c r="A11040" s="31">
        <v>11039</v>
      </c>
      <c r="B11040" s="26" t="s">
        <v>12714</v>
      </c>
      <c r="C11040" s="27" t="s">
        <v>14510</v>
      </c>
      <c r="D11040" s="26" t="s">
        <v>14509</v>
      </c>
    </row>
    <row r="11041" spans="1:4" x14ac:dyDescent="0.2">
      <c r="A11041" s="31">
        <v>11040</v>
      </c>
      <c r="B11041" s="26" t="s">
        <v>14508</v>
      </c>
      <c r="C11041" s="27" t="s">
        <v>14507</v>
      </c>
      <c r="D11041" s="26" t="s">
        <v>14506</v>
      </c>
    </row>
    <row r="11042" spans="1:4" x14ac:dyDescent="0.2">
      <c r="A11042" s="31">
        <v>11041</v>
      </c>
      <c r="B11042" s="26" t="s">
        <v>14505</v>
      </c>
      <c r="C11042" s="27" t="s">
        <v>14504</v>
      </c>
      <c r="D11042" s="26" t="s">
        <v>14503</v>
      </c>
    </row>
    <row r="11043" spans="1:4" x14ac:dyDescent="0.2">
      <c r="A11043" s="31">
        <v>11042</v>
      </c>
      <c r="B11043" s="26" t="s">
        <v>14502</v>
      </c>
      <c r="C11043" s="27" t="s">
        <v>14501</v>
      </c>
      <c r="D11043" s="26" t="s">
        <v>14500</v>
      </c>
    </row>
    <row r="11044" spans="1:4" x14ac:dyDescent="0.2">
      <c r="A11044" s="31">
        <v>11043</v>
      </c>
      <c r="B11044" s="26" t="s">
        <v>14499</v>
      </c>
      <c r="C11044" s="27" t="s">
        <v>14498</v>
      </c>
      <c r="D11044" s="26" t="s">
        <v>14497</v>
      </c>
    </row>
    <row r="11045" spans="1:4" x14ac:dyDescent="0.2">
      <c r="A11045" s="31">
        <v>11044</v>
      </c>
      <c r="B11045" s="26" t="s">
        <v>14496</v>
      </c>
      <c r="C11045" s="27" t="s">
        <v>14495</v>
      </c>
      <c r="D11045" s="26" t="s">
        <v>14494</v>
      </c>
    </row>
    <row r="11046" spans="1:4" x14ac:dyDescent="0.2">
      <c r="A11046" s="31">
        <v>11045</v>
      </c>
      <c r="B11046" s="26" t="s">
        <v>14493</v>
      </c>
      <c r="C11046" s="27" t="s">
        <v>14492</v>
      </c>
      <c r="D11046" s="26" t="s">
        <v>14491</v>
      </c>
    </row>
    <row r="11047" spans="1:4" x14ac:dyDescent="0.2">
      <c r="A11047" s="31">
        <v>11046</v>
      </c>
      <c r="B11047" s="26" t="s">
        <v>14490</v>
      </c>
      <c r="C11047" s="27" t="s">
        <v>14489</v>
      </c>
      <c r="D11047" s="26" t="s">
        <v>14488</v>
      </c>
    </row>
    <row r="11048" spans="1:4" x14ac:dyDescent="0.2">
      <c r="A11048" s="31">
        <v>11047</v>
      </c>
      <c r="B11048" s="26" t="s">
        <v>14487</v>
      </c>
      <c r="C11048" s="27" t="s">
        <v>14486</v>
      </c>
      <c r="D11048" s="26" t="s">
        <v>14485</v>
      </c>
    </row>
    <row r="11049" spans="1:4" x14ac:dyDescent="0.2">
      <c r="A11049" s="31">
        <v>11048</v>
      </c>
      <c r="B11049" s="26" t="s">
        <v>14484</v>
      </c>
      <c r="C11049" s="27" t="s">
        <v>14483</v>
      </c>
      <c r="D11049" s="26" t="s">
        <v>14482</v>
      </c>
    </row>
    <row r="11050" spans="1:4" x14ac:dyDescent="0.2">
      <c r="A11050" s="31">
        <v>11049</v>
      </c>
      <c r="B11050" s="26" t="s">
        <v>14481</v>
      </c>
      <c r="C11050" s="27" t="s">
        <v>14480</v>
      </c>
      <c r="D11050" s="26" t="s">
        <v>14479</v>
      </c>
    </row>
    <row r="11051" spans="1:4" x14ac:dyDescent="0.2">
      <c r="A11051" s="31">
        <v>11050</v>
      </c>
      <c r="B11051" s="26" t="s">
        <v>14478</v>
      </c>
      <c r="C11051" s="27" t="s">
        <v>14477</v>
      </c>
      <c r="D11051" s="26" t="s">
        <v>14476</v>
      </c>
    </row>
    <row r="11052" spans="1:4" x14ac:dyDescent="0.2">
      <c r="A11052" s="31">
        <v>11051</v>
      </c>
      <c r="B11052" s="26" t="s">
        <v>14475</v>
      </c>
      <c r="C11052" s="27" t="s">
        <v>14474</v>
      </c>
      <c r="D11052" s="26" t="s">
        <v>14473</v>
      </c>
    </row>
    <row r="11053" spans="1:4" x14ac:dyDescent="0.2">
      <c r="A11053" s="31">
        <v>11052</v>
      </c>
      <c r="B11053" s="26" t="s">
        <v>14472</v>
      </c>
      <c r="C11053" s="27" t="s">
        <v>14471</v>
      </c>
      <c r="D11053" s="26" t="s">
        <v>14470</v>
      </c>
    </row>
    <row r="11054" spans="1:4" x14ac:dyDescent="0.2">
      <c r="A11054" s="31">
        <v>11053</v>
      </c>
      <c r="B11054" s="26" t="s">
        <v>14469</v>
      </c>
      <c r="C11054" s="27" t="s">
        <v>14468</v>
      </c>
      <c r="D11054" s="26" t="s">
        <v>14467</v>
      </c>
    </row>
    <row r="11055" spans="1:4" x14ac:dyDescent="0.2">
      <c r="A11055" s="31">
        <v>11054</v>
      </c>
      <c r="B11055" s="26" t="s">
        <v>14464</v>
      </c>
      <c r="C11055" s="27" t="s">
        <v>14466</v>
      </c>
      <c r="D11055" s="26" t="s">
        <v>14465</v>
      </c>
    </row>
    <row r="11056" spans="1:4" x14ac:dyDescent="0.2">
      <c r="A11056" s="31">
        <v>11055</v>
      </c>
      <c r="B11056" s="26" t="s">
        <v>14464</v>
      </c>
      <c r="C11056" s="27" t="s">
        <v>14463</v>
      </c>
      <c r="D11056" s="26" t="s">
        <v>14462</v>
      </c>
    </row>
    <row r="11057" spans="1:4" x14ac:dyDescent="0.2">
      <c r="A11057" s="31">
        <v>11056</v>
      </c>
      <c r="B11057" s="26" t="s">
        <v>14461</v>
      </c>
      <c r="C11057" s="27" t="s">
        <v>14460</v>
      </c>
      <c r="D11057" s="26" t="s">
        <v>14459</v>
      </c>
    </row>
    <row r="11058" spans="1:4" x14ac:dyDescent="0.2">
      <c r="A11058" s="31">
        <v>11057</v>
      </c>
      <c r="B11058" s="26" t="s">
        <v>14458</v>
      </c>
      <c r="C11058" s="27" t="s">
        <v>14457</v>
      </c>
      <c r="D11058" s="26" t="s">
        <v>14456</v>
      </c>
    </row>
    <row r="11059" spans="1:4" x14ac:dyDescent="0.2">
      <c r="A11059" s="31">
        <v>11058</v>
      </c>
      <c r="B11059" s="26" t="s">
        <v>14455</v>
      </c>
      <c r="C11059" s="27" t="s">
        <v>14454</v>
      </c>
      <c r="D11059" s="26" t="s">
        <v>14453</v>
      </c>
    </row>
    <row r="11060" spans="1:4" x14ac:dyDescent="0.2">
      <c r="A11060" s="31">
        <v>11059</v>
      </c>
      <c r="B11060" s="26" t="s">
        <v>14452</v>
      </c>
      <c r="C11060" s="27" t="s">
        <v>14451</v>
      </c>
      <c r="D11060" s="26" t="s">
        <v>14450</v>
      </c>
    </row>
    <row r="11061" spans="1:4" x14ac:dyDescent="0.2">
      <c r="A11061" s="31">
        <v>11060</v>
      </c>
      <c r="B11061" s="26" t="s">
        <v>14449</v>
      </c>
      <c r="C11061" s="27" t="s">
        <v>14448</v>
      </c>
      <c r="D11061" s="26" t="s">
        <v>14447</v>
      </c>
    </row>
    <row r="11062" spans="1:4" x14ac:dyDescent="0.2">
      <c r="A11062" s="31">
        <v>11061</v>
      </c>
      <c r="B11062" s="26" t="s">
        <v>14446</v>
      </c>
      <c r="C11062" s="27" t="s">
        <v>14445</v>
      </c>
      <c r="D11062" s="26" t="s">
        <v>14444</v>
      </c>
    </row>
    <row r="11063" spans="1:4" x14ac:dyDescent="0.2">
      <c r="A11063" s="31">
        <v>11062</v>
      </c>
      <c r="B11063" s="26" t="s">
        <v>14443</v>
      </c>
      <c r="C11063" s="27" t="s">
        <v>14442</v>
      </c>
      <c r="D11063" s="26" t="s">
        <v>14441</v>
      </c>
    </row>
    <row r="11064" spans="1:4" x14ac:dyDescent="0.2">
      <c r="A11064" s="31">
        <v>11063</v>
      </c>
      <c r="B11064" s="26" t="s">
        <v>14440</v>
      </c>
      <c r="C11064" s="27" t="s">
        <v>14439</v>
      </c>
      <c r="D11064" s="26" t="s">
        <v>14438</v>
      </c>
    </row>
    <row r="11065" spans="1:4" x14ac:dyDescent="0.2">
      <c r="A11065" s="31">
        <v>11064</v>
      </c>
      <c r="B11065" s="26" t="s">
        <v>14437</v>
      </c>
      <c r="C11065" s="27" t="s">
        <v>14436</v>
      </c>
      <c r="D11065" s="26" t="s">
        <v>14435</v>
      </c>
    </row>
    <row r="11066" spans="1:4" x14ac:dyDescent="0.2">
      <c r="A11066" s="31">
        <v>11065</v>
      </c>
      <c r="B11066" s="26" t="s">
        <v>14434</v>
      </c>
      <c r="C11066" s="27" t="s">
        <v>14433</v>
      </c>
      <c r="D11066" s="26" t="s">
        <v>14432</v>
      </c>
    </row>
    <row r="11067" spans="1:4" x14ac:dyDescent="0.2">
      <c r="A11067" s="31">
        <v>11066</v>
      </c>
      <c r="B11067" s="26" t="s">
        <v>14431</v>
      </c>
      <c r="C11067" s="27" t="s">
        <v>14430</v>
      </c>
      <c r="D11067" s="26" t="s">
        <v>14429</v>
      </c>
    </row>
    <row r="11068" spans="1:4" x14ac:dyDescent="0.2">
      <c r="A11068" s="31">
        <v>11067</v>
      </c>
      <c r="B11068" s="26" t="s">
        <v>14428</v>
      </c>
      <c r="C11068" s="27" t="s">
        <v>14427</v>
      </c>
      <c r="D11068" s="26" t="s">
        <v>14426</v>
      </c>
    </row>
    <row r="11069" spans="1:4" x14ac:dyDescent="0.2">
      <c r="A11069" s="31">
        <v>11068</v>
      </c>
      <c r="B11069" s="26" t="s">
        <v>14425</v>
      </c>
      <c r="C11069" s="27" t="s">
        <v>14424</v>
      </c>
      <c r="D11069" s="26" t="s">
        <v>14423</v>
      </c>
    </row>
    <row r="11070" spans="1:4" x14ac:dyDescent="0.2">
      <c r="A11070" s="31">
        <v>11069</v>
      </c>
      <c r="B11070" s="26" t="s">
        <v>12060</v>
      </c>
      <c r="C11070" s="27" t="s">
        <v>14422</v>
      </c>
      <c r="D11070" s="26" t="s">
        <v>14421</v>
      </c>
    </row>
    <row r="11071" spans="1:4" x14ac:dyDescent="0.2">
      <c r="A11071" s="31">
        <v>11070</v>
      </c>
      <c r="B11071" s="26" t="s">
        <v>14420</v>
      </c>
      <c r="C11071" s="27" t="s">
        <v>14419</v>
      </c>
      <c r="D11071" s="26" t="s">
        <v>14418</v>
      </c>
    </row>
    <row r="11072" spans="1:4" x14ac:dyDescent="0.2">
      <c r="A11072" s="31">
        <v>11071</v>
      </c>
      <c r="B11072" s="26" t="s">
        <v>14417</v>
      </c>
      <c r="C11072" s="27" t="s">
        <v>14416</v>
      </c>
      <c r="D11072" s="26" t="s">
        <v>14415</v>
      </c>
    </row>
    <row r="11073" spans="1:4" x14ac:dyDescent="0.2">
      <c r="A11073" s="31">
        <v>11072</v>
      </c>
      <c r="B11073" s="26" t="s">
        <v>14414</v>
      </c>
      <c r="C11073" s="27" t="s">
        <v>14413</v>
      </c>
      <c r="D11073" s="26" t="s">
        <v>14412</v>
      </c>
    </row>
    <row r="11074" spans="1:4" x14ac:dyDescent="0.2">
      <c r="A11074" s="31">
        <v>11073</v>
      </c>
      <c r="B11074" s="26" t="s">
        <v>14411</v>
      </c>
      <c r="C11074" s="27" t="s">
        <v>14410</v>
      </c>
      <c r="D11074" s="26" t="s">
        <v>14409</v>
      </c>
    </row>
    <row r="11075" spans="1:4" x14ac:dyDescent="0.2">
      <c r="A11075" s="31">
        <v>11074</v>
      </c>
      <c r="B11075" s="26" t="s">
        <v>14408</v>
      </c>
      <c r="C11075" s="27" t="s">
        <v>14407</v>
      </c>
      <c r="D11075" s="26" t="s">
        <v>14406</v>
      </c>
    </row>
    <row r="11076" spans="1:4" x14ac:dyDescent="0.2">
      <c r="A11076" s="31">
        <v>11075</v>
      </c>
      <c r="B11076" s="26" t="s">
        <v>14405</v>
      </c>
      <c r="C11076" s="27" t="s">
        <v>14404</v>
      </c>
      <c r="D11076" s="26" t="s">
        <v>14403</v>
      </c>
    </row>
    <row r="11077" spans="1:4" x14ac:dyDescent="0.2">
      <c r="A11077" s="31">
        <v>11076</v>
      </c>
      <c r="B11077" s="26" t="s">
        <v>14402</v>
      </c>
      <c r="C11077" s="27" t="s">
        <v>14401</v>
      </c>
      <c r="D11077" s="26" t="s">
        <v>14400</v>
      </c>
    </row>
    <row r="11078" spans="1:4" x14ac:dyDescent="0.2">
      <c r="A11078" s="31">
        <v>11077</v>
      </c>
      <c r="B11078" s="26" t="s">
        <v>14399</v>
      </c>
      <c r="C11078" s="27" t="s">
        <v>14398</v>
      </c>
      <c r="D11078" s="26" t="s">
        <v>14397</v>
      </c>
    </row>
    <row r="11079" spans="1:4" x14ac:dyDescent="0.2">
      <c r="A11079" s="31">
        <v>11078</v>
      </c>
      <c r="B11079" s="26" t="s">
        <v>14396</v>
      </c>
      <c r="C11079" s="27" t="s">
        <v>14395</v>
      </c>
      <c r="D11079" s="26" t="s">
        <v>14394</v>
      </c>
    </row>
    <row r="11080" spans="1:4" x14ac:dyDescent="0.2">
      <c r="A11080" s="31">
        <v>11079</v>
      </c>
      <c r="B11080" s="26" t="s">
        <v>14393</v>
      </c>
      <c r="C11080" s="27" t="s">
        <v>14392</v>
      </c>
      <c r="D11080" s="26" t="s">
        <v>14391</v>
      </c>
    </row>
    <row r="11081" spans="1:4" x14ac:dyDescent="0.2">
      <c r="A11081" s="31">
        <v>11080</v>
      </c>
      <c r="B11081" s="26" t="s">
        <v>14390</v>
      </c>
      <c r="C11081" s="27" t="s">
        <v>14389</v>
      </c>
      <c r="D11081" s="26" t="s">
        <v>14388</v>
      </c>
    </row>
    <row r="11082" spans="1:4" x14ac:dyDescent="0.2">
      <c r="A11082" s="31">
        <v>11081</v>
      </c>
      <c r="B11082" s="26" t="s">
        <v>14387</v>
      </c>
      <c r="C11082" s="27" t="s">
        <v>14386</v>
      </c>
      <c r="D11082" s="26" t="s">
        <v>14385</v>
      </c>
    </row>
    <row r="11083" spans="1:4" x14ac:dyDescent="0.2">
      <c r="A11083" s="31">
        <v>11082</v>
      </c>
      <c r="B11083" s="26" t="s">
        <v>14384</v>
      </c>
      <c r="C11083" s="27" t="s">
        <v>14383</v>
      </c>
      <c r="D11083" s="26" t="s">
        <v>14382</v>
      </c>
    </row>
    <row r="11084" spans="1:4" x14ac:dyDescent="0.2">
      <c r="A11084" s="31">
        <v>11083</v>
      </c>
      <c r="B11084" s="26" t="s">
        <v>14381</v>
      </c>
      <c r="C11084" s="27" t="s">
        <v>14380</v>
      </c>
      <c r="D11084" s="26" t="s">
        <v>14379</v>
      </c>
    </row>
    <row r="11085" spans="1:4" x14ac:dyDescent="0.2">
      <c r="A11085" s="31">
        <v>11084</v>
      </c>
      <c r="B11085" s="26" t="s">
        <v>14378</v>
      </c>
      <c r="C11085" s="27" t="s">
        <v>14377</v>
      </c>
      <c r="D11085" s="26" t="s">
        <v>14376</v>
      </c>
    </row>
    <row r="11086" spans="1:4" x14ac:dyDescent="0.2">
      <c r="A11086" s="31">
        <v>11085</v>
      </c>
      <c r="B11086" s="26" t="s">
        <v>14375</v>
      </c>
      <c r="C11086" s="27" t="s">
        <v>14374</v>
      </c>
      <c r="D11086" s="26" t="s">
        <v>14373</v>
      </c>
    </row>
    <row r="11087" spans="1:4" x14ac:dyDescent="0.2">
      <c r="A11087" s="31">
        <v>11086</v>
      </c>
      <c r="B11087" s="26" t="s">
        <v>14372</v>
      </c>
      <c r="C11087" s="27" t="s">
        <v>14371</v>
      </c>
      <c r="D11087" s="26" t="s">
        <v>14370</v>
      </c>
    </row>
    <row r="11088" spans="1:4" x14ac:dyDescent="0.2">
      <c r="A11088" s="31">
        <v>11087</v>
      </c>
      <c r="B11088" s="26" t="s">
        <v>14369</v>
      </c>
      <c r="C11088" s="27" t="s">
        <v>14368</v>
      </c>
      <c r="D11088" s="26" t="s">
        <v>14367</v>
      </c>
    </row>
    <row r="11089" spans="1:4" x14ac:dyDescent="0.2">
      <c r="A11089" s="31">
        <v>11088</v>
      </c>
      <c r="B11089" s="26" t="s">
        <v>14366</v>
      </c>
      <c r="C11089" s="27" t="s">
        <v>14365</v>
      </c>
      <c r="D11089" s="26" t="s">
        <v>14364</v>
      </c>
    </row>
    <row r="11090" spans="1:4" x14ac:dyDescent="0.2">
      <c r="A11090" s="31">
        <v>11089</v>
      </c>
      <c r="B11090" s="26" t="s">
        <v>14363</v>
      </c>
      <c r="C11090" s="27" t="s">
        <v>14362</v>
      </c>
      <c r="D11090" s="26" t="s">
        <v>14361</v>
      </c>
    </row>
    <row r="11091" spans="1:4" x14ac:dyDescent="0.2">
      <c r="A11091" s="31">
        <v>11090</v>
      </c>
      <c r="B11091" s="26" t="s">
        <v>14360</v>
      </c>
      <c r="C11091" s="27" t="s">
        <v>14359</v>
      </c>
      <c r="D11091" s="26" t="s">
        <v>14358</v>
      </c>
    </row>
    <row r="11092" spans="1:4" x14ac:dyDescent="0.2">
      <c r="A11092" s="31">
        <v>11091</v>
      </c>
      <c r="B11092" s="26" t="s">
        <v>14357</v>
      </c>
      <c r="C11092" s="27" t="s">
        <v>14356</v>
      </c>
      <c r="D11092" s="26" t="s">
        <v>14355</v>
      </c>
    </row>
    <row r="11093" spans="1:4" x14ac:dyDescent="0.2">
      <c r="A11093" s="31">
        <v>11092</v>
      </c>
      <c r="B11093" s="26" t="s">
        <v>14354</v>
      </c>
      <c r="C11093" s="27" t="s">
        <v>14353</v>
      </c>
      <c r="D11093" s="26" t="s">
        <v>14352</v>
      </c>
    </row>
    <row r="11094" spans="1:4" x14ac:dyDescent="0.2">
      <c r="A11094" s="31">
        <v>11093</v>
      </c>
      <c r="B11094" s="26" t="s">
        <v>14351</v>
      </c>
      <c r="C11094" s="27" t="s">
        <v>14350</v>
      </c>
      <c r="D11094" s="26" t="s">
        <v>14349</v>
      </c>
    </row>
    <row r="11095" spans="1:4" x14ac:dyDescent="0.2">
      <c r="A11095" s="31">
        <v>11094</v>
      </c>
      <c r="B11095" s="26" t="s">
        <v>14348</v>
      </c>
      <c r="C11095" s="27" t="s">
        <v>14347</v>
      </c>
      <c r="D11095" s="26" t="s">
        <v>14346</v>
      </c>
    </row>
    <row r="11096" spans="1:4" x14ac:dyDescent="0.2">
      <c r="A11096" s="31">
        <v>11095</v>
      </c>
      <c r="B11096" s="26" t="s">
        <v>14345</v>
      </c>
      <c r="C11096" s="27" t="s">
        <v>14344</v>
      </c>
      <c r="D11096" s="26" t="s">
        <v>14343</v>
      </c>
    </row>
    <row r="11097" spans="1:4" x14ac:dyDescent="0.2">
      <c r="A11097" s="31">
        <v>11096</v>
      </c>
      <c r="B11097" s="26" t="s">
        <v>14342</v>
      </c>
      <c r="C11097" s="27" t="s">
        <v>14341</v>
      </c>
      <c r="D11097" s="26" t="s">
        <v>14340</v>
      </c>
    </row>
    <row r="11098" spans="1:4" x14ac:dyDescent="0.2">
      <c r="A11098" s="31">
        <v>11097</v>
      </c>
      <c r="B11098" s="26" t="s">
        <v>14339</v>
      </c>
      <c r="C11098" s="27" t="s">
        <v>14338</v>
      </c>
      <c r="D11098" s="26" t="s">
        <v>14337</v>
      </c>
    </row>
    <row r="11099" spans="1:4" x14ac:dyDescent="0.2">
      <c r="A11099" s="31">
        <v>11098</v>
      </c>
      <c r="B11099" s="26" t="s">
        <v>14336</v>
      </c>
      <c r="C11099" s="27" t="s">
        <v>14335</v>
      </c>
      <c r="D11099" s="26" t="s">
        <v>14334</v>
      </c>
    </row>
    <row r="11100" spans="1:4" x14ac:dyDescent="0.2">
      <c r="A11100" s="31">
        <v>11099</v>
      </c>
      <c r="B11100" s="26" t="s">
        <v>14333</v>
      </c>
      <c r="C11100" s="27" t="s">
        <v>14332</v>
      </c>
      <c r="D11100" s="26" t="s">
        <v>14331</v>
      </c>
    </row>
    <row r="11101" spans="1:4" x14ac:dyDescent="0.2">
      <c r="A11101" s="31">
        <v>11100</v>
      </c>
      <c r="B11101" s="26" t="s">
        <v>14330</v>
      </c>
      <c r="C11101" s="27" t="s">
        <v>14329</v>
      </c>
      <c r="D11101" s="26" t="s">
        <v>14328</v>
      </c>
    </row>
    <row r="11102" spans="1:4" x14ac:dyDescent="0.2">
      <c r="A11102" s="31">
        <v>11101</v>
      </c>
      <c r="B11102" s="26" t="s">
        <v>14327</v>
      </c>
      <c r="C11102" s="27" t="s">
        <v>14326</v>
      </c>
      <c r="D11102" s="26" t="s">
        <v>14325</v>
      </c>
    </row>
    <row r="11103" spans="1:4" x14ac:dyDescent="0.2">
      <c r="A11103" s="31">
        <v>11102</v>
      </c>
      <c r="B11103" s="26" t="s">
        <v>14324</v>
      </c>
      <c r="C11103" s="27" t="s">
        <v>14323</v>
      </c>
      <c r="D11103" s="26" t="s">
        <v>14322</v>
      </c>
    </row>
    <row r="11104" spans="1:4" x14ac:dyDescent="0.2">
      <c r="A11104" s="31">
        <v>11103</v>
      </c>
      <c r="B11104" s="26" t="s">
        <v>14321</v>
      </c>
      <c r="C11104" s="27" t="s">
        <v>14320</v>
      </c>
      <c r="D11104" s="26" t="s">
        <v>14319</v>
      </c>
    </row>
    <row r="11105" spans="1:4" x14ac:dyDescent="0.2">
      <c r="A11105" s="31">
        <v>11104</v>
      </c>
      <c r="B11105" s="26" t="s">
        <v>14318</v>
      </c>
      <c r="C11105" s="27" t="s">
        <v>14317</v>
      </c>
      <c r="D11105" s="26" t="s">
        <v>14316</v>
      </c>
    </row>
    <row r="11106" spans="1:4" x14ac:dyDescent="0.2">
      <c r="A11106" s="31">
        <v>11105</v>
      </c>
      <c r="B11106" s="26" t="s">
        <v>14315</v>
      </c>
      <c r="C11106" s="27" t="s">
        <v>14314</v>
      </c>
      <c r="D11106" s="26" t="s">
        <v>14313</v>
      </c>
    </row>
    <row r="11107" spans="1:4" x14ac:dyDescent="0.2">
      <c r="A11107" s="31">
        <v>11106</v>
      </c>
      <c r="B11107" s="26" t="s">
        <v>14312</v>
      </c>
      <c r="C11107" s="27" t="s">
        <v>14311</v>
      </c>
      <c r="D11107" s="26" t="s">
        <v>14310</v>
      </c>
    </row>
    <row r="11108" spans="1:4" x14ac:dyDescent="0.2">
      <c r="A11108" s="31">
        <v>11107</v>
      </c>
      <c r="B11108" s="26" t="s">
        <v>14309</v>
      </c>
      <c r="C11108" s="27" t="s">
        <v>14308</v>
      </c>
      <c r="D11108" s="26" t="s">
        <v>14307</v>
      </c>
    </row>
    <row r="11109" spans="1:4" x14ac:dyDescent="0.2">
      <c r="A11109" s="31">
        <v>11108</v>
      </c>
      <c r="B11109" s="26" t="s">
        <v>14306</v>
      </c>
      <c r="C11109" s="27" t="s">
        <v>14305</v>
      </c>
      <c r="D11109" s="26" t="s">
        <v>14304</v>
      </c>
    </row>
    <row r="11110" spans="1:4" x14ac:dyDescent="0.2">
      <c r="A11110" s="31">
        <v>11109</v>
      </c>
      <c r="B11110" s="26" t="s">
        <v>14303</v>
      </c>
      <c r="C11110" s="27" t="s">
        <v>14302</v>
      </c>
      <c r="D11110" s="26" t="s">
        <v>14301</v>
      </c>
    </row>
    <row r="11111" spans="1:4" x14ac:dyDescent="0.2">
      <c r="A11111" s="31">
        <v>11110</v>
      </c>
      <c r="B11111" s="26" t="s">
        <v>14300</v>
      </c>
      <c r="C11111" s="27" t="s">
        <v>14299</v>
      </c>
      <c r="D11111" s="26" t="s">
        <v>14298</v>
      </c>
    </row>
    <row r="11112" spans="1:4" x14ac:dyDescent="0.2">
      <c r="A11112" s="31">
        <v>11111</v>
      </c>
      <c r="B11112" s="26" t="s">
        <v>14297</v>
      </c>
      <c r="C11112" s="27" t="s">
        <v>14296</v>
      </c>
      <c r="D11112" s="26" t="s">
        <v>14295</v>
      </c>
    </row>
    <row r="11113" spans="1:4" x14ac:dyDescent="0.2">
      <c r="A11113" s="31">
        <v>11112</v>
      </c>
      <c r="B11113" s="26" t="s">
        <v>14294</v>
      </c>
      <c r="C11113" s="27" t="s">
        <v>14293</v>
      </c>
      <c r="D11113" s="26" t="s">
        <v>14292</v>
      </c>
    </row>
    <row r="11114" spans="1:4" x14ac:dyDescent="0.2">
      <c r="A11114" s="31">
        <v>11113</v>
      </c>
      <c r="B11114" s="26" t="s">
        <v>6379</v>
      </c>
      <c r="C11114" s="27" t="s">
        <v>14291</v>
      </c>
      <c r="D11114" s="26" t="s">
        <v>14290</v>
      </c>
    </row>
    <row r="11115" spans="1:4" x14ac:dyDescent="0.2">
      <c r="A11115" s="31">
        <v>11114</v>
      </c>
      <c r="B11115" s="26" t="s">
        <v>14289</v>
      </c>
      <c r="C11115" s="27" t="s">
        <v>14288</v>
      </c>
      <c r="D11115" s="26" t="s">
        <v>14287</v>
      </c>
    </row>
    <row r="11116" spans="1:4" x14ac:dyDescent="0.2">
      <c r="A11116" s="31">
        <v>11115</v>
      </c>
      <c r="B11116" s="26" t="s">
        <v>14286</v>
      </c>
      <c r="C11116" s="27" t="s">
        <v>14285</v>
      </c>
      <c r="D11116" s="26" t="s">
        <v>14284</v>
      </c>
    </row>
    <row r="11117" spans="1:4" x14ac:dyDescent="0.2">
      <c r="A11117" s="31">
        <v>11116</v>
      </c>
      <c r="B11117" s="26" t="s">
        <v>14283</v>
      </c>
      <c r="C11117" s="27" t="s">
        <v>14282</v>
      </c>
      <c r="D11117" s="26" t="s">
        <v>14281</v>
      </c>
    </row>
    <row r="11118" spans="1:4" x14ac:dyDescent="0.2">
      <c r="A11118" s="31">
        <v>11117</v>
      </c>
      <c r="B11118" s="26" t="s">
        <v>14280</v>
      </c>
      <c r="C11118" s="27" t="s">
        <v>14279</v>
      </c>
      <c r="D11118" s="26" t="s">
        <v>14278</v>
      </c>
    </row>
    <row r="11119" spans="1:4" x14ac:dyDescent="0.2">
      <c r="A11119" s="31">
        <v>11118</v>
      </c>
      <c r="B11119" s="26" t="s">
        <v>14277</v>
      </c>
      <c r="C11119" s="27" t="s">
        <v>14276</v>
      </c>
      <c r="D11119" s="26" t="s">
        <v>14275</v>
      </c>
    </row>
    <row r="11120" spans="1:4" x14ac:dyDescent="0.2">
      <c r="A11120" s="31">
        <v>11119</v>
      </c>
      <c r="B11120" s="26" t="s">
        <v>14274</v>
      </c>
      <c r="C11120" s="27" t="s">
        <v>14273</v>
      </c>
      <c r="D11120" s="26" t="s">
        <v>14272</v>
      </c>
    </row>
    <row r="11121" spans="1:4" x14ac:dyDescent="0.2">
      <c r="A11121" s="31">
        <v>11120</v>
      </c>
      <c r="B11121" s="26" t="s">
        <v>14271</v>
      </c>
      <c r="C11121" s="27" t="s">
        <v>14270</v>
      </c>
      <c r="D11121" s="26" t="s">
        <v>14269</v>
      </c>
    </row>
    <row r="11122" spans="1:4" x14ac:dyDescent="0.2">
      <c r="A11122" s="31">
        <v>11121</v>
      </c>
      <c r="B11122" s="26" t="s">
        <v>14268</v>
      </c>
      <c r="C11122" s="27" t="s">
        <v>14267</v>
      </c>
      <c r="D11122" s="26" t="s">
        <v>14266</v>
      </c>
    </row>
    <row r="11123" spans="1:4" x14ac:dyDescent="0.2">
      <c r="A11123" s="31">
        <v>11122</v>
      </c>
      <c r="B11123" s="26" t="s">
        <v>14265</v>
      </c>
      <c r="C11123" s="27" t="s">
        <v>14264</v>
      </c>
      <c r="D11123" s="26" t="s">
        <v>14263</v>
      </c>
    </row>
    <row r="11124" spans="1:4" x14ac:dyDescent="0.2">
      <c r="A11124" s="31">
        <v>11123</v>
      </c>
      <c r="B11124" s="26" t="s">
        <v>14262</v>
      </c>
      <c r="C11124" s="27" t="s">
        <v>14261</v>
      </c>
      <c r="D11124" s="26" t="s">
        <v>14260</v>
      </c>
    </row>
    <row r="11125" spans="1:4" x14ac:dyDescent="0.2">
      <c r="A11125" s="31">
        <v>11124</v>
      </c>
      <c r="B11125" s="26" t="s">
        <v>5952</v>
      </c>
      <c r="C11125" s="27" t="s">
        <v>14259</v>
      </c>
      <c r="D11125" s="26" t="s">
        <v>14258</v>
      </c>
    </row>
    <row r="11126" spans="1:4" x14ac:dyDescent="0.2">
      <c r="A11126" s="31">
        <v>11125</v>
      </c>
      <c r="B11126" s="26" t="s">
        <v>14257</v>
      </c>
      <c r="C11126" s="27" t="s">
        <v>14256</v>
      </c>
      <c r="D11126" s="26" t="s">
        <v>14255</v>
      </c>
    </row>
    <row r="11127" spans="1:4" x14ac:dyDescent="0.2">
      <c r="A11127" s="31">
        <v>11126</v>
      </c>
      <c r="B11127" s="26" t="s">
        <v>3994</v>
      </c>
      <c r="C11127" s="27" t="s">
        <v>14254</v>
      </c>
      <c r="D11127" s="26" t="s">
        <v>14253</v>
      </c>
    </row>
    <row r="11128" spans="1:4" x14ac:dyDescent="0.2">
      <c r="A11128" s="31">
        <v>11127</v>
      </c>
      <c r="B11128" s="26" t="s">
        <v>14252</v>
      </c>
      <c r="C11128" s="27" t="s">
        <v>14251</v>
      </c>
      <c r="D11128" s="26" t="s">
        <v>14250</v>
      </c>
    </row>
    <row r="11129" spans="1:4" x14ac:dyDescent="0.2">
      <c r="A11129" s="31">
        <v>11128</v>
      </c>
      <c r="B11129" s="26" t="s">
        <v>14249</v>
      </c>
      <c r="C11129" s="27" t="s">
        <v>14248</v>
      </c>
      <c r="D11129" s="26" t="s">
        <v>14247</v>
      </c>
    </row>
    <row r="11130" spans="1:4" x14ac:dyDescent="0.2">
      <c r="A11130" s="31">
        <v>11129</v>
      </c>
      <c r="B11130" s="26" t="s">
        <v>14246</v>
      </c>
      <c r="C11130" s="27" t="s">
        <v>14245</v>
      </c>
      <c r="D11130" s="26" t="s">
        <v>14244</v>
      </c>
    </row>
    <row r="11131" spans="1:4" x14ac:dyDescent="0.2">
      <c r="A11131" s="31">
        <v>11130</v>
      </c>
      <c r="B11131" s="26" t="s">
        <v>14243</v>
      </c>
      <c r="C11131" s="27" t="s">
        <v>14242</v>
      </c>
      <c r="D11131" s="26" t="s">
        <v>14241</v>
      </c>
    </row>
    <row r="11132" spans="1:4" x14ac:dyDescent="0.2">
      <c r="A11132" s="31">
        <v>11131</v>
      </c>
      <c r="B11132" s="26" t="s">
        <v>14240</v>
      </c>
      <c r="C11132" s="27" t="s">
        <v>14239</v>
      </c>
      <c r="D11132" s="26" t="s">
        <v>14238</v>
      </c>
    </row>
    <row r="11133" spans="1:4" x14ac:dyDescent="0.2">
      <c r="A11133" s="31">
        <v>11132</v>
      </c>
      <c r="B11133" s="26" t="s">
        <v>14237</v>
      </c>
      <c r="C11133" s="27" t="s">
        <v>14236</v>
      </c>
      <c r="D11133" s="26" t="s">
        <v>14235</v>
      </c>
    </row>
    <row r="11134" spans="1:4" x14ac:dyDescent="0.2">
      <c r="A11134" s="31">
        <v>11133</v>
      </c>
      <c r="B11134" s="26" t="s">
        <v>14234</v>
      </c>
      <c r="C11134" s="27" t="s">
        <v>14233</v>
      </c>
      <c r="D11134" s="26" t="s">
        <v>14232</v>
      </c>
    </row>
    <row r="11135" spans="1:4" x14ac:dyDescent="0.2">
      <c r="A11135" s="31">
        <v>11134</v>
      </c>
      <c r="B11135" s="26" t="s">
        <v>14231</v>
      </c>
      <c r="C11135" s="27" t="s">
        <v>14230</v>
      </c>
      <c r="D11135" s="26" t="s">
        <v>14229</v>
      </c>
    </row>
    <row r="11136" spans="1:4" x14ac:dyDescent="0.2">
      <c r="A11136" s="31">
        <v>11135</v>
      </c>
      <c r="B11136" s="26" t="s">
        <v>14228</v>
      </c>
      <c r="C11136" s="27" t="s">
        <v>14227</v>
      </c>
      <c r="D11136" s="26" t="s">
        <v>14226</v>
      </c>
    </row>
    <row r="11137" spans="1:4" x14ac:dyDescent="0.2">
      <c r="A11137" s="31">
        <v>11136</v>
      </c>
      <c r="B11137" s="26" t="s">
        <v>14225</v>
      </c>
      <c r="C11137" s="27" t="s">
        <v>14224</v>
      </c>
      <c r="D11137" s="26" t="s">
        <v>14223</v>
      </c>
    </row>
    <row r="11138" spans="1:4" x14ac:dyDescent="0.2">
      <c r="A11138" s="31">
        <v>11137</v>
      </c>
      <c r="B11138" s="26" t="s">
        <v>14222</v>
      </c>
      <c r="C11138" s="27" t="s">
        <v>14221</v>
      </c>
      <c r="D11138" s="26" t="s">
        <v>14220</v>
      </c>
    </row>
    <row r="11139" spans="1:4" x14ac:dyDescent="0.2">
      <c r="A11139" s="31">
        <v>11138</v>
      </c>
      <c r="B11139" s="26" t="s">
        <v>14219</v>
      </c>
      <c r="C11139" s="27" t="s">
        <v>14218</v>
      </c>
      <c r="D11139" s="26" t="s">
        <v>14217</v>
      </c>
    </row>
    <row r="11140" spans="1:4" x14ac:dyDescent="0.2">
      <c r="A11140" s="31">
        <v>11139</v>
      </c>
      <c r="B11140" s="26" t="s">
        <v>14216</v>
      </c>
      <c r="C11140" s="27" t="s">
        <v>14215</v>
      </c>
      <c r="D11140" s="26" t="s">
        <v>14214</v>
      </c>
    </row>
    <row r="11141" spans="1:4" x14ac:dyDescent="0.2">
      <c r="A11141" s="31">
        <v>11140</v>
      </c>
      <c r="B11141" s="26" t="s">
        <v>14213</v>
      </c>
      <c r="C11141" s="27" t="s">
        <v>14212</v>
      </c>
      <c r="D11141" s="26" t="s">
        <v>14211</v>
      </c>
    </row>
    <row r="11142" spans="1:4" x14ac:dyDescent="0.2">
      <c r="A11142" s="31">
        <v>11141</v>
      </c>
      <c r="B11142" s="26" t="s">
        <v>14210</v>
      </c>
      <c r="C11142" s="27" t="s">
        <v>14209</v>
      </c>
      <c r="D11142" s="26" t="s">
        <v>14208</v>
      </c>
    </row>
    <row r="11143" spans="1:4" x14ac:dyDescent="0.2">
      <c r="A11143" s="31">
        <v>11142</v>
      </c>
      <c r="B11143" s="26" t="s">
        <v>14207</v>
      </c>
      <c r="C11143" s="27" t="s">
        <v>14206</v>
      </c>
      <c r="D11143" s="26" t="s">
        <v>14205</v>
      </c>
    </row>
    <row r="11144" spans="1:4" x14ac:dyDescent="0.2">
      <c r="A11144" s="31">
        <v>11143</v>
      </c>
      <c r="B11144" s="26" t="s">
        <v>14204</v>
      </c>
      <c r="C11144" s="27" t="s">
        <v>14203</v>
      </c>
      <c r="D11144" s="26" t="s">
        <v>14202</v>
      </c>
    </row>
    <row r="11145" spans="1:4" x14ac:dyDescent="0.2">
      <c r="A11145" s="31">
        <v>11144</v>
      </c>
      <c r="B11145" s="26" t="s">
        <v>12419</v>
      </c>
      <c r="C11145" s="27" t="s">
        <v>14201</v>
      </c>
      <c r="D11145" s="26" t="s">
        <v>14200</v>
      </c>
    </row>
    <row r="11146" spans="1:4" x14ac:dyDescent="0.2">
      <c r="A11146" s="31">
        <v>11145</v>
      </c>
      <c r="B11146" s="26" t="s">
        <v>14199</v>
      </c>
      <c r="C11146" s="27" t="s">
        <v>14198</v>
      </c>
      <c r="D11146" s="26" t="s">
        <v>14197</v>
      </c>
    </row>
    <row r="11147" spans="1:4" x14ac:dyDescent="0.2">
      <c r="A11147" s="31">
        <v>11146</v>
      </c>
      <c r="B11147" s="26" t="s">
        <v>14196</v>
      </c>
      <c r="C11147" s="27" t="s">
        <v>14195</v>
      </c>
      <c r="D11147" s="26" t="s">
        <v>14194</v>
      </c>
    </row>
    <row r="11148" spans="1:4" x14ac:dyDescent="0.2">
      <c r="A11148" s="31">
        <v>11147</v>
      </c>
      <c r="B11148" s="26" t="s">
        <v>14193</v>
      </c>
      <c r="C11148" s="27" t="s">
        <v>14192</v>
      </c>
      <c r="D11148" s="26" t="s">
        <v>14191</v>
      </c>
    </row>
    <row r="11149" spans="1:4" x14ac:dyDescent="0.2">
      <c r="A11149" s="31">
        <v>11148</v>
      </c>
      <c r="B11149" s="26" t="s">
        <v>14190</v>
      </c>
      <c r="C11149" s="27" t="s">
        <v>14189</v>
      </c>
      <c r="D11149" s="26" t="s">
        <v>14188</v>
      </c>
    </row>
    <row r="11150" spans="1:4" x14ac:dyDescent="0.2">
      <c r="A11150" s="31">
        <v>11149</v>
      </c>
      <c r="B11150" s="26" t="s">
        <v>14187</v>
      </c>
      <c r="C11150" s="27" t="s">
        <v>14186</v>
      </c>
      <c r="D11150" s="26" t="s">
        <v>14185</v>
      </c>
    </row>
    <row r="11151" spans="1:4" x14ac:dyDescent="0.2">
      <c r="A11151" s="31">
        <v>11150</v>
      </c>
      <c r="B11151" s="26" t="s">
        <v>1481</v>
      </c>
      <c r="C11151" s="27" t="s">
        <v>14184</v>
      </c>
      <c r="D11151" s="26" t="s">
        <v>14183</v>
      </c>
    </row>
    <row r="11152" spans="1:4" x14ac:dyDescent="0.2">
      <c r="A11152" s="31">
        <v>11151</v>
      </c>
      <c r="B11152" s="26" t="s">
        <v>14182</v>
      </c>
      <c r="C11152" s="27" t="s">
        <v>14181</v>
      </c>
      <c r="D11152" s="26" t="s">
        <v>14180</v>
      </c>
    </row>
    <row r="11153" spans="1:4" x14ac:dyDescent="0.2">
      <c r="A11153" s="31">
        <v>11152</v>
      </c>
      <c r="B11153" s="26" t="s">
        <v>14179</v>
      </c>
      <c r="C11153" s="27" t="s">
        <v>14178</v>
      </c>
      <c r="D11153" s="26" t="s">
        <v>14177</v>
      </c>
    </row>
    <row r="11154" spans="1:4" x14ac:dyDescent="0.2">
      <c r="A11154" s="31">
        <v>11153</v>
      </c>
      <c r="B11154" s="26" t="s">
        <v>14176</v>
      </c>
      <c r="C11154" s="27" t="s">
        <v>14175</v>
      </c>
      <c r="D11154" s="26" t="s">
        <v>14174</v>
      </c>
    </row>
    <row r="11155" spans="1:4" x14ac:dyDescent="0.2">
      <c r="A11155" s="31">
        <v>11154</v>
      </c>
      <c r="B11155" s="26" t="s">
        <v>6309</v>
      </c>
      <c r="C11155" s="27" t="s">
        <v>14173</v>
      </c>
      <c r="D11155" s="26" t="s">
        <v>14172</v>
      </c>
    </row>
    <row r="11156" spans="1:4" x14ac:dyDescent="0.2">
      <c r="A11156" s="31">
        <v>11155</v>
      </c>
      <c r="B11156" s="26" t="s">
        <v>14171</v>
      </c>
      <c r="C11156" s="27" t="s">
        <v>14170</v>
      </c>
      <c r="D11156" s="26" t="s">
        <v>14169</v>
      </c>
    </row>
    <row r="11157" spans="1:4" x14ac:dyDescent="0.2">
      <c r="A11157" s="31">
        <v>11156</v>
      </c>
      <c r="B11157" s="26" t="s">
        <v>14168</v>
      </c>
      <c r="C11157" s="27" t="s">
        <v>14167</v>
      </c>
      <c r="D11157" s="26" t="s">
        <v>14166</v>
      </c>
    </row>
    <row r="11158" spans="1:4" x14ac:dyDescent="0.2">
      <c r="A11158" s="31">
        <v>11157</v>
      </c>
      <c r="B11158" s="26" t="s">
        <v>14165</v>
      </c>
      <c r="C11158" s="27" t="s">
        <v>14164</v>
      </c>
      <c r="D11158" s="26" t="s">
        <v>14163</v>
      </c>
    </row>
    <row r="11159" spans="1:4" x14ac:dyDescent="0.2">
      <c r="A11159" s="31">
        <v>11158</v>
      </c>
      <c r="B11159" s="26" t="s">
        <v>14162</v>
      </c>
      <c r="C11159" s="27" t="s">
        <v>14161</v>
      </c>
      <c r="D11159" s="26" t="s">
        <v>14160</v>
      </c>
    </row>
    <row r="11160" spans="1:4" x14ac:dyDescent="0.2">
      <c r="A11160" s="31">
        <v>11159</v>
      </c>
      <c r="B11160" s="26" t="s">
        <v>14159</v>
      </c>
      <c r="C11160" s="27" t="s">
        <v>14158</v>
      </c>
      <c r="D11160" s="26" t="s">
        <v>14157</v>
      </c>
    </row>
    <row r="11161" spans="1:4" x14ac:dyDescent="0.2">
      <c r="A11161" s="31">
        <v>11160</v>
      </c>
      <c r="B11161" s="26" t="s">
        <v>14156</v>
      </c>
      <c r="C11161" s="27" t="s">
        <v>14155</v>
      </c>
      <c r="D11161" s="26" t="s">
        <v>14154</v>
      </c>
    </row>
    <row r="11162" spans="1:4" x14ac:dyDescent="0.2">
      <c r="A11162" s="31">
        <v>11161</v>
      </c>
      <c r="B11162" s="26" t="s">
        <v>14153</v>
      </c>
      <c r="C11162" s="27" t="s">
        <v>14152</v>
      </c>
      <c r="D11162" s="26" t="s">
        <v>14151</v>
      </c>
    </row>
    <row r="11163" spans="1:4" x14ac:dyDescent="0.2">
      <c r="A11163" s="31">
        <v>11162</v>
      </c>
      <c r="B11163" s="26" t="s">
        <v>14150</v>
      </c>
      <c r="C11163" s="27" t="s">
        <v>14149</v>
      </c>
      <c r="D11163" s="26" t="s">
        <v>14148</v>
      </c>
    </row>
    <row r="11164" spans="1:4" x14ac:dyDescent="0.2">
      <c r="A11164" s="31">
        <v>11163</v>
      </c>
      <c r="B11164" s="26" t="s">
        <v>14147</v>
      </c>
      <c r="C11164" s="27" t="s">
        <v>14146</v>
      </c>
      <c r="D11164" s="26" t="s">
        <v>14145</v>
      </c>
    </row>
    <row r="11165" spans="1:4" x14ac:dyDescent="0.2">
      <c r="A11165" s="31">
        <v>11164</v>
      </c>
      <c r="B11165" s="26" t="s">
        <v>13344</v>
      </c>
      <c r="C11165" s="27" t="s">
        <v>14144</v>
      </c>
      <c r="D11165" s="26" t="s">
        <v>13342</v>
      </c>
    </row>
    <row r="11166" spans="1:4" x14ac:dyDescent="0.2">
      <c r="A11166" s="31">
        <v>11165</v>
      </c>
      <c r="B11166" s="26" t="s">
        <v>14143</v>
      </c>
      <c r="C11166" s="27" t="s">
        <v>14142</v>
      </c>
      <c r="D11166" s="26" t="s">
        <v>14141</v>
      </c>
    </row>
    <row r="11167" spans="1:4" x14ac:dyDescent="0.2">
      <c r="A11167" s="31">
        <v>11166</v>
      </c>
      <c r="B11167" s="26" t="s">
        <v>14140</v>
      </c>
      <c r="C11167" s="27" t="s">
        <v>14139</v>
      </c>
      <c r="D11167" s="26" t="s">
        <v>14138</v>
      </c>
    </row>
    <row r="11168" spans="1:4" x14ac:dyDescent="0.2">
      <c r="A11168" s="31">
        <v>11167</v>
      </c>
      <c r="B11168" s="26" t="s">
        <v>14137</v>
      </c>
      <c r="C11168" s="27" t="s">
        <v>14136</v>
      </c>
      <c r="D11168" s="26" t="s">
        <v>14135</v>
      </c>
    </row>
    <row r="11169" spans="1:4" x14ac:dyDescent="0.2">
      <c r="A11169" s="31">
        <v>11168</v>
      </c>
      <c r="B11169" s="26" t="s">
        <v>14134</v>
      </c>
      <c r="C11169" s="27" t="s">
        <v>14133</v>
      </c>
      <c r="D11169" s="26" t="s">
        <v>14132</v>
      </c>
    </row>
    <row r="11170" spans="1:4" x14ac:dyDescent="0.2">
      <c r="A11170" s="31">
        <v>11169</v>
      </c>
      <c r="B11170" s="26" t="s">
        <v>14131</v>
      </c>
      <c r="C11170" s="27" t="s">
        <v>14130</v>
      </c>
      <c r="D11170" s="26" t="s">
        <v>14129</v>
      </c>
    </row>
    <row r="11171" spans="1:4" x14ac:dyDescent="0.2">
      <c r="A11171" s="31">
        <v>11170</v>
      </c>
      <c r="B11171" s="26" t="s">
        <v>14128</v>
      </c>
      <c r="C11171" s="27" t="s">
        <v>14127</v>
      </c>
      <c r="D11171" s="26" t="s">
        <v>14126</v>
      </c>
    </row>
    <row r="11172" spans="1:4" x14ac:dyDescent="0.2">
      <c r="A11172" s="31">
        <v>11171</v>
      </c>
      <c r="B11172" s="26" t="s">
        <v>14125</v>
      </c>
      <c r="C11172" s="27" t="s">
        <v>14124</v>
      </c>
      <c r="D11172" s="26" t="s">
        <v>14123</v>
      </c>
    </row>
    <row r="11173" spans="1:4" x14ac:dyDescent="0.2">
      <c r="A11173" s="31">
        <v>11172</v>
      </c>
      <c r="B11173" s="26" t="s">
        <v>14122</v>
      </c>
      <c r="C11173" s="27" t="s">
        <v>14121</v>
      </c>
      <c r="D11173" s="26" t="s">
        <v>14120</v>
      </c>
    </row>
    <row r="11174" spans="1:4" x14ac:dyDescent="0.2">
      <c r="A11174" s="31">
        <v>11173</v>
      </c>
      <c r="B11174" s="26" t="s">
        <v>14119</v>
      </c>
      <c r="C11174" s="27" t="s">
        <v>14118</v>
      </c>
      <c r="D11174" s="26" t="s">
        <v>14117</v>
      </c>
    </row>
    <row r="11175" spans="1:4" x14ac:dyDescent="0.2">
      <c r="A11175" s="31">
        <v>11174</v>
      </c>
      <c r="B11175" s="26" t="s">
        <v>14116</v>
      </c>
      <c r="C11175" s="27" t="s">
        <v>14115</v>
      </c>
      <c r="D11175" s="26" t="s">
        <v>14114</v>
      </c>
    </row>
    <row r="11176" spans="1:4" x14ac:dyDescent="0.2">
      <c r="A11176" s="31">
        <v>11175</v>
      </c>
      <c r="B11176" s="26" t="s">
        <v>14113</v>
      </c>
      <c r="C11176" s="27" t="s">
        <v>14112</v>
      </c>
      <c r="D11176" s="26" t="s">
        <v>14111</v>
      </c>
    </row>
    <row r="11177" spans="1:4" x14ac:dyDescent="0.2">
      <c r="A11177" s="31">
        <v>11176</v>
      </c>
      <c r="B11177" s="26" t="s">
        <v>14110</v>
      </c>
      <c r="C11177" s="27" t="s">
        <v>14109</v>
      </c>
      <c r="D11177" s="26" t="s">
        <v>14108</v>
      </c>
    </row>
    <row r="11178" spans="1:4" x14ac:dyDescent="0.2">
      <c r="A11178" s="31">
        <v>11177</v>
      </c>
      <c r="B11178" s="26" t="s">
        <v>14107</v>
      </c>
      <c r="C11178" s="27" t="s">
        <v>14106</v>
      </c>
      <c r="D11178" s="26" t="s">
        <v>14105</v>
      </c>
    </row>
    <row r="11179" spans="1:4" x14ac:dyDescent="0.2">
      <c r="A11179" s="31">
        <v>11178</v>
      </c>
      <c r="B11179" s="26" t="s">
        <v>14104</v>
      </c>
      <c r="C11179" s="27" t="s">
        <v>14103</v>
      </c>
      <c r="D11179" s="26" t="s">
        <v>14102</v>
      </c>
    </row>
    <row r="11180" spans="1:4" x14ac:dyDescent="0.2">
      <c r="A11180" s="31">
        <v>11179</v>
      </c>
      <c r="B11180" s="26" t="s">
        <v>14101</v>
      </c>
      <c r="C11180" s="27" t="s">
        <v>14100</v>
      </c>
      <c r="D11180" s="26" t="s">
        <v>14099</v>
      </c>
    </row>
    <row r="11181" spans="1:4" x14ac:dyDescent="0.2">
      <c r="A11181" s="31">
        <v>11180</v>
      </c>
      <c r="B11181" s="26" t="s">
        <v>14098</v>
      </c>
      <c r="C11181" s="27" t="s">
        <v>14097</v>
      </c>
      <c r="D11181" s="26" t="s">
        <v>14096</v>
      </c>
    </row>
    <row r="11182" spans="1:4" x14ac:dyDescent="0.2">
      <c r="A11182" s="31">
        <v>11181</v>
      </c>
      <c r="B11182" s="26" t="s">
        <v>14095</v>
      </c>
      <c r="C11182" s="27">
        <v>1864894429</v>
      </c>
      <c r="D11182" s="26" t="s">
        <v>14094</v>
      </c>
    </row>
    <row r="11183" spans="1:4" x14ac:dyDescent="0.2">
      <c r="A11183" s="31">
        <v>11182</v>
      </c>
      <c r="B11183" s="26" t="s">
        <v>14093</v>
      </c>
      <c r="C11183" s="27" t="s">
        <v>14092</v>
      </c>
      <c r="D11183" s="26" t="s">
        <v>14091</v>
      </c>
    </row>
    <row r="11184" spans="1:4" x14ac:dyDescent="0.2">
      <c r="A11184" s="31">
        <v>11183</v>
      </c>
      <c r="B11184" s="26" t="s">
        <v>14090</v>
      </c>
      <c r="C11184" s="27" t="s">
        <v>14089</v>
      </c>
      <c r="D11184" s="26" t="s">
        <v>14088</v>
      </c>
    </row>
    <row r="11185" spans="1:4" x14ac:dyDescent="0.2">
      <c r="A11185" s="31">
        <v>11184</v>
      </c>
      <c r="B11185" s="26" t="s">
        <v>14087</v>
      </c>
      <c r="C11185" s="27" t="s">
        <v>14086</v>
      </c>
      <c r="D11185" s="26" t="s">
        <v>14085</v>
      </c>
    </row>
    <row r="11186" spans="1:4" x14ac:dyDescent="0.2">
      <c r="A11186" s="31">
        <v>11185</v>
      </c>
      <c r="B11186" s="26" t="s">
        <v>14084</v>
      </c>
      <c r="C11186" s="27" t="s">
        <v>14083</v>
      </c>
      <c r="D11186" s="26" t="s">
        <v>14082</v>
      </c>
    </row>
    <row r="11187" spans="1:4" x14ac:dyDescent="0.2">
      <c r="A11187" s="31">
        <v>11186</v>
      </c>
      <c r="B11187" s="26" t="s">
        <v>14081</v>
      </c>
      <c r="C11187" s="27" t="s">
        <v>14080</v>
      </c>
      <c r="D11187" s="26" t="s">
        <v>14079</v>
      </c>
    </row>
    <row r="11188" spans="1:4" x14ac:dyDescent="0.2">
      <c r="A11188" s="31">
        <v>11187</v>
      </c>
      <c r="B11188" s="26" t="s">
        <v>14078</v>
      </c>
      <c r="C11188" s="27" t="s">
        <v>14077</v>
      </c>
      <c r="D11188" s="26" t="s">
        <v>14076</v>
      </c>
    </row>
    <row r="11189" spans="1:4" x14ac:dyDescent="0.2">
      <c r="A11189" s="31">
        <v>11188</v>
      </c>
      <c r="B11189" s="26" t="s">
        <v>14075</v>
      </c>
      <c r="C11189" s="27" t="s">
        <v>14074</v>
      </c>
      <c r="D11189" s="26" t="s">
        <v>14073</v>
      </c>
    </row>
    <row r="11190" spans="1:4" x14ac:dyDescent="0.2">
      <c r="A11190" s="31">
        <v>11189</v>
      </c>
      <c r="B11190" s="26" t="s">
        <v>14072</v>
      </c>
      <c r="C11190" s="27" t="s">
        <v>14071</v>
      </c>
      <c r="D11190" s="26" t="s">
        <v>14070</v>
      </c>
    </row>
    <row r="11191" spans="1:4" x14ac:dyDescent="0.2">
      <c r="A11191" s="31">
        <v>11190</v>
      </c>
      <c r="B11191" s="26" t="s">
        <v>14069</v>
      </c>
      <c r="C11191" s="27" t="s">
        <v>14068</v>
      </c>
      <c r="D11191" s="26" t="s">
        <v>14067</v>
      </c>
    </row>
    <row r="11192" spans="1:4" x14ac:dyDescent="0.2">
      <c r="A11192" s="31">
        <v>11191</v>
      </c>
      <c r="B11192" s="26" t="s">
        <v>14066</v>
      </c>
      <c r="C11192" s="27" t="s">
        <v>14065</v>
      </c>
      <c r="D11192" s="26" t="s">
        <v>14064</v>
      </c>
    </row>
    <row r="11193" spans="1:4" x14ac:dyDescent="0.2">
      <c r="A11193" s="31">
        <v>11192</v>
      </c>
      <c r="B11193" s="26" t="s">
        <v>14063</v>
      </c>
      <c r="C11193" s="27" t="s">
        <v>14062</v>
      </c>
      <c r="D11193" s="26" t="s">
        <v>14061</v>
      </c>
    </row>
    <row r="11194" spans="1:4" x14ac:dyDescent="0.2">
      <c r="A11194" s="31">
        <v>11193</v>
      </c>
      <c r="B11194" s="26" t="s">
        <v>14060</v>
      </c>
      <c r="C11194" s="27" t="s">
        <v>14059</v>
      </c>
      <c r="D11194" s="26" t="s">
        <v>14058</v>
      </c>
    </row>
    <row r="11195" spans="1:4" x14ac:dyDescent="0.2">
      <c r="A11195" s="31">
        <v>11194</v>
      </c>
      <c r="B11195" s="26" t="s">
        <v>1160</v>
      </c>
      <c r="C11195" s="27" t="s">
        <v>14057</v>
      </c>
      <c r="D11195" s="26" t="s">
        <v>14056</v>
      </c>
    </row>
    <row r="11196" spans="1:4" x14ac:dyDescent="0.2">
      <c r="A11196" s="31">
        <v>11195</v>
      </c>
      <c r="B11196" s="26" t="s">
        <v>14055</v>
      </c>
      <c r="C11196" s="27" t="s">
        <v>14054</v>
      </c>
      <c r="D11196" s="26" t="s">
        <v>14053</v>
      </c>
    </row>
    <row r="11197" spans="1:4" x14ac:dyDescent="0.2">
      <c r="A11197" s="31">
        <v>11196</v>
      </c>
      <c r="B11197" s="26" t="s">
        <v>14052</v>
      </c>
      <c r="C11197" s="27" t="s">
        <v>14051</v>
      </c>
      <c r="D11197" s="26" t="s">
        <v>14050</v>
      </c>
    </row>
    <row r="11198" spans="1:4" x14ac:dyDescent="0.2">
      <c r="A11198" s="31">
        <v>11197</v>
      </c>
      <c r="B11198" s="26" t="s">
        <v>14049</v>
      </c>
      <c r="C11198" s="27" t="s">
        <v>14048</v>
      </c>
      <c r="D11198" s="26" t="s">
        <v>14047</v>
      </c>
    </row>
    <row r="11199" spans="1:4" x14ac:dyDescent="0.2">
      <c r="A11199" s="31">
        <v>11198</v>
      </c>
      <c r="B11199" s="26" t="s">
        <v>14046</v>
      </c>
      <c r="C11199" s="27" t="s">
        <v>14045</v>
      </c>
      <c r="D11199" s="26" t="s">
        <v>14044</v>
      </c>
    </row>
    <row r="11200" spans="1:4" x14ac:dyDescent="0.2">
      <c r="A11200" s="31">
        <v>11199</v>
      </c>
      <c r="B11200" s="26" t="s">
        <v>14043</v>
      </c>
      <c r="C11200" s="27" t="s">
        <v>14042</v>
      </c>
      <c r="D11200" s="26" t="s">
        <v>14041</v>
      </c>
    </row>
    <row r="11201" spans="1:4" x14ac:dyDescent="0.2">
      <c r="A11201" s="31">
        <v>11200</v>
      </c>
      <c r="B11201" s="26" t="s">
        <v>14040</v>
      </c>
      <c r="C11201" s="27" t="s">
        <v>14039</v>
      </c>
      <c r="D11201" s="26" t="s">
        <v>14038</v>
      </c>
    </row>
    <row r="11202" spans="1:4" x14ac:dyDescent="0.2">
      <c r="A11202" s="31">
        <v>11201</v>
      </c>
      <c r="B11202" s="26" t="s">
        <v>14037</v>
      </c>
      <c r="C11202" s="27" t="s">
        <v>14036</v>
      </c>
      <c r="D11202" s="26" t="s">
        <v>14035</v>
      </c>
    </row>
    <row r="11203" spans="1:4" x14ac:dyDescent="0.2">
      <c r="A11203" s="31">
        <v>11202</v>
      </c>
      <c r="B11203" s="26" t="s">
        <v>14034</v>
      </c>
      <c r="C11203" s="27" t="s">
        <v>14033</v>
      </c>
      <c r="D11203" s="26" t="s">
        <v>14032</v>
      </c>
    </row>
    <row r="11204" spans="1:4" x14ac:dyDescent="0.2">
      <c r="A11204" s="31">
        <v>11203</v>
      </c>
      <c r="B11204" s="26" t="s">
        <v>4652</v>
      </c>
      <c r="C11204" s="27" t="s">
        <v>14031</v>
      </c>
      <c r="D11204" s="26" t="s">
        <v>14030</v>
      </c>
    </row>
    <row r="11205" spans="1:4" x14ac:dyDescent="0.2">
      <c r="A11205" s="31">
        <v>11204</v>
      </c>
      <c r="B11205" s="26" t="s">
        <v>14029</v>
      </c>
      <c r="C11205" s="27" t="s">
        <v>14028</v>
      </c>
      <c r="D11205" s="26" t="s">
        <v>14027</v>
      </c>
    </row>
    <row r="11206" spans="1:4" x14ac:dyDescent="0.2">
      <c r="A11206" s="31">
        <v>11205</v>
      </c>
      <c r="B11206" s="26" t="s">
        <v>14026</v>
      </c>
      <c r="C11206" s="27" t="s">
        <v>14025</v>
      </c>
      <c r="D11206" s="26" t="s">
        <v>14024</v>
      </c>
    </row>
    <row r="11207" spans="1:4" x14ac:dyDescent="0.2">
      <c r="A11207" s="31">
        <v>11206</v>
      </c>
      <c r="B11207" s="26" t="s">
        <v>14023</v>
      </c>
      <c r="C11207" s="27" t="s">
        <v>14022</v>
      </c>
      <c r="D11207" s="26" t="s">
        <v>14021</v>
      </c>
    </row>
    <row r="11208" spans="1:4" x14ac:dyDescent="0.2">
      <c r="A11208" s="31">
        <v>11207</v>
      </c>
      <c r="B11208" s="26" t="s">
        <v>14020</v>
      </c>
      <c r="C11208" s="27" t="s">
        <v>14019</v>
      </c>
      <c r="D11208" s="26" t="s">
        <v>14018</v>
      </c>
    </row>
    <row r="11209" spans="1:4" x14ac:dyDescent="0.2">
      <c r="A11209" s="31">
        <v>11208</v>
      </c>
      <c r="B11209" s="26" t="s">
        <v>14017</v>
      </c>
      <c r="C11209" s="27" t="s">
        <v>14016</v>
      </c>
      <c r="D11209" s="26" t="s">
        <v>14015</v>
      </c>
    </row>
    <row r="11210" spans="1:4" x14ac:dyDescent="0.2">
      <c r="A11210" s="31">
        <v>11209</v>
      </c>
      <c r="B11210" s="26" t="s">
        <v>14014</v>
      </c>
      <c r="C11210" s="27" t="s">
        <v>14013</v>
      </c>
      <c r="D11210" s="26" t="s">
        <v>14012</v>
      </c>
    </row>
    <row r="11211" spans="1:4" x14ac:dyDescent="0.2">
      <c r="A11211" s="31">
        <v>11210</v>
      </c>
      <c r="B11211" s="26" t="s">
        <v>14011</v>
      </c>
      <c r="C11211" s="27" t="s">
        <v>14010</v>
      </c>
      <c r="D11211" s="26" t="s">
        <v>14009</v>
      </c>
    </row>
    <row r="11212" spans="1:4" x14ac:dyDescent="0.2">
      <c r="A11212" s="31">
        <v>11211</v>
      </c>
      <c r="B11212" s="26" t="s">
        <v>14008</v>
      </c>
      <c r="C11212" s="27" t="s">
        <v>14007</v>
      </c>
      <c r="D11212" s="26" t="s">
        <v>14006</v>
      </c>
    </row>
    <row r="11213" spans="1:4" x14ac:dyDescent="0.2">
      <c r="A11213" s="31">
        <v>11212</v>
      </c>
      <c r="B11213" s="26" t="s">
        <v>14005</v>
      </c>
      <c r="C11213" s="27" t="s">
        <v>14004</v>
      </c>
      <c r="D11213" s="26" t="s">
        <v>14003</v>
      </c>
    </row>
    <row r="11214" spans="1:4" x14ac:dyDescent="0.2">
      <c r="A11214" s="31">
        <v>11213</v>
      </c>
      <c r="B11214" s="26" t="s">
        <v>14002</v>
      </c>
      <c r="C11214" s="27" t="s">
        <v>14001</v>
      </c>
      <c r="D11214" s="26" t="s">
        <v>14000</v>
      </c>
    </row>
    <row r="11215" spans="1:4" x14ac:dyDescent="0.2">
      <c r="A11215" s="31">
        <v>11214</v>
      </c>
      <c r="B11215" s="26" t="s">
        <v>13999</v>
      </c>
      <c r="C11215" s="27" t="s">
        <v>13998</v>
      </c>
      <c r="D11215" s="26" t="s">
        <v>13997</v>
      </c>
    </row>
    <row r="11216" spans="1:4" x14ac:dyDescent="0.2">
      <c r="A11216" s="31">
        <v>11215</v>
      </c>
      <c r="B11216" s="26" t="s">
        <v>13996</v>
      </c>
      <c r="C11216" s="27" t="s">
        <v>13995</v>
      </c>
      <c r="D11216" s="26" t="s">
        <v>13994</v>
      </c>
    </row>
    <row r="11217" spans="1:4" x14ac:dyDescent="0.2">
      <c r="A11217" s="31">
        <v>11216</v>
      </c>
      <c r="B11217" s="26" t="s">
        <v>13993</v>
      </c>
      <c r="C11217" s="27" t="s">
        <v>13992</v>
      </c>
      <c r="D11217" s="26" t="s">
        <v>13991</v>
      </c>
    </row>
    <row r="11218" spans="1:4" x14ac:dyDescent="0.2">
      <c r="A11218" s="31">
        <v>11217</v>
      </c>
      <c r="B11218" s="26" t="s">
        <v>13990</v>
      </c>
      <c r="C11218" s="27" t="s">
        <v>13989</v>
      </c>
      <c r="D11218" s="26" t="s">
        <v>13988</v>
      </c>
    </row>
    <row r="11219" spans="1:4" x14ac:dyDescent="0.2">
      <c r="A11219" s="31">
        <v>11218</v>
      </c>
      <c r="B11219" s="26" t="s">
        <v>13987</v>
      </c>
      <c r="C11219" s="27" t="s">
        <v>13986</v>
      </c>
      <c r="D11219" s="26" t="s">
        <v>13985</v>
      </c>
    </row>
    <row r="11220" spans="1:4" x14ac:dyDescent="0.2">
      <c r="A11220" s="31">
        <v>11219</v>
      </c>
      <c r="B11220" s="26" t="s">
        <v>13984</v>
      </c>
      <c r="C11220" s="27">
        <v>1501784920</v>
      </c>
      <c r="D11220" s="26" t="s">
        <v>13983</v>
      </c>
    </row>
    <row r="11221" spans="1:4" x14ac:dyDescent="0.2">
      <c r="A11221" s="31">
        <v>11220</v>
      </c>
      <c r="B11221" s="26" t="s">
        <v>13982</v>
      </c>
      <c r="C11221" s="27" t="s">
        <v>13981</v>
      </c>
      <c r="D11221" s="26" t="s">
        <v>13980</v>
      </c>
    </row>
    <row r="11222" spans="1:4" x14ac:dyDescent="0.2">
      <c r="A11222" s="31">
        <v>11221</v>
      </c>
      <c r="B11222" s="26" t="s">
        <v>13979</v>
      </c>
      <c r="C11222" s="27" t="s">
        <v>13978</v>
      </c>
      <c r="D11222" s="26" t="s">
        <v>13977</v>
      </c>
    </row>
    <row r="11223" spans="1:4" x14ac:dyDescent="0.2">
      <c r="A11223" s="31">
        <v>11222</v>
      </c>
      <c r="B11223" s="26" t="s">
        <v>13976</v>
      </c>
      <c r="C11223" s="27" t="s">
        <v>13975</v>
      </c>
      <c r="D11223" s="26" t="s">
        <v>13974</v>
      </c>
    </row>
    <row r="11224" spans="1:4" x14ac:dyDescent="0.2">
      <c r="A11224" s="31">
        <v>11223</v>
      </c>
      <c r="B11224" s="26" t="s">
        <v>13973</v>
      </c>
      <c r="C11224" s="27" t="s">
        <v>13972</v>
      </c>
      <c r="D11224" s="26" t="s">
        <v>13971</v>
      </c>
    </row>
    <row r="11225" spans="1:4" x14ac:dyDescent="0.2">
      <c r="A11225" s="31">
        <v>11224</v>
      </c>
      <c r="B11225" s="26" t="s">
        <v>13970</v>
      </c>
      <c r="C11225" s="27" t="s">
        <v>13969</v>
      </c>
      <c r="D11225" s="26" t="s">
        <v>13968</v>
      </c>
    </row>
    <row r="11226" spans="1:4" x14ac:dyDescent="0.2">
      <c r="A11226" s="31">
        <v>11225</v>
      </c>
      <c r="B11226" s="26" t="s">
        <v>13967</v>
      </c>
      <c r="C11226" s="27" t="s">
        <v>13966</v>
      </c>
      <c r="D11226" s="26" t="s">
        <v>13965</v>
      </c>
    </row>
    <row r="11227" spans="1:4" x14ac:dyDescent="0.2">
      <c r="A11227" s="31">
        <v>11226</v>
      </c>
      <c r="B11227" s="26" t="s">
        <v>13315</v>
      </c>
      <c r="C11227" s="27" t="s">
        <v>13964</v>
      </c>
      <c r="D11227" s="26" t="s">
        <v>13963</v>
      </c>
    </row>
    <row r="11228" spans="1:4" x14ac:dyDescent="0.2">
      <c r="A11228" s="31">
        <v>11227</v>
      </c>
      <c r="B11228" s="26" t="s">
        <v>13962</v>
      </c>
      <c r="C11228" s="27" t="s">
        <v>13961</v>
      </c>
      <c r="D11228" s="26" t="s">
        <v>13960</v>
      </c>
    </row>
    <row r="11229" spans="1:4" x14ac:dyDescent="0.2">
      <c r="A11229" s="31">
        <v>11228</v>
      </c>
      <c r="B11229" s="26" t="s">
        <v>13959</v>
      </c>
      <c r="C11229" s="27" t="s">
        <v>13958</v>
      </c>
      <c r="D11229" s="26" t="s">
        <v>13957</v>
      </c>
    </row>
    <row r="11230" spans="1:4" x14ac:dyDescent="0.2">
      <c r="A11230" s="31">
        <v>11229</v>
      </c>
      <c r="B11230" s="26" t="s">
        <v>13956</v>
      </c>
      <c r="C11230" s="27" t="s">
        <v>13955</v>
      </c>
      <c r="D11230" s="26" t="s">
        <v>13954</v>
      </c>
    </row>
    <row r="11231" spans="1:4" x14ac:dyDescent="0.2">
      <c r="A11231" s="31">
        <v>11230</v>
      </c>
      <c r="B11231" s="26" t="s">
        <v>13953</v>
      </c>
      <c r="C11231" s="27" t="s">
        <v>13952</v>
      </c>
      <c r="D11231" s="26" t="s">
        <v>13951</v>
      </c>
    </row>
    <row r="11232" spans="1:4" x14ac:dyDescent="0.2">
      <c r="A11232" s="31">
        <v>11231</v>
      </c>
      <c r="B11232" s="26" t="s">
        <v>13950</v>
      </c>
      <c r="C11232" s="27" t="s">
        <v>13949</v>
      </c>
      <c r="D11232" s="26" t="s">
        <v>13948</v>
      </c>
    </row>
    <row r="11233" spans="1:4" x14ac:dyDescent="0.2">
      <c r="A11233" s="31">
        <v>11232</v>
      </c>
      <c r="B11233" s="26" t="s">
        <v>13947</v>
      </c>
      <c r="C11233" s="27" t="s">
        <v>13946</v>
      </c>
      <c r="D11233" s="26" t="s">
        <v>13945</v>
      </c>
    </row>
    <row r="11234" spans="1:4" x14ac:dyDescent="0.2">
      <c r="A11234" s="31">
        <v>11233</v>
      </c>
      <c r="B11234" s="26" t="s">
        <v>13944</v>
      </c>
      <c r="C11234" s="27" t="s">
        <v>13943</v>
      </c>
      <c r="D11234" s="26" t="s">
        <v>13942</v>
      </c>
    </row>
    <row r="11235" spans="1:4" x14ac:dyDescent="0.2">
      <c r="A11235" s="31">
        <v>11234</v>
      </c>
      <c r="B11235" s="26" t="s">
        <v>13941</v>
      </c>
      <c r="C11235" s="27" t="s">
        <v>13940</v>
      </c>
      <c r="D11235" s="26" t="s">
        <v>13939</v>
      </c>
    </row>
    <row r="11236" spans="1:4" x14ac:dyDescent="0.2">
      <c r="A11236" s="31">
        <v>11235</v>
      </c>
      <c r="B11236" s="26" t="s">
        <v>13938</v>
      </c>
      <c r="C11236" s="27" t="s">
        <v>13937</v>
      </c>
      <c r="D11236" s="26" t="s">
        <v>13936</v>
      </c>
    </row>
    <row r="11237" spans="1:4" x14ac:dyDescent="0.2">
      <c r="A11237" s="31">
        <v>11236</v>
      </c>
      <c r="B11237" s="26" t="s">
        <v>13935</v>
      </c>
      <c r="C11237" s="27" t="s">
        <v>13934</v>
      </c>
      <c r="D11237" s="26" t="s">
        <v>13933</v>
      </c>
    </row>
    <row r="11238" spans="1:4" x14ac:dyDescent="0.2">
      <c r="A11238" s="31">
        <v>11237</v>
      </c>
      <c r="B11238" s="26" t="s">
        <v>13932</v>
      </c>
      <c r="C11238" s="27">
        <v>1491722803</v>
      </c>
      <c r="D11238" s="26" t="s">
        <v>13931</v>
      </c>
    </row>
    <row r="11239" spans="1:4" x14ac:dyDescent="0.2">
      <c r="A11239" s="31">
        <v>11238</v>
      </c>
      <c r="B11239" s="26" t="s">
        <v>13930</v>
      </c>
      <c r="C11239" s="27" t="s">
        <v>13929</v>
      </c>
      <c r="D11239" s="26" t="s">
        <v>13928</v>
      </c>
    </row>
    <row r="11240" spans="1:4" x14ac:dyDescent="0.2">
      <c r="A11240" s="31">
        <v>11239</v>
      </c>
      <c r="B11240" s="26" t="s">
        <v>13927</v>
      </c>
      <c r="C11240" s="27" t="s">
        <v>13926</v>
      </c>
      <c r="D11240" s="26" t="s">
        <v>13925</v>
      </c>
    </row>
    <row r="11241" spans="1:4" x14ac:dyDescent="0.2">
      <c r="A11241" s="31">
        <v>11240</v>
      </c>
      <c r="B11241" s="26" t="s">
        <v>13924</v>
      </c>
      <c r="C11241" s="27" t="s">
        <v>13923</v>
      </c>
      <c r="D11241" s="26" t="s">
        <v>13922</v>
      </c>
    </row>
    <row r="11242" spans="1:4" x14ac:dyDescent="0.2">
      <c r="A11242" s="31">
        <v>11241</v>
      </c>
      <c r="B11242" s="26" t="s">
        <v>13921</v>
      </c>
      <c r="C11242" s="27" t="s">
        <v>13920</v>
      </c>
      <c r="D11242" s="26" t="s">
        <v>13919</v>
      </c>
    </row>
    <row r="11243" spans="1:4" x14ac:dyDescent="0.2">
      <c r="A11243" s="31">
        <v>11242</v>
      </c>
      <c r="B11243" s="26" t="s">
        <v>4660</v>
      </c>
      <c r="C11243" s="27" t="s">
        <v>13918</v>
      </c>
      <c r="D11243" s="26" t="s">
        <v>13917</v>
      </c>
    </row>
    <row r="11244" spans="1:4" x14ac:dyDescent="0.2">
      <c r="A11244" s="31">
        <v>11243</v>
      </c>
      <c r="B11244" s="26" t="s">
        <v>13916</v>
      </c>
      <c r="C11244" s="27" t="s">
        <v>13915</v>
      </c>
      <c r="D11244" s="26" t="s">
        <v>13914</v>
      </c>
    </row>
    <row r="11245" spans="1:4" x14ac:dyDescent="0.2">
      <c r="A11245" s="31">
        <v>11244</v>
      </c>
      <c r="B11245" s="26" t="s">
        <v>13913</v>
      </c>
      <c r="C11245" s="27" t="s">
        <v>13912</v>
      </c>
      <c r="D11245" s="26" t="s">
        <v>13911</v>
      </c>
    </row>
    <row r="11246" spans="1:4" x14ac:dyDescent="0.2">
      <c r="A11246" s="31">
        <v>11245</v>
      </c>
      <c r="B11246" s="26" t="s">
        <v>13910</v>
      </c>
      <c r="C11246" s="27" t="s">
        <v>13909</v>
      </c>
      <c r="D11246" s="26" t="s">
        <v>13908</v>
      </c>
    </row>
    <row r="11247" spans="1:4" x14ac:dyDescent="0.2">
      <c r="A11247" s="31">
        <v>11246</v>
      </c>
      <c r="B11247" s="26" t="s">
        <v>13907</v>
      </c>
      <c r="C11247" s="27" t="s">
        <v>13906</v>
      </c>
      <c r="D11247" s="26" t="s">
        <v>13905</v>
      </c>
    </row>
    <row r="11248" spans="1:4" x14ac:dyDescent="0.2">
      <c r="A11248" s="31">
        <v>11247</v>
      </c>
      <c r="B11248" s="26" t="s">
        <v>13904</v>
      </c>
      <c r="C11248" s="27" t="s">
        <v>13903</v>
      </c>
      <c r="D11248" s="26" t="s">
        <v>13902</v>
      </c>
    </row>
    <row r="11249" spans="1:4" x14ac:dyDescent="0.2">
      <c r="A11249" s="31">
        <v>11248</v>
      </c>
      <c r="B11249" s="26" t="s">
        <v>13901</v>
      </c>
      <c r="C11249" s="27" t="s">
        <v>13900</v>
      </c>
      <c r="D11249" s="26" t="s">
        <v>13899</v>
      </c>
    </row>
    <row r="11250" spans="1:4" x14ac:dyDescent="0.2">
      <c r="A11250" s="31">
        <v>11249</v>
      </c>
      <c r="B11250" s="26" t="s">
        <v>13898</v>
      </c>
      <c r="C11250" s="27" t="s">
        <v>13897</v>
      </c>
      <c r="D11250" s="26" t="s">
        <v>13896</v>
      </c>
    </row>
    <row r="11251" spans="1:4" x14ac:dyDescent="0.2">
      <c r="A11251" s="31">
        <v>11250</v>
      </c>
      <c r="B11251" s="26" t="s">
        <v>13895</v>
      </c>
      <c r="C11251" s="27" t="s">
        <v>13894</v>
      </c>
      <c r="D11251" s="26" t="s">
        <v>13893</v>
      </c>
    </row>
    <row r="11252" spans="1:4" x14ac:dyDescent="0.2">
      <c r="A11252" s="31">
        <v>11251</v>
      </c>
      <c r="B11252" s="26" t="s">
        <v>13892</v>
      </c>
      <c r="C11252" s="27" t="s">
        <v>13891</v>
      </c>
      <c r="D11252" s="26" t="s">
        <v>13890</v>
      </c>
    </row>
    <row r="11253" spans="1:4" x14ac:dyDescent="0.2">
      <c r="A11253" s="31">
        <v>11252</v>
      </c>
      <c r="B11253" s="26" t="s">
        <v>13889</v>
      </c>
      <c r="C11253" s="27" t="s">
        <v>13888</v>
      </c>
      <c r="D11253" s="26" t="s">
        <v>13887</v>
      </c>
    </row>
    <row r="11254" spans="1:4" x14ac:dyDescent="0.2">
      <c r="A11254" s="31">
        <v>11253</v>
      </c>
      <c r="B11254" s="26" t="s">
        <v>13886</v>
      </c>
      <c r="C11254" s="27" t="s">
        <v>13885</v>
      </c>
      <c r="D11254" s="26" t="s">
        <v>13884</v>
      </c>
    </row>
    <row r="11255" spans="1:4" x14ac:dyDescent="0.2">
      <c r="A11255" s="31">
        <v>11254</v>
      </c>
      <c r="B11255" s="26" t="s">
        <v>13883</v>
      </c>
      <c r="C11255" s="27" t="s">
        <v>13882</v>
      </c>
      <c r="D11255" s="26" t="s">
        <v>13881</v>
      </c>
    </row>
    <row r="11256" spans="1:4" x14ac:dyDescent="0.2">
      <c r="A11256" s="31">
        <v>11255</v>
      </c>
      <c r="B11256" s="26" t="s">
        <v>13880</v>
      </c>
      <c r="C11256" s="27" t="s">
        <v>13879</v>
      </c>
      <c r="D11256" s="26" t="s">
        <v>13878</v>
      </c>
    </row>
    <row r="11257" spans="1:4" x14ac:dyDescent="0.2">
      <c r="A11257" s="31">
        <v>11256</v>
      </c>
      <c r="B11257" s="26" t="s">
        <v>13877</v>
      </c>
      <c r="C11257" s="27" t="s">
        <v>13876</v>
      </c>
      <c r="D11257" s="26" t="s">
        <v>13875</v>
      </c>
    </row>
    <row r="11258" spans="1:4" x14ac:dyDescent="0.2">
      <c r="A11258" s="31">
        <v>11257</v>
      </c>
      <c r="B11258" s="26" t="s">
        <v>13874</v>
      </c>
      <c r="C11258" s="27" t="s">
        <v>13873</v>
      </c>
      <c r="D11258" s="26" t="s">
        <v>13872</v>
      </c>
    </row>
    <row r="11259" spans="1:4" x14ac:dyDescent="0.2">
      <c r="A11259" s="31">
        <v>11258</v>
      </c>
      <c r="B11259" s="26" t="s">
        <v>13871</v>
      </c>
      <c r="C11259" s="27" t="s">
        <v>13870</v>
      </c>
      <c r="D11259" s="26" t="s">
        <v>13869</v>
      </c>
    </row>
    <row r="11260" spans="1:4" x14ac:dyDescent="0.2">
      <c r="A11260" s="31">
        <v>11259</v>
      </c>
      <c r="B11260" s="26" t="s">
        <v>13868</v>
      </c>
      <c r="C11260" s="27" t="s">
        <v>13867</v>
      </c>
      <c r="D11260" s="26" t="s">
        <v>13866</v>
      </c>
    </row>
    <row r="11261" spans="1:4" x14ac:dyDescent="0.2">
      <c r="A11261" s="31">
        <v>11260</v>
      </c>
      <c r="B11261" s="26" t="s">
        <v>13865</v>
      </c>
      <c r="C11261" s="27" t="s">
        <v>13864</v>
      </c>
      <c r="D11261" s="26" t="s">
        <v>13863</v>
      </c>
    </row>
    <row r="11262" spans="1:4" x14ac:dyDescent="0.2">
      <c r="A11262" s="31">
        <v>11261</v>
      </c>
      <c r="B11262" s="26" t="s">
        <v>13862</v>
      </c>
      <c r="C11262" s="27" t="s">
        <v>13861</v>
      </c>
      <c r="D11262" s="26" t="s">
        <v>13860</v>
      </c>
    </row>
    <row r="11263" spans="1:4" x14ac:dyDescent="0.2">
      <c r="A11263" s="31">
        <v>11262</v>
      </c>
      <c r="B11263" s="26" t="s">
        <v>13859</v>
      </c>
      <c r="C11263" s="27" t="s">
        <v>13858</v>
      </c>
      <c r="D11263" s="26" t="s">
        <v>13857</v>
      </c>
    </row>
    <row r="11264" spans="1:4" x14ac:dyDescent="0.2">
      <c r="A11264" s="31">
        <v>11263</v>
      </c>
      <c r="B11264" s="26" t="s">
        <v>13856</v>
      </c>
      <c r="C11264" s="27" t="s">
        <v>13855</v>
      </c>
      <c r="D11264" s="26" t="s">
        <v>13854</v>
      </c>
    </row>
    <row r="11265" spans="1:4" x14ac:dyDescent="0.2">
      <c r="A11265" s="31">
        <v>11264</v>
      </c>
      <c r="B11265" s="26" t="s">
        <v>13853</v>
      </c>
      <c r="C11265" s="27" t="s">
        <v>13852</v>
      </c>
      <c r="D11265" s="26" t="s">
        <v>13851</v>
      </c>
    </row>
    <row r="11266" spans="1:4" x14ac:dyDescent="0.2">
      <c r="A11266" s="31">
        <v>11265</v>
      </c>
      <c r="B11266" s="26" t="s">
        <v>13850</v>
      </c>
      <c r="C11266" s="27" t="s">
        <v>13849</v>
      </c>
      <c r="D11266" s="26" t="s">
        <v>13848</v>
      </c>
    </row>
    <row r="11267" spans="1:4" x14ac:dyDescent="0.2">
      <c r="A11267" s="31">
        <v>11266</v>
      </c>
      <c r="B11267" s="26" t="s">
        <v>13847</v>
      </c>
      <c r="C11267" s="27" t="s">
        <v>13846</v>
      </c>
      <c r="D11267" s="26" t="s">
        <v>13845</v>
      </c>
    </row>
    <row r="11268" spans="1:4" x14ac:dyDescent="0.2">
      <c r="A11268" s="31">
        <v>11267</v>
      </c>
      <c r="B11268" s="26" t="s">
        <v>13844</v>
      </c>
      <c r="C11268" s="27" t="s">
        <v>13843</v>
      </c>
      <c r="D11268" s="26" t="s">
        <v>13842</v>
      </c>
    </row>
    <row r="11269" spans="1:4" x14ac:dyDescent="0.2">
      <c r="A11269" s="31">
        <v>11268</v>
      </c>
      <c r="B11269" s="26" t="s">
        <v>13841</v>
      </c>
      <c r="C11269" s="27" t="s">
        <v>13840</v>
      </c>
      <c r="D11269" s="26" t="s">
        <v>13839</v>
      </c>
    </row>
    <row r="11270" spans="1:4" x14ac:dyDescent="0.2">
      <c r="A11270" s="31">
        <v>11269</v>
      </c>
      <c r="B11270" s="26" t="s">
        <v>13838</v>
      </c>
      <c r="C11270" s="27" t="s">
        <v>13837</v>
      </c>
      <c r="D11270" s="26" t="s">
        <v>13836</v>
      </c>
    </row>
    <row r="11271" spans="1:4" x14ac:dyDescent="0.2">
      <c r="A11271" s="31">
        <v>11270</v>
      </c>
      <c r="B11271" s="26" t="s">
        <v>13835</v>
      </c>
      <c r="C11271" s="27" t="s">
        <v>13834</v>
      </c>
      <c r="D11271" s="26" t="s">
        <v>13833</v>
      </c>
    </row>
    <row r="11272" spans="1:4" x14ac:dyDescent="0.2">
      <c r="A11272" s="31">
        <v>11271</v>
      </c>
      <c r="B11272" s="26" t="s">
        <v>13832</v>
      </c>
      <c r="C11272" s="27" t="s">
        <v>13831</v>
      </c>
      <c r="D11272" s="26" t="s">
        <v>13830</v>
      </c>
    </row>
    <row r="11273" spans="1:4" x14ac:dyDescent="0.2">
      <c r="A11273" s="31">
        <v>11272</v>
      </c>
      <c r="B11273" s="26" t="s">
        <v>13829</v>
      </c>
      <c r="C11273" s="27" t="s">
        <v>13828</v>
      </c>
      <c r="D11273" s="26" t="s">
        <v>13827</v>
      </c>
    </row>
    <row r="11274" spans="1:4" x14ac:dyDescent="0.2">
      <c r="A11274" s="31">
        <v>11273</v>
      </c>
      <c r="B11274" s="26" t="s">
        <v>13826</v>
      </c>
      <c r="C11274" s="27" t="s">
        <v>13825</v>
      </c>
      <c r="D11274" s="26" t="s">
        <v>13824</v>
      </c>
    </row>
    <row r="11275" spans="1:4" x14ac:dyDescent="0.2">
      <c r="A11275" s="31">
        <v>11274</v>
      </c>
      <c r="B11275" s="26" t="s">
        <v>13823</v>
      </c>
      <c r="C11275" s="27" t="s">
        <v>13822</v>
      </c>
      <c r="D11275" s="26" t="s">
        <v>13821</v>
      </c>
    </row>
    <row r="11276" spans="1:4" x14ac:dyDescent="0.2">
      <c r="A11276" s="31">
        <v>11275</v>
      </c>
      <c r="B11276" s="26" t="s">
        <v>13820</v>
      </c>
      <c r="C11276" s="27" t="s">
        <v>13819</v>
      </c>
      <c r="D11276" s="26" t="s">
        <v>13818</v>
      </c>
    </row>
    <row r="11277" spans="1:4" x14ac:dyDescent="0.2">
      <c r="A11277" s="31">
        <v>11276</v>
      </c>
      <c r="B11277" s="26" t="s">
        <v>13817</v>
      </c>
      <c r="C11277" s="27" t="s">
        <v>13816</v>
      </c>
      <c r="D11277" s="26" t="s">
        <v>13815</v>
      </c>
    </row>
    <row r="11278" spans="1:4" x14ac:dyDescent="0.2">
      <c r="A11278" s="31">
        <v>11277</v>
      </c>
      <c r="B11278" s="26" t="s">
        <v>13814</v>
      </c>
      <c r="C11278" s="27" t="s">
        <v>13813</v>
      </c>
      <c r="D11278" s="26" t="s">
        <v>13812</v>
      </c>
    </row>
    <row r="11279" spans="1:4" x14ac:dyDescent="0.2">
      <c r="A11279" s="31">
        <v>11278</v>
      </c>
      <c r="B11279" s="26" t="s">
        <v>13811</v>
      </c>
      <c r="C11279" s="27" t="s">
        <v>13810</v>
      </c>
      <c r="D11279" s="26" t="s">
        <v>13809</v>
      </c>
    </row>
    <row r="11280" spans="1:4" x14ac:dyDescent="0.2">
      <c r="A11280" s="31">
        <v>11279</v>
      </c>
      <c r="B11280" s="26" t="s">
        <v>13808</v>
      </c>
      <c r="C11280" s="27" t="s">
        <v>13807</v>
      </c>
      <c r="D11280" s="26" t="s">
        <v>13806</v>
      </c>
    </row>
    <row r="11281" spans="1:4" x14ac:dyDescent="0.2">
      <c r="A11281" s="31">
        <v>11280</v>
      </c>
      <c r="B11281" s="26" t="s">
        <v>13805</v>
      </c>
      <c r="C11281" s="27" t="s">
        <v>13804</v>
      </c>
      <c r="D11281" s="26" t="s">
        <v>13803</v>
      </c>
    </row>
    <row r="11282" spans="1:4" x14ac:dyDescent="0.2">
      <c r="A11282" s="31">
        <v>11281</v>
      </c>
      <c r="B11282" s="26" t="s">
        <v>13802</v>
      </c>
      <c r="C11282" s="27" t="s">
        <v>13801</v>
      </c>
      <c r="D11282" s="26" t="s">
        <v>13800</v>
      </c>
    </row>
    <row r="11283" spans="1:4" x14ac:dyDescent="0.2">
      <c r="A11283" s="31">
        <v>11282</v>
      </c>
      <c r="B11283" s="26" t="s">
        <v>13799</v>
      </c>
      <c r="C11283" s="27" t="s">
        <v>13798</v>
      </c>
      <c r="D11283" s="26" t="s">
        <v>13797</v>
      </c>
    </row>
    <row r="11284" spans="1:4" x14ac:dyDescent="0.2">
      <c r="A11284" s="31">
        <v>11283</v>
      </c>
      <c r="B11284" s="26" t="s">
        <v>13796</v>
      </c>
      <c r="C11284" s="27" t="s">
        <v>13795</v>
      </c>
      <c r="D11284" s="26" t="s">
        <v>13794</v>
      </c>
    </row>
    <row r="11285" spans="1:4" x14ac:dyDescent="0.2">
      <c r="A11285" s="31">
        <v>11284</v>
      </c>
      <c r="B11285" s="26" t="s">
        <v>13793</v>
      </c>
      <c r="C11285" s="27" t="s">
        <v>13792</v>
      </c>
      <c r="D11285" s="26" t="s">
        <v>13791</v>
      </c>
    </row>
    <row r="11286" spans="1:4" x14ac:dyDescent="0.2">
      <c r="A11286" s="31">
        <v>11285</v>
      </c>
      <c r="B11286" s="26" t="s">
        <v>13790</v>
      </c>
      <c r="C11286" s="27" t="s">
        <v>13789</v>
      </c>
      <c r="D11286" s="26" t="s">
        <v>13788</v>
      </c>
    </row>
    <row r="11287" spans="1:4" x14ac:dyDescent="0.2">
      <c r="A11287" s="31">
        <v>11286</v>
      </c>
      <c r="B11287" s="26" t="s">
        <v>13787</v>
      </c>
      <c r="C11287" s="27" t="s">
        <v>13786</v>
      </c>
      <c r="D11287" s="26" t="s">
        <v>13785</v>
      </c>
    </row>
    <row r="11288" spans="1:4" x14ac:dyDescent="0.2">
      <c r="A11288" s="31">
        <v>11287</v>
      </c>
      <c r="B11288" s="26" t="s">
        <v>13784</v>
      </c>
      <c r="C11288" s="27" t="s">
        <v>13783</v>
      </c>
      <c r="D11288" s="26" t="s">
        <v>13782</v>
      </c>
    </row>
    <row r="11289" spans="1:4" x14ac:dyDescent="0.2">
      <c r="A11289" s="31">
        <v>11288</v>
      </c>
      <c r="B11289" s="26" t="s">
        <v>13781</v>
      </c>
      <c r="C11289" s="27" t="s">
        <v>13780</v>
      </c>
      <c r="D11289" s="26" t="s">
        <v>13779</v>
      </c>
    </row>
    <row r="11290" spans="1:4" x14ac:dyDescent="0.2">
      <c r="A11290" s="31">
        <v>11289</v>
      </c>
      <c r="B11290" s="26" t="s">
        <v>13778</v>
      </c>
      <c r="C11290" s="27" t="s">
        <v>13777</v>
      </c>
      <c r="D11290" s="26" t="s">
        <v>13776</v>
      </c>
    </row>
    <row r="11291" spans="1:4" x14ac:dyDescent="0.2">
      <c r="A11291" s="31">
        <v>11290</v>
      </c>
      <c r="B11291" s="26" t="s">
        <v>13775</v>
      </c>
      <c r="C11291" s="27" t="s">
        <v>13774</v>
      </c>
      <c r="D11291" s="26" t="s">
        <v>13773</v>
      </c>
    </row>
    <row r="11292" spans="1:4" x14ac:dyDescent="0.2">
      <c r="A11292" s="31">
        <v>11291</v>
      </c>
      <c r="B11292" s="26" t="s">
        <v>13772</v>
      </c>
      <c r="C11292" s="27" t="s">
        <v>13771</v>
      </c>
      <c r="D11292" s="26" t="s">
        <v>13770</v>
      </c>
    </row>
    <row r="11293" spans="1:4" x14ac:dyDescent="0.2">
      <c r="A11293" s="31">
        <v>11292</v>
      </c>
      <c r="B11293" s="26" t="s">
        <v>13769</v>
      </c>
      <c r="C11293" s="27" t="s">
        <v>13768</v>
      </c>
      <c r="D11293" s="26" t="s">
        <v>13767</v>
      </c>
    </row>
    <row r="11294" spans="1:4" x14ac:dyDescent="0.2">
      <c r="A11294" s="31">
        <v>11293</v>
      </c>
      <c r="B11294" s="26" t="s">
        <v>13766</v>
      </c>
      <c r="C11294" s="27" t="s">
        <v>13765</v>
      </c>
      <c r="D11294" s="26" t="s">
        <v>13764</v>
      </c>
    </row>
    <row r="11295" spans="1:4" x14ac:dyDescent="0.2">
      <c r="A11295" s="31">
        <v>11294</v>
      </c>
      <c r="B11295" s="26" t="s">
        <v>13763</v>
      </c>
      <c r="C11295" s="27" t="s">
        <v>13762</v>
      </c>
      <c r="D11295" s="26" t="s">
        <v>13761</v>
      </c>
    </row>
    <row r="11296" spans="1:4" x14ac:dyDescent="0.2">
      <c r="A11296" s="31">
        <v>11295</v>
      </c>
      <c r="B11296" s="26" t="s">
        <v>4898</v>
      </c>
      <c r="C11296" s="27" t="s">
        <v>13760</v>
      </c>
      <c r="D11296" s="26" t="s">
        <v>13759</v>
      </c>
    </row>
    <row r="11297" spans="1:4" x14ac:dyDescent="0.2">
      <c r="A11297" s="31">
        <v>11296</v>
      </c>
      <c r="B11297" s="26" t="s">
        <v>13758</v>
      </c>
      <c r="C11297" s="27" t="s">
        <v>13757</v>
      </c>
      <c r="D11297" s="26" t="s">
        <v>13756</v>
      </c>
    </row>
    <row r="11298" spans="1:4" x14ac:dyDescent="0.2">
      <c r="A11298" s="31">
        <v>11297</v>
      </c>
      <c r="B11298" s="26" t="s">
        <v>13755</v>
      </c>
      <c r="C11298" s="27" t="s">
        <v>13754</v>
      </c>
      <c r="D11298" s="26" t="s">
        <v>13753</v>
      </c>
    </row>
    <row r="11299" spans="1:4" x14ac:dyDescent="0.2">
      <c r="A11299" s="31">
        <v>11298</v>
      </c>
      <c r="B11299" s="26" t="s">
        <v>13752</v>
      </c>
      <c r="C11299" s="27" t="s">
        <v>13751</v>
      </c>
      <c r="D11299" s="26" t="s">
        <v>13750</v>
      </c>
    </row>
    <row r="11300" spans="1:4" x14ac:dyDescent="0.2">
      <c r="A11300" s="31">
        <v>11299</v>
      </c>
      <c r="B11300" s="26" t="s">
        <v>13749</v>
      </c>
      <c r="C11300" s="27" t="s">
        <v>13748</v>
      </c>
      <c r="D11300" s="26" t="s">
        <v>13747</v>
      </c>
    </row>
    <row r="11301" spans="1:4" x14ac:dyDescent="0.2">
      <c r="A11301" s="31">
        <v>11300</v>
      </c>
      <c r="B11301" s="26" t="s">
        <v>13746</v>
      </c>
      <c r="C11301" s="27" t="s">
        <v>13745</v>
      </c>
      <c r="D11301" s="26" t="s">
        <v>13744</v>
      </c>
    </row>
    <row r="11302" spans="1:4" x14ac:dyDescent="0.2">
      <c r="A11302" s="31">
        <v>11301</v>
      </c>
      <c r="B11302" s="26" t="s">
        <v>13743</v>
      </c>
      <c r="C11302" s="27" t="s">
        <v>13742</v>
      </c>
      <c r="D11302" s="26" t="s">
        <v>13741</v>
      </c>
    </row>
    <row r="11303" spans="1:4" x14ac:dyDescent="0.2">
      <c r="A11303" s="31">
        <v>11302</v>
      </c>
      <c r="B11303" s="26" t="s">
        <v>13740</v>
      </c>
      <c r="C11303" s="27" t="s">
        <v>13739</v>
      </c>
      <c r="D11303" s="26" t="s">
        <v>13738</v>
      </c>
    </row>
    <row r="11304" spans="1:4" x14ac:dyDescent="0.2">
      <c r="A11304" s="31">
        <v>11303</v>
      </c>
      <c r="B11304" s="26" t="s">
        <v>2386</v>
      </c>
      <c r="C11304" s="27" t="s">
        <v>13737</v>
      </c>
      <c r="D11304" s="26" t="s">
        <v>2388</v>
      </c>
    </row>
    <row r="11305" spans="1:4" x14ac:dyDescent="0.2">
      <c r="A11305" s="31">
        <v>11304</v>
      </c>
      <c r="B11305" s="26" t="s">
        <v>13736</v>
      </c>
      <c r="C11305" s="27">
        <v>1856745590</v>
      </c>
      <c r="D11305" s="26" t="s">
        <v>13735</v>
      </c>
    </row>
    <row r="11306" spans="1:4" x14ac:dyDescent="0.2">
      <c r="A11306" s="31">
        <v>11305</v>
      </c>
      <c r="B11306" s="26" t="s">
        <v>13734</v>
      </c>
      <c r="C11306" s="27" t="s">
        <v>13733</v>
      </c>
      <c r="D11306" s="26" t="s">
        <v>13732</v>
      </c>
    </row>
    <row r="11307" spans="1:4" x14ac:dyDescent="0.2">
      <c r="A11307" s="31">
        <v>11306</v>
      </c>
      <c r="B11307" s="26" t="s">
        <v>13731</v>
      </c>
      <c r="C11307" s="27" t="s">
        <v>13730</v>
      </c>
      <c r="D11307" s="26" t="s">
        <v>13729</v>
      </c>
    </row>
    <row r="11308" spans="1:4" x14ac:dyDescent="0.2">
      <c r="A11308" s="31">
        <v>11307</v>
      </c>
      <c r="B11308" s="26" t="s">
        <v>13728</v>
      </c>
      <c r="C11308" s="27" t="s">
        <v>13727</v>
      </c>
      <c r="D11308" s="26" t="s">
        <v>13726</v>
      </c>
    </row>
    <row r="11309" spans="1:4" x14ac:dyDescent="0.2">
      <c r="A11309" s="31">
        <v>11308</v>
      </c>
      <c r="B11309" s="26" t="s">
        <v>13725</v>
      </c>
      <c r="C11309" s="27" t="s">
        <v>13724</v>
      </c>
      <c r="D11309" s="26" t="s">
        <v>13723</v>
      </c>
    </row>
    <row r="11310" spans="1:4" x14ac:dyDescent="0.2">
      <c r="A11310" s="31">
        <v>11309</v>
      </c>
      <c r="B11310" s="26" t="s">
        <v>13722</v>
      </c>
      <c r="C11310" s="27" t="s">
        <v>13721</v>
      </c>
      <c r="D11310" s="26" t="s">
        <v>13720</v>
      </c>
    </row>
    <row r="11311" spans="1:4" x14ac:dyDescent="0.2">
      <c r="A11311" s="31">
        <v>11310</v>
      </c>
      <c r="B11311" s="26" t="s">
        <v>13719</v>
      </c>
      <c r="C11311" s="27" t="s">
        <v>13718</v>
      </c>
      <c r="D11311" s="26" t="s">
        <v>13717</v>
      </c>
    </row>
    <row r="11312" spans="1:4" x14ac:dyDescent="0.2">
      <c r="A11312" s="31">
        <v>11311</v>
      </c>
      <c r="B11312" s="26" t="s">
        <v>13716</v>
      </c>
      <c r="C11312" s="27" t="s">
        <v>13715</v>
      </c>
      <c r="D11312" s="26" t="s">
        <v>13714</v>
      </c>
    </row>
    <row r="11313" spans="1:4" x14ac:dyDescent="0.2">
      <c r="A11313" s="31">
        <v>11312</v>
      </c>
      <c r="B11313" s="26" t="s">
        <v>13713</v>
      </c>
      <c r="C11313" s="27" t="s">
        <v>13712</v>
      </c>
      <c r="D11313" s="26" t="s">
        <v>13711</v>
      </c>
    </row>
    <row r="11314" spans="1:4" x14ac:dyDescent="0.2">
      <c r="A11314" s="31">
        <v>11313</v>
      </c>
      <c r="B11314" s="26" t="s">
        <v>13710</v>
      </c>
      <c r="C11314" s="27">
        <v>1537738144</v>
      </c>
      <c r="D11314" s="26" t="s">
        <v>13709</v>
      </c>
    </row>
    <row r="11315" spans="1:4" x14ac:dyDescent="0.2">
      <c r="A11315" s="31">
        <v>11314</v>
      </c>
      <c r="B11315" s="26" t="s">
        <v>13708</v>
      </c>
      <c r="C11315" s="27" t="s">
        <v>13707</v>
      </c>
      <c r="D11315" s="26" t="s">
        <v>13706</v>
      </c>
    </row>
    <row r="11316" spans="1:4" x14ac:dyDescent="0.2">
      <c r="A11316" s="31">
        <v>11315</v>
      </c>
      <c r="B11316" s="26" t="s">
        <v>13705</v>
      </c>
      <c r="C11316" s="27" t="s">
        <v>13704</v>
      </c>
      <c r="D11316" s="26" t="s">
        <v>13703</v>
      </c>
    </row>
    <row r="11317" spans="1:4" x14ac:dyDescent="0.2">
      <c r="A11317" s="31">
        <v>11316</v>
      </c>
      <c r="B11317" s="26" t="s">
        <v>13702</v>
      </c>
      <c r="C11317" s="27" t="s">
        <v>13701</v>
      </c>
      <c r="D11317" s="26" t="s">
        <v>13700</v>
      </c>
    </row>
    <row r="11318" spans="1:4" x14ac:dyDescent="0.2">
      <c r="A11318" s="31">
        <v>11317</v>
      </c>
      <c r="B11318" s="26" t="s">
        <v>13699</v>
      </c>
      <c r="C11318" s="27" t="s">
        <v>13698</v>
      </c>
      <c r="D11318" s="26" t="s">
        <v>13697</v>
      </c>
    </row>
    <row r="11319" spans="1:4" x14ac:dyDescent="0.2">
      <c r="A11319" s="31">
        <v>11318</v>
      </c>
      <c r="B11319" s="26" t="s">
        <v>13696</v>
      </c>
      <c r="C11319" s="27" t="s">
        <v>13695</v>
      </c>
      <c r="D11319" s="26" t="s">
        <v>13694</v>
      </c>
    </row>
    <row r="11320" spans="1:4" x14ac:dyDescent="0.2">
      <c r="A11320" s="31">
        <v>11319</v>
      </c>
      <c r="B11320" s="26" t="s">
        <v>13693</v>
      </c>
      <c r="C11320" s="27" t="s">
        <v>13692</v>
      </c>
      <c r="D11320" s="26" t="s">
        <v>13691</v>
      </c>
    </row>
    <row r="11321" spans="1:4" x14ac:dyDescent="0.2">
      <c r="A11321" s="31">
        <v>11320</v>
      </c>
      <c r="B11321" s="26" t="s">
        <v>13690</v>
      </c>
      <c r="C11321" s="27" t="s">
        <v>13689</v>
      </c>
      <c r="D11321" s="26" t="s">
        <v>13688</v>
      </c>
    </row>
    <row r="11322" spans="1:4" x14ac:dyDescent="0.2">
      <c r="A11322" s="31">
        <v>11321</v>
      </c>
      <c r="B11322" s="26" t="s">
        <v>13687</v>
      </c>
      <c r="C11322" s="27" t="s">
        <v>13686</v>
      </c>
      <c r="D11322" s="26" t="s">
        <v>13685</v>
      </c>
    </row>
    <row r="11323" spans="1:4" x14ac:dyDescent="0.2">
      <c r="A11323" s="31">
        <v>11322</v>
      </c>
      <c r="B11323" s="26" t="s">
        <v>13684</v>
      </c>
      <c r="C11323" s="27" t="s">
        <v>13683</v>
      </c>
      <c r="D11323" s="26" t="s">
        <v>13682</v>
      </c>
    </row>
    <row r="11324" spans="1:4" x14ac:dyDescent="0.2">
      <c r="A11324" s="31">
        <v>11323</v>
      </c>
      <c r="B11324" s="26" t="s">
        <v>13681</v>
      </c>
      <c r="C11324" s="27" t="s">
        <v>13680</v>
      </c>
      <c r="D11324" s="26" t="s">
        <v>13679</v>
      </c>
    </row>
    <row r="11325" spans="1:4" x14ac:dyDescent="0.2">
      <c r="A11325" s="31">
        <v>11324</v>
      </c>
      <c r="B11325" s="26" t="s">
        <v>13678</v>
      </c>
      <c r="C11325" s="27" t="s">
        <v>13677</v>
      </c>
      <c r="D11325" s="26" t="s">
        <v>13676</v>
      </c>
    </row>
    <row r="11326" spans="1:4" x14ac:dyDescent="0.2">
      <c r="A11326" s="31">
        <v>11325</v>
      </c>
      <c r="B11326" s="26" t="s">
        <v>13675</v>
      </c>
      <c r="C11326" s="27" t="s">
        <v>13674</v>
      </c>
      <c r="D11326" s="26" t="s">
        <v>13673</v>
      </c>
    </row>
    <row r="11327" spans="1:4" x14ac:dyDescent="0.2">
      <c r="A11327" s="31">
        <v>11326</v>
      </c>
      <c r="B11327" s="26" t="s">
        <v>13672</v>
      </c>
      <c r="C11327" s="27" t="s">
        <v>13671</v>
      </c>
      <c r="D11327" s="26" t="s">
        <v>13670</v>
      </c>
    </row>
    <row r="11328" spans="1:4" x14ac:dyDescent="0.2">
      <c r="A11328" s="31">
        <v>11327</v>
      </c>
      <c r="B11328" s="26" t="s">
        <v>13669</v>
      </c>
      <c r="C11328" s="27" t="s">
        <v>13668</v>
      </c>
      <c r="D11328" s="26" t="s">
        <v>13667</v>
      </c>
    </row>
    <row r="11329" spans="1:4" x14ac:dyDescent="0.2">
      <c r="A11329" s="31">
        <v>11328</v>
      </c>
      <c r="B11329" s="26" t="s">
        <v>13666</v>
      </c>
      <c r="C11329" s="27" t="s">
        <v>13665</v>
      </c>
      <c r="D11329" s="26" t="s">
        <v>13664</v>
      </c>
    </row>
    <row r="11330" spans="1:4" x14ac:dyDescent="0.2">
      <c r="A11330" s="31">
        <v>11329</v>
      </c>
      <c r="B11330" s="26" t="s">
        <v>13663</v>
      </c>
      <c r="C11330" s="27" t="s">
        <v>13662</v>
      </c>
      <c r="D11330" s="26" t="s">
        <v>13661</v>
      </c>
    </row>
    <row r="11331" spans="1:4" x14ac:dyDescent="0.2">
      <c r="A11331" s="31">
        <v>11330</v>
      </c>
      <c r="B11331" s="26" t="s">
        <v>13660</v>
      </c>
      <c r="C11331" s="27" t="s">
        <v>13659</v>
      </c>
      <c r="D11331" s="26" t="s">
        <v>13658</v>
      </c>
    </row>
    <row r="11332" spans="1:4" x14ac:dyDescent="0.2">
      <c r="A11332" s="31">
        <v>11331</v>
      </c>
      <c r="B11332" s="26" t="s">
        <v>13657</v>
      </c>
      <c r="C11332" s="27" t="s">
        <v>13656</v>
      </c>
      <c r="D11332" s="26" t="s">
        <v>13655</v>
      </c>
    </row>
    <row r="11333" spans="1:4" x14ac:dyDescent="0.2">
      <c r="A11333" s="31">
        <v>11332</v>
      </c>
      <c r="B11333" s="26" t="s">
        <v>13654</v>
      </c>
      <c r="C11333" s="27" t="s">
        <v>13653</v>
      </c>
      <c r="D11333" s="26" t="s">
        <v>13652</v>
      </c>
    </row>
    <row r="11334" spans="1:4" x14ac:dyDescent="0.2">
      <c r="A11334" s="31">
        <v>11333</v>
      </c>
      <c r="B11334" s="26" t="s">
        <v>13651</v>
      </c>
      <c r="C11334" s="27" t="s">
        <v>13650</v>
      </c>
      <c r="D11334" s="26" t="s">
        <v>13649</v>
      </c>
    </row>
    <row r="11335" spans="1:4" x14ac:dyDescent="0.2">
      <c r="A11335" s="31">
        <v>11334</v>
      </c>
      <c r="B11335" s="26" t="s">
        <v>13648</v>
      </c>
      <c r="C11335" s="27" t="s">
        <v>13647</v>
      </c>
      <c r="D11335" s="26" t="s">
        <v>13646</v>
      </c>
    </row>
    <row r="11336" spans="1:4" x14ac:dyDescent="0.2">
      <c r="A11336" s="31">
        <v>11335</v>
      </c>
      <c r="B11336" s="26" t="s">
        <v>13645</v>
      </c>
      <c r="C11336" s="27" t="s">
        <v>13644</v>
      </c>
      <c r="D11336" s="26" t="s">
        <v>13643</v>
      </c>
    </row>
    <row r="11337" spans="1:4" x14ac:dyDescent="0.2">
      <c r="A11337" s="31">
        <v>11336</v>
      </c>
      <c r="B11337" s="26" t="s">
        <v>13642</v>
      </c>
      <c r="C11337" s="27" t="s">
        <v>13641</v>
      </c>
      <c r="D11337" s="26" t="s">
        <v>13640</v>
      </c>
    </row>
    <row r="11338" spans="1:4" x14ac:dyDescent="0.2">
      <c r="A11338" s="31">
        <v>11337</v>
      </c>
      <c r="B11338" s="26" t="s">
        <v>13639</v>
      </c>
      <c r="C11338" s="27" t="s">
        <v>13638</v>
      </c>
      <c r="D11338" s="26" t="s">
        <v>13637</v>
      </c>
    </row>
    <row r="11339" spans="1:4" x14ac:dyDescent="0.2">
      <c r="A11339" s="31">
        <v>11338</v>
      </c>
      <c r="B11339" s="26" t="s">
        <v>13636</v>
      </c>
      <c r="C11339" s="27" t="s">
        <v>13635</v>
      </c>
      <c r="D11339" s="26" t="s">
        <v>13634</v>
      </c>
    </row>
    <row r="11340" spans="1:4" x14ac:dyDescent="0.2">
      <c r="A11340" s="31">
        <v>11339</v>
      </c>
      <c r="B11340" s="26" t="s">
        <v>13633</v>
      </c>
      <c r="C11340" s="27" t="s">
        <v>13632</v>
      </c>
      <c r="D11340" s="26" t="s">
        <v>13631</v>
      </c>
    </row>
    <row r="11341" spans="1:4" x14ac:dyDescent="0.2">
      <c r="A11341" s="31">
        <v>11340</v>
      </c>
      <c r="B11341" s="26" t="s">
        <v>1168</v>
      </c>
      <c r="C11341" s="27" t="s">
        <v>13630</v>
      </c>
      <c r="D11341" s="26" t="s">
        <v>13629</v>
      </c>
    </row>
    <row r="11342" spans="1:4" x14ac:dyDescent="0.2">
      <c r="A11342" s="31">
        <v>11341</v>
      </c>
      <c r="B11342" s="26" t="s">
        <v>13628</v>
      </c>
      <c r="C11342" s="27" t="s">
        <v>13627</v>
      </c>
      <c r="D11342" s="26" t="s">
        <v>13626</v>
      </c>
    </row>
    <row r="11343" spans="1:4" x14ac:dyDescent="0.2">
      <c r="A11343" s="31">
        <v>11342</v>
      </c>
      <c r="B11343" s="26" t="s">
        <v>1854</v>
      </c>
      <c r="C11343" s="27" t="s">
        <v>13625</v>
      </c>
      <c r="D11343" s="26" t="s">
        <v>1856</v>
      </c>
    </row>
    <row r="11344" spans="1:4" x14ac:dyDescent="0.2">
      <c r="A11344" s="31">
        <v>11343</v>
      </c>
      <c r="B11344" s="26" t="s">
        <v>13624</v>
      </c>
      <c r="C11344" s="27" t="s">
        <v>13623</v>
      </c>
      <c r="D11344" s="26" t="s">
        <v>13622</v>
      </c>
    </row>
    <row r="11345" spans="1:4" x14ac:dyDescent="0.2">
      <c r="A11345" s="31">
        <v>11344</v>
      </c>
      <c r="B11345" s="26" t="s">
        <v>13621</v>
      </c>
      <c r="C11345" s="27" t="s">
        <v>13620</v>
      </c>
      <c r="D11345" s="26" t="s">
        <v>13619</v>
      </c>
    </row>
    <row r="11346" spans="1:4" x14ac:dyDescent="0.2">
      <c r="A11346" s="31">
        <v>11345</v>
      </c>
      <c r="B11346" s="26" t="s">
        <v>2956</v>
      </c>
      <c r="C11346" s="27" t="s">
        <v>13618</v>
      </c>
      <c r="D11346" s="26" t="s">
        <v>13617</v>
      </c>
    </row>
    <row r="11347" spans="1:4" x14ac:dyDescent="0.2">
      <c r="A11347" s="31">
        <v>11346</v>
      </c>
      <c r="B11347" s="26" t="s">
        <v>13616</v>
      </c>
      <c r="C11347" s="27" t="s">
        <v>13615</v>
      </c>
      <c r="D11347" s="26" t="s">
        <v>13614</v>
      </c>
    </row>
    <row r="11348" spans="1:4" x14ac:dyDescent="0.2">
      <c r="A11348" s="31">
        <v>11347</v>
      </c>
      <c r="B11348" s="26" t="s">
        <v>13613</v>
      </c>
      <c r="C11348" s="27" t="s">
        <v>13612</v>
      </c>
      <c r="D11348" s="26" t="s">
        <v>13611</v>
      </c>
    </row>
    <row r="11349" spans="1:4" x14ac:dyDescent="0.2">
      <c r="A11349" s="31">
        <v>11348</v>
      </c>
      <c r="B11349" s="26" t="s">
        <v>5728</v>
      </c>
      <c r="C11349" s="27" t="s">
        <v>13610</v>
      </c>
      <c r="D11349" s="26" t="s">
        <v>13609</v>
      </c>
    </row>
    <row r="11350" spans="1:4" x14ac:dyDescent="0.2">
      <c r="A11350" s="31">
        <v>11349</v>
      </c>
      <c r="B11350" s="26" t="s">
        <v>13608</v>
      </c>
      <c r="C11350" s="27" t="s">
        <v>13607</v>
      </c>
      <c r="D11350" s="26" t="s">
        <v>13606</v>
      </c>
    </row>
    <row r="11351" spans="1:4" x14ac:dyDescent="0.2">
      <c r="A11351" s="31">
        <v>11350</v>
      </c>
      <c r="B11351" s="26" t="s">
        <v>13605</v>
      </c>
      <c r="C11351" s="27" t="s">
        <v>13604</v>
      </c>
      <c r="D11351" s="26" t="s">
        <v>13603</v>
      </c>
    </row>
    <row r="11352" spans="1:4" x14ac:dyDescent="0.2">
      <c r="A11352" s="31">
        <v>11351</v>
      </c>
      <c r="B11352" s="26" t="s">
        <v>2552</v>
      </c>
      <c r="C11352" s="27" t="s">
        <v>13602</v>
      </c>
      <c r="D11352" s="26" t="s">
        <v>13601</v>
      </c>
    </row>
    <row r="11353" spans="1:4" x14ac:dyDescent="0.2">
      <c r="A11353" s="31">
        <v>11352</v>
      </c>
      <c r="B11353" s="26" t="s">
        <v>13600</v>
      </c>
      <c r="C11353" s="27" t="s">
        <v>13599</v>
      </c>
      <c r="D11353" s="26" t="s">
        <v>13598</v>
      </c>
    </row>
    <row r="11354" spans="1:4" x14ac:dyDescent="0.2">
      <c r="A11354" s="31">
        <v>11353</v>
      </c>
      <c r="B11354" s="26" t="s">
        <v>2223</v>
      </c>
      <c r="C11354" s="27" t="s">
        <v>13597</v>
      </c>
      <c r="D11354" s="26" t="s">
        <v>13596</v>
      </c>
    </row>
    <row r="11355" spans="1:4" x14ac:dyDescent="0.2">
      <c r="A11355" s="31">
        <v>11354</v>
      </c>
      <c r="B11355" s="26" t="s">
        <v>13595</v>
      </c>
      <c r="C11355" s="27" t="s">
        <v>13594</v>
      </c>
      <c r="D11355" s="26" t="s">
        <v>13593</v>
      </c>
    </row>
    <row r="11356" spans="1:4" x14ac:dyDescent="0.2">
      <c r="A11356" s="31">
        <v>11355</v>
      </c>
      <c r="B11356" s="26" t="s">
        <v>13592</v>
      </c>
      <c r="C11356" s="27" t="s">
        <v>13591</v>
      </c>
      <c r="D11356" s="26" t="s">
        <v>13590</v>
      </c>
    </row>
    <row r="11357" spans="1:4" x14ac:dyDescent="0.2">
      <c r="A11357" s="31">
        <v>11356</v>
      </c>
      <c r="B11357" s="26" t="s">
        <v>13587</v>
      </c>
      <c r="C11357" s="27" t="s">
        <v>13589</v>
      </c>
      <c r="D11357" s="26" t="s">
        <v>13588</v>
      </c>
    </row>
    <row r="11358" spans="1:4" x14ac:dyDescent="0.2">
      <c r="A11358" s="31">
        <v>11357</v>
      </c>
      <c r="B11358" s="26" t="s">
        <v>13587</v>
      </c>
      <c r="C11358" s="27" t="s">
        <v>13586</v>
      </c>
      <c r="D11358" s="26" t="s">
        <v>13585</v>
      </c>
    </row>
    <row r="11359" spans="1:4" x14ac:dyDescent="0.2">
      <c r="A11359" s="31">
        <v>11358</v>
      </c>
      <c r="B11359" s="26" t="s">
        <v>13584</v>
      </c>
      <c r="C11359" s="27" t="s">
        <v>13583</v>
      </c>
      <c r="D11359" s="26" t="s">
        <v>13582</v>
      </c>
    </row>
    <row r="11360" spans="1:4" x14ac:dyDescent="0.2">
      <c r="A11360" s="31">
        <v>11359</v>
      </c>
      <c r="B11360" s="26" t="s">
        <v>13581</v>
      </c>
      <c r="C11360" s="27" t="s">
        <v>13580</v>
      </c>
      <c r="D11360" s="26" t="s">
        <v>13579</v>
      </c>
    </row>
    <row r="11361" spans="1:4" x14ac:dyDescent="0.2">
      <c r="A11361" s="31">
        <v>11360</v>
      </c>
      <c r="B11361" s="26" t="s">
        <v>13578</v>
      </c>
      <c r="C11361" s="27" t="s">
        <v>13577</v>
      </c>
      <c r="D11361" s="26" t="s">
        <v>13576</v>
      </c>
    </row>
    <row r="11362" spans="1:4" x14ac:dyDescent="0.2">
      <c r="A11362" s="31">
        <v>11361</v>
      </c>
      <c r="B11362" s="26" t="s">
        <v>13575</v>
      </c>
      <c r="C11362" s="27" t="s">
        <v>13574</v>
      </c>
      <c r="D11362" s="26" t="s">
        <v>13573</v>
      </c>
    </row>
    <row r="11363" spans="1:4" x14ac:dyDescent="0.2">
      <c r="A11363" s="31">
        <v>11362</v>
      </c>
      <c r="B11363" s="26" t="s">
        <v>13572</v>
      </c>
      <c r="C11363" s="27" t="s">
        <v>13571</v>
      </c>
      <c r="D11363" s="26" t="s">
        <v>13570</v>
      </c>
    </row>
    <row r="11364" spans="1:4" x14ac:dyDescent="0.2">
      <c r="A11364" s="31">
        <v>11363</v>
      </c>
      <c r="B11364" s="26" t="s">
        <v>13569</v>
      </c>
      <c r="C11364" s="27" t="s">
        <v>13568</v>
      </c>
      <c r="D11364" s="26" t="s">
        <v>13567</v>
      </c>
    </row>
    <row r="11365" spans="1:4" x14ac:dyDescent="0.2">
      <c r="A11365" s="31">
        <v>11364</v>
      </c>
      <c r="B11365" s="26" t="s">
        <v>13566</v>
      </c>
      <c r="C11365" s="27" t="s">
        <v>13565</v>
      </c>
      <c r="D11365" s="26" t="s">
        <v>13564</v>
      </c>
    </row>
    <row r="11366" spans="1:4" x14ac:dyDescent="0.2">
      <c r="A11366" s="31">
        <v>11365</v>
      </c>
      <c r="B11366" s="26" t="s">
        <v>13563</v>
      </c>
      <c r="C11366" s="27" t="s">
        <v>13562</v>
      </c>
      <c r="D11366" s="26" t="s">
        <v>13561</v>
      </c>
    </row>
    <row r="11367" spans="1:4" x14ac:dyDescent="0.2">
      <c r="A11367" s="31">
        <v>11366</v>
      </c>
      <c r="B11367" s="26" t="s">
        <v>13560</v>
      </c>
      <c r="C11367" s="27" t="s">
        <v>13559</v>
      </c>
      <c r="D11367" s="26" t="s">
        <v>13558</v>
      </c>
    </row>
    <row r="11368" spans="1:4" x14ac:dyDescent="0.2">
      <c r="A11368" s="31">
        <v>11367</v>
      </c>
      <c r="B11368" s="26" t="s">
        <v>13557</v>
      </c>
      <c r="C11368" s="27" t="s">
        <v>13556</v>
      </c>
      <c r="D11368" s="26" t="s">
        <v>13555</v>
      </c>
    </row>
    <row r="11369" spans="1:4" x14ac:dyDescent="0.2">
      <c r="A11369" s="31">
        <v>11368</v>
      </c>
      <c r="B11369" s="26" t="s">
        <v>13554</v>
      </c>
      <c r="C11369" s="27" t="s">
        <v>13553</v>
      </c>
      <c r="D11369" s="26" t="s">
        <v>13552</v>
      </c>
    </row>
    <row r="11370" spans="1:4" x14ac:dyDescent="0.2">
      <c r="A11370" s="31">
        <v>11369</v>
      </c>
      <c r="B11370" s="26" t="s">
        <v>13551</v>
      </c>
      <c r="C11370" s="27" t="s">
        <v>13550</v>
      </c>
      <c r="D11370" s="26" t="s">
        <v>13549</v>
      </c>
    </row>
    <row r="11371" spans="1:4" x14ac:dyDescent="0.2">
      <c r="A11371" s="31">
        <v>11370</v>
      </c>
      <c r="B11371" s="26" t="s">
        <v>13548</v>
      </c>
      <c r="C11371" s="27" t="s">
        <v>13547</v>
      </c>
      <c r="D11371" s="26" t="s">
        <v>13546</v>
      </c>
    </row>
    <row r="11372" spans="1:4" x14ac:dyDescent="0.2">
      <c r="A11372" s="31">
        <v>11371</v>
      </c>
      <c r="B11372" s="26" t="s">
        <v>13545</v>
      </c>
      <c r="C11372" s="27" t="s">
        <v>13544</v>
      </c>
      <c r="D11372" s="26" t="s">
        <v>13543</v>
      </c>
    </row>
    <row r="11373" spans="1:4" x14ac:dyDescent="0.2">
      <c r="A11373" s="31">
        <v>11372</v>
      </c>
      <c r="B11373" s="26" t="s">
        <v>13542</v>
      </c>
      <c r="C11373" s="27" t="s">
        <v>13541</v>
      </c>
      <c r="D11373" s="26" t="s">
        <v>13540</v>
      </c>
    </row>
    <row r="11374" spans="1:4" x14ac:dyDescent="0.2">
      <c r="A11374" s="31">
        <v>11373</v>
      </c>
      <c r="B11374" s="26" t="s">
        <v>13539</v>
      </c>
      <c r="C11374" s="27" t="s">
        <v>13538</v>
      </c>
      <c r="D11374" s="26" t="s">
        <v>13537</v>
      </c>
    </row>
    <row r="11375" spans="1:4" x14ac:dyDescent="0.2">
      <c r="A11375" s="31">
        <v>11374</v>
      </c>
      <c r="B11375" s="26" t="s">
        <v>13536</v>
      </c>
      <c r="C11375" s="27" t="s">
        <v>13535</v>
      </c>
      <c r="D11375" s="26" t="s">
        <v>13534</v>
      </c>
    </row>
    <row r="11376" spans="1:4" x14ac:dyDescent="0.2">
      <c r="A11376" s="31">
        <v>11375</v>
      </c>
      <c r="B11376" s="26" t="s">
        <v>13533</v>
      </c>
      <c r="C11376" s="27" t="s">
        <v>13532</v>
      </c>
      <c r="D11376" s="26" t="s">
        <v>13531</v>
      </c>
    </row>
    <row r="11377" spans="1:4" x14ac:dyDescent="0.2">
      <c r="A11377" s="31">
        <v>11376</v>
      </c>
      <c r="B11377" s="26" t="s">
        <v>3639</v>
      </c>
      <c r="C11377" s="27" t="s">
        <v>13530</v>
      </c>
      <c r="D11377" s="26" t="s">
        <v>13529</v>
      </c>
    </row>
    <row r="11378" spans="1:4" x14ac:dyDescent="0.2">
      <c r="A11378" s="31">
        <v>11377</v>
      </c>
      <c r="B11378" s="26" t="s">
        <v>13528</v>
      </c>
      <c r="C11378" s="27" t="s">
        <v>13527</v>
      </c>
      <c r="D11378" s="26" t="s">
        <v>13526</v>
      </c>
    </row>
    <row r="11379" spans="1:4" x14ac:dyDescent="0.2">
      <c r="A11379" s="31">
        <v>11378</v>
      </c>
      <c r="B11379" s="26" t="s">
        <v>9752</v>
      </c>
      <c r="C11379" s="27" t="s">
        <v>13525</v>
      </c>
      <c r="D11379" s="26" t="s">
        <v>13524</v>
      </c>
    </row>
    <row r="11380" spans="1:4" x14ac:dyDescent="0.2">
      <c r="A11380" s="31">
        <v>11379</v>
      </c>
      <c r="B11380" s="26" t="s">
        <v>13523</v>
      </c>
      <c r="C11380" s="27" t="s">
        <v>13522</v>
      </c>
      <c r="D11380" s="26" t="s">
        <v>13521</v>
      </c>
    </row>
    <row r="11381" spans="1:4" x14ac:dyDescent="0.2">
      <c r="A11381" s="31">
        <v>11380</v>
      </c>
      <c r="B11381" s="26" t="s">
        <v>13520</v>
      </c>
      <c r="C11381" s="27" t="s">
        <v>13519</v>
      </c>
      <c r="D11381" s="26" t="s">
        <v>8258</v>
      </c>
    </row>
    <row r="11382" spans="1:4" x14ac:dyDescent="0.2">
      <c r="A11382" s="31">
        <v>11381</v>
      </c>
      <c r="B11382" s="26" t="s">
        <v>13518</v>
      </c>
      <c r="C11382" s="27" t="s">
        <v>13517</v>
      </c>
      <c r="D11382" s="26" t="s">
        <v>13516</v>
      </c>
    </row>
    <row r="11383" spans="1:4" x14ac:dyDescent="0.2">
      <c r="A11383" s="31">
        <v>11382</v>
      </c>
      <c r="B11383" s="26" t="s">
        <v>13515</v>
      </c>
      <c r="C11383" s="27" t="s">
        <v>13514</v>
      </c>
      <c r="D11383" s="26" t="s">
        <v>13513</v>
      </c>
    </row>
    <row r="11384" spans="1:4" x14ac:dyDescent="0.2">
      <c r="A11384" s="31">
        <v>11383</v>
      </c>
      <c r="B11384" s="26" t="s">
        <v>13512</v>
      </c>
      <c r="C11384" s="27" t="s">
        <v>13511</v>
      </c>
      <c r="D11384" s="26" t="s">
        <v>13510</v>
      </c>
    </row>
    <row r="11385" spans="1:4" x14ac:dyDescent="0.2">
      <c r="A11385" s="31">
        <v>11384</v>
      </c>
      <c r="B11385" s="26" t="s">
        <v>13509</v>
      </c>
      <c r="C11385" s="27" t="s">
        <v>13508</v>
      </c>
      <c r="D11385" s="26" t="s">
        <v>13507</v>
      </c>
    </row>
    <row r="11386" spans="1:4" x14ac:dyDescent="0.2">
      <c r="A11386" s="31">
        <v>11385</v>
      </c>
      <c r="B11386" s="26" t="s">
        <v>13506</v>
      </c>
      <c r="C11386" s="27" t="s">
        <v>13505</v>
      </c>
      <c r="D11386" s="26" t="s">
        <v>13504</v>
      </c>
    </row>
    <row r="11387" spans="1:4" x14ac:dyDescent="0.2">
      <c r="A11387" s="31">
        <v>11386</v>
      </c>
      <c r="B11387" s="26" t="s">
        <v>13503</v>
      </c>
      <c r="C11387" s="27" t="s">
        <v>13502</v>
      </c>
      <c r="D11387" s="26" t="s">
        <v>13501</v>
      </c>
    </row>
    <row r="11388" spans="1:4" x14ac:dyDescent="0.2">
      <c r="A11388" s="31">
        <v>11387</v>
      </c>
      <c r="B11388" s="26" t="s">
        <v>13500</v>
      </c>
      <c r="C11388" s="27" t="s">
        <v>13499</v>
      </c>
      <c r="D11388" s="26" t="s">
        <v>13498</v>
      </c>
    </row>
    <row r="11389" spans="1:4" x14ac:dyDescent="0.2">
      <c r="A11389" s="31">
        <v>11388</v>
      </c>
      <c r="B11389" s="26" t="s">
        <v>13497</v>
      </c>
      <c r="C11389" s="27" t="s">
        <v>13496</v>
      </c>
      <c r="D11389" s="26" t="s">
        <v>13495</v>
      </c>
    </row>
    <row r="11390" spans="1:4" x14ac:dyDescent="0.2">
      <c r="A11390" s="31">
        <v>11389</v>
      </c>
      <c r="B11390" s="26" t="s">
        <v>11864</v>
      </c>
      <c r="C11390" s="27" t="s">
        <v>13494</v>
      </c>
      <c r="D11390" s="26" t="s">
        <v>13493</v>
      </c>
    </row>
    <row r="11391" spans="1:4" x14ac:dyDescent="0.2">
      <c r="A11391" s="31">
        <v>11390</v>
      </c>
      <c r="B11391" s="26" t="s">
        <v>13492</v>
      </c>
      <c r="C11391" s="27" t="s">
        <v>13491</v>
      </c>
      <c r="D11391" s="26" t="s">
        <v>13490</v>
      </c>
    </row>
    <row r="11392" spans="1:4" x14ac:dyDescent="0.2">
      <c r="A11392" s="31">
        <v>11391</v>
      </c>
      <c r="B11392" s="26" t="s">
        <v>13489</v>
      </c>
      <c r="C11392" s="27" t="s">
        <v>13488</v>
      </c>
      <c r="D11392" s="26" t="s">
        <v>13487</v>
      </c>
    </row>
    <row r="11393" spans="1:4" x14ac:dyDescent="0.2">
      <c r="A11393" s="31">
        <v>11392</v>
      </c>
      <c r="B11393" s="26" t="s">
        <v>13486</v>
      </c>
      <c r="C11393" s="27" t="s">
        <v>13485</v>
      </c>
      <c r="D11393" s="26" t="s">
        <v>13484</v>
      </c>
    </row>
    <row r="11394" spans="1:4" x14ac:dyDescent="0.2">
      <c r="A11394" s="31">
        <v>11393</v>
      </c>
      <c r="B11394" s="26" t="s">
        <v>13483</v>
      </c>
      <c r="C11394" s="27" t="s">
        <v>13482</v>
      </c>
      <c r="D11394" s="26" t="s">
        <v>13481</v>
      </c>
    </row>
    <row r="11395" spans="1:4" x14ac:dyDescent="0.2">
      <c r="A11395" s="31">
        <v>11394</v>
      </c>
      <c r="B11395" s="26" t="s">
        <v>13480</v>
      </c>
      <c r="C11395" s="27" t="s">
        <v>13479</v>
      </c>
      <c r="D11395" s="26" t="s">
        <v>13478</v>
      </c>
    </row>
    <row r="11396" spans="1:4" x14ac:dyDescent="0.2">
      <c r="A11396" s="31">
        <v>11395</v>
      </c>
      <c r="B11396" s="26" t="s">
        <v>13477</v>
      </c>
      <c r="C11396" s="27" t="s">
        <v>13476</v>
      </c>
      <c r="D11396" s="26" t="s">
        <v>13475</v>
      </c>
    </row>
    <row r="11397" spans="1:4" x14ac:dyDescent="0.2">
      <c r="A11397" s="31">
        <v>11396</v>
      </c>
      <c r="B11397" s="26" t="s">
        <v>13474</v>
      </c>
      <c r="C11397" s="27" t="s">
        <v>13473</v>
      </c>
      <c r="D11397" s="26" t="s">
        <v>13472</v>
      </c>
    </row>
    <row r="11398" spans="1:4" x14ac:dyDescent="0.2">
      <c r="A11398" s="31">
        <v>11397</v>
      </c>
      <c r="B11398" s="26" t="s">
        <v>13471</v>
      </c>
      <c r="C11398" s="27" t="s">
        <v>13470</v>
      </c>
      <c r="D11398" s="26" t="s">
        <v>13469</v>
      </c>
    </row>
    <row r="11399" spans="1:4" x14ac:dyDescent="0.2">
      <c r="A11399" s="31">
        <v>11398</v>
      </c>
      <c r="B11399" s="26" t="s">
        <v>13468</v>
      </c>
      <c r="C11399" s="27" t="s">
        <v>13467</v>
      </c>
      <c r="D11399" s="26" t="s">
        <v>13466</v>
      </c>
    </row>
    <row r="11400" spans="1:4" x14ac:dyDescent="0.2">
      <c r="A11400" s="31">
        <v>11399</v>
      </c>
      <c r="B11400" s="26" t="s">
        <v>13465</v>
      </c>
      <c r="C11400" s="27" t="s">
        <v>13464</v>
      </c>
      <c r="D11400" s="26" t="s">
        <v>13463</v>
      </c>
    </row>
    <row r="11401" spans="1:4" x14ac:dyDescent="0.2">
      <c r="A11401" s="31">
        <v>11400</v>
      </c>
      <c r="B11401" s="26" t="s">
        <v>13462</v>
      </c>
      <c r="C11401" s="27" t="s">
        <v>13461</v>
      </c>
      <c r="D11401" s="26" t="s">
        <v>13460</v>
      </c>
    </row>
    <row r="11402" spans="1:4" x14ac:dyDescent="0.2">
      <c r="A11402" s="31">
        <v>11401</v>
      </c>
      <c r="B11402" s="26" t="s">
        <v>13459</v>
      </c>
      <c r="C11402" s="27" t="s">
        <v>13458</v>
      </c>
      <c r="D11402" s="26" t="s">
        <v>13457</v>
      </c>
    </row>
    <row r="11403" spans="1:4" x14ac:dyDescent="0.2">
      <c r="A11403" s="31">
        <v>11402</v>
      </c>
      <c r="B11403" s="26" t="s">
        <v>13456</v>
      </c>
      <c r="C11403" s="27" t="s">
        <v>13455</v>
      </c>
      <c r="D11403" s="26" t="s">
        <v>13454</v>
      </c>
    </row>
    <row r="11404" spans="1:4" x14ac:dyDescent="0.2">
      <c r="A11404" s="31">
        <v>11403</v>
      </c>
      <c r="B11404" s="26" t="s">
        <v>13453</v>
      </c>
      <c r="C11404" s="27" t="s">
        <v>13452</v>
      </c>
      <c r="D11404" s="26" t="s">
        <v>13451</v>
      </c>
    </row>
    <row r="11405" spans="1:4" x14ac:dyDescent="0.2">
      <c r="A11405" s="31">
        <v>11404</v>
      </c>
      <c r="B11405" s="26" t="s">
        <v>4316</v>
      </c>
      <c r="C11405" s="27" t="s">
        <v>13450</v>
      </c>
      <c r="D11405" s="26" t="s">
        <v>13449</v>
      </c>
    </row>
    <row r="11406" spans="1:4" x14ac:dyDescent="0.2">
      <c r="A11406" s="31">
        <v>11405</v>
      </c>
      <c r="B11406" s="26" t="s">
        <v>13448</v>
      </c>
      <c r="C11406" s="27" t="s">
        <v>13447</v>
      </c>
      <c r="D11406" s="26" t="s">
        <v>13446</v>
      </c>
    </row>
    <row r="11407" spans="1:4" x14ac:dyDescent="0.2">
      <c r="A11407" s="31">
        <v>11406</v>
      </c>
      <c r="B11407" s="26" t="s">
        <v>13445</v>
      </c>
      <c r="C11407" s="27" t="s">
        <v>13444</v>
      </c>
      <c r="D11407" s="26" t="s">
        <v>13443</v>
      </c>
    </row>
    <row r="11408" spans="1:4" x14ac:dyDescent="0.2">
      <c r="A11408" s="31">
        <v>11407</v>
      </c>
      <c r="B11408" s="26" t="s">
        <v>10187</v>
      </c>
      <c r="C11408" s="27" t="s">
        <v>13442</v>
      </c>
      <c r="D11408" s="26" t="s">
        <v>13441</v>
      </c>
    </row>
    <row r="11409" spans="1:4" x14ac:dyDescent="0.2">
      <c r="A11409" s="31">
        <v>11408</v>
      </c>
      <c r="B11409" s="26" t="s">
        <v>13440</v>
      </c>
      <c r="C11409" s="27" t="s">
        <v>13439</v>
      </c>
      <c r="D11409" s="26" t="s">
        <v>13438</v>
      </c>
    </row>
    <row r="11410" spans="1:4" x14ac:dyDescent="0.2">
      <c r="A11410" s="31">
        <v>11409</v>
      </c>
      <c r="B11410" s="26" t="s">
        <v>13437</v>
      </c>
      <c r="C11410" s="27" t="s">
        <v>13436</v>
      </c>
      <c r="D11410" s="26" t="s">
        <v>13435</v>
      </c>
    </row>
    <row r="11411" spans="1:4" x14ac:dyDescent="0.2">
      <c r="A11411" s="31">
        <v>11410</v>
      </c>
      <c r="B11411" s="26" t="s">
        <v>13434</v>
      </c>
      <c r="C11411" s="27" t="s">
        <v>13433</v>
      </c>
      <c r="D11411" s="26" t="s">
        <v>13432</v>
      </c>
    </row>
    <row r="11412" spans="1:4" x14ac:dyDescent="0.2">
      <c r="A11412" s="31">
        <v>11411</v>
      </c>
      <c r="B11412" s="26" t="s">
        <v>13431</v>
      </c>
      <c r="C11412" s="27" t="s">
        <v>13430</v>
      </c>
      <c r="D11412" s="26" t="s">
        <v>13429</v>
      </c>
    </row>
    <row r="11413" spans="1:4" x14ac:dyDescent="0.2">
      <c r="A11413" s="31">
        <v>11412</v>
      </c>
      <c r="B11413" s="26" t="s">
        <v>13428</v>
      </c>
      <c r="C11413" s="27" t="s">
        <v>13427</v>
      </c>
      <c r="D11413" s="26" t="s">
        <v>13426</v>
      </c>
    </row>
    <row r="11414" spans="1:4" x14ac:dyDescent="0.2">
      <c r="A11414" s="31">
        <v>11413</v>
      </c>
      <c r="B11414" s="26" t="s">
        <v>13425</v>
      </c>
      <c r="C11414" s="27" t="s">
        <v>13424</v>
      </c>
      <c r="D11414" s="26" t="s">
        <v>13423</v>
      </c>
    </row>
    <row r="11415" spans="1:4" x14ac:dyDescent="0.2">
      <c r="A11415" s="31">
        <v>11414</v>
      </c>
      <c r="B11415" s="26" t="s">
        <v>13422</v>
      </c>
      <c r="C11415" s="27" t="s">
        <v>13421</v>
      </c>
      <c r="D11415" s="26" t="s">
        <v>13420</v>
      </c>
    </row>
    <row r="11416" spans="1:4" x14ac:dyDescent="0.2">
      <c r="A11416" s="31">
        <v>11415</v>
      </c>
      <c r="B11416" s="26" t="s">
        <v>13419</v>
      </c>
      <c r="C11416" s="27" t="s">
        <v>13418</v>
      </c>
      <c r="D11416" s="26" t="s">
        <v>13417</v>
      </c>
    </row>
    <row r="11417" spans="1:4" x14ac:dyDescent="0.2">
      <c r="A11417" s="31">
        <v>11416</v>
      </c>
      <c r="B11417" s="26" t="s">
        <v>12432</v>
      </c>
      <c r="C11417" s="27" t="s">
        <v>13416</v>
      </c>
      <c r="D11417" s="26" t="s">
        <v>13415</v>
      </c>
    </row>
    <row r="11418" spans="1:4" x14ac:dyDescent="0.2">
      <c r="A11418" s="31">
        <v>11417</v>
      </c>
      <c r="B11418" s="26" t="s">
        <v>13414</v>
      </c>
      <c r="C11418" s="27" t="s">
        <v>13413</v>
      </c>
      <c r="D11418" s="26" t="s">
        <v>13412</v>
      </c>
    </row>
    <row r="11419" spans="1:4" x14ac:dyDescent="0.2">
      <c r="A11419" s="31">
        <v>11418</v>
      </c>
      <c r="B11419" s="26" t="s">
        <v>13411</v>
      </c>
      <c r="C11419" s="27" t="s">
        <v>13410</v>
      </c>
      <c r="D11419" s="26" t="s">
        <v>13409</v>
      </c>
    </row>
    <row r="11420" spans="1:4" x14ac:dyDescent="0.2">
      <c r="A11420" s="31">
        <v>11419</v>
      </c>
      <c r="B11420" s="26" t="s">
        <v>13408</v>
      </c>
      <c r="C11420" s="27" t="s">
        <v>13407</v>
      </c>
      <c r="D11420" s="26" t="s">
        <v>13406</v>
      </c>
    </row>
    <row r="11421" spans="1:4" x14ac:dyDescent="0.2">
      <c r="A11421" s="31">
        <v>11420</v>
      </c>
      <c r="B11421" s="26" t="s">
        <v>13405</v>
      </c>
      <c r="C11421" s="27" t="s">
        <v>13404</v>
      </c>
      <c r="D11421" s="26" t="s">
        <v>13403</v>
      </c>
    </row>
    <row r="11422" spans="1:4" x14ac:dyDescent="0.2">
      <c r="A11422" s="31">
        <v>11421</v>
      </c>
      <c r="B11422" s="26" t="s">
        <v>13402</v>
      </c>
      <c r="C11422" s="27" t="s">
        <v>13401</v>
      </c>
      <c r="D11422" s="26" t="s">
        <v>13400</v>
      </c>
    </row>
    <row r="11423" spans="1:4" x14ac:dyDescent="0.2">
      <c r="A11423" s="31">
        <v>11422</v>
      </c>
      <c r="B11423" s="26" t="s">
        <v>13399</v>
      </c>
      <c r="C11423" s="27" t="s">
        <v>13398</v>
      </c>
      <c r="D11423" s="26" t="s">
        <v>13397</v>
      </c>
    </row>
    <row r="11424" spans="1:4" x14ac:dyDescent="0.2">
      <c r="A11424" s="31">
        <v>11423</v>
      </c>
      <c r="B11424" s="26" t="s">
        <v>13396</v>
      </c>
      <c r="C11424" s="27" t="s">
        <v>13395</v>
      </c>
      <c r="D11424" s="26" t="s">
        <v>13394</v>
      </c>
    </row>
    <row r="11425" spans="1:4" x14ac:dyDescent="0.2">
      <c r="A11425" s="31">
        <v>11424</v>
      </c>
      <c r="B11425" s="26" t="s">
        <v>13393</v>
      </c>
      <c r="C11425" s="27" t="s">
        <v>13392</v>
      </c>
      <c r="D11425" s="26" t="s">
        <v>13391</v>
      </c>
    </row>
    <row r="11426" spans="1:4" x14ac:dyDescent="0.2">
      <c r="A11426" s="31">
        <v>11425</v>
      </c>
      <c r="B11426" s="26" t="s">
        <v>13390</v>
      </c>
      <c r="C11426" s="27" t="s">
        <v>13389</v>
      </c>
      <c r="D11426" s="26" t="s">
        <v>13388</v>
      </c>
    </row>
    <row r="11427" spans="1:4" x14ac:dyDescent="0.2">
      <c r="A11427" s="31">
        <v>11426</v>
      </c>
      <c r="B11427" s="26" t="s">
        <v>13387</v>
      </c>
      <c r="C11427" s="27" t="s">
        <v>13386</v>
      </c>
      <c r="D11427" s="26" t="s">
        <v>13385</v>
      </c>
    </row>
    <row r="11428" spans="1:4" x14ac:dyDescent="0.2">
      <c r="A11428" s="31">
        <v>11427</v>
      </c>
      <c r="B11428" s="26" t="s">
        <v>13384</v>
      </c>
      <c r="C11428" s="27" t="s">
        <v>13383</v>
      </c>
      <c r="D11428" s="26" t="s">
        <v>13382</v>
      </c>
    </row>
    <row r="11429" spans="1:4" x14ac:dyDescent="0.2">
      <c r="A11429" s="31">
        <v>11428</v>
      </c>
      <c r="B11429" s="26" t="s">
        <v>13381</v>
      </c>
      <c r="C11429" s="27" t="s">
        <v>13380</v>
      </c>
      <c r="D11429" s="26" t="s">
        <v>13379</v>
      </c>
    </row>
    <row r="11430" spans="1:4" x14ac:dyDescent="0.2">
      <c r="A11430" s="31">
        <v>11429</v>
      </c>
      <c r="B11430" s="26" t="s">
        <v>13378</v>
      </c>
      <c r="C11430" s="27" t="s">
        <v>13377</v>
      </c>
      <c r="D11430" s="26" t="s">
        <v>13376</v>
      </c>
    </row>
    <row r="11431" spans="1:4" x14ac:dyDescent="0.2">
      <c r="A11431" s="31">
        <v>11430</v>
      </c>
      <c r="B11431" s="26" t="s">
        <v>13375</v>
      </c>
      <c r="C11431" s="27" t="s">
        <v>13374</v>
      </c>
      <c r="D11431" s="26" t="s">
        <v>13373</v>
      </c>
    </row>
    <row r="11432" spans="1:4" x14ac:dyDescent="0.2">
      <c r="A11432" s="31">
        <v>11431</v>
      </c>
      <c r="B11432" s="26" t="s">
        <v>13372</v>
      </c>
      <c r="C11432" s="27" t="s">
        <v>13371</v>
      </c>
      <c r="D11432" s="26" t="s">
        <v>13370</v>
      </c>
    </row>
    <row r="11433" spans="1:4" x14ac:dyDescent="0.2">
      <c r="A11433" s="31">
        <v>11432</v>
      </c>
      <c r="B11433" s="26" t="s">
        <v>13369</v>
      </c>
      <c r="C11433" s="27" t="s">
        <v>13368</v>
      </c>
      <c r="D11433" s="26" t="s">
        <v>13367</v>
      </c>
    </row>
    <row r="11434" spans="1:4" x14ac:dyDescent="0.2">
      <c r="A11434" s="31">
        <v>11433</v>
      </c>
      <c r="B11434" s="26" t="s">
        <v>13366</v>
      </c>
      <c r="C11434" s="27" t="s">
        <v>13365</v>
      </c>
      <c r="D11434" s="26" t="s">
        <v>13364</v>
      </c>
    </row>
    <row r="11435" spans="1:4" x14ac:dyDescent="0.2">
      <c r="A11435" s="31">
        <v>11434</v>
      </c>
      <c r="B11435" s="26" t="s">
        <v>13363</v>
      </c>
      <c r="C11435" s="27" t="s">
        <v>13362</v>
      </c>
      <c r="D11435" s="26" t="s">
        <v>13361</v>
      </c>
    </row>
    <row r="11436" spans="1:4" x14ac:dyDescent="0.2">
      <c r="A11436" s="31">
        <v>11435</v>
      </c>
      <c r="B11436" s="26" t="s">
        <v>13360</v>
      </c>
      <c r="C11436" s="27" t="s">
        <v>13359</v>
      </c>
      <c r="D11436" s="26" t="s">
        <v>13358</v>
      </c>
    </row>
    <row r="11437" spans="1:4" x14ac:dyDescent="0.2">
      <c r="A11437" s="31">
        <v>11436</v>
      </c>
      <c r="B11437" s="26" t="s">
        <v>1274</v>
      </c>
      <c r="C11437" s="27" t="s">
        <v>13357</v>
      </c>
      <c r="D11437" s="26" t="s">
        <v>13356</v>
      </c>
    </row>
    <row r="11438" spans="1:4" x14ac:dyDescent="0.2">
      <c r="A11438" s="31">
        <v>11437</v>
      </c>
      <c r="B11438" s="26" t="s">
        <v>13355</v>
      </c>
      <c r="C11438" s="27" t="s">
        <v>13354</v>
      </c>
      <c r="D11438" s="26" t="s">
        <v>13353</v>
      </c>
    </row>
    <row r="11439" spans="1:4" x14ac:dyDescent="0.2">
      <c r="A11439" s="31">
        <v>11438</v>
      </c>
      <c r="B11439" s="26" t="s">
        <v>13352</v>
      </c>
      <c r="C11439" s="27" t="s">
        <v>13351</v>
      </c>
      <c r="D11439" s="26" t="s">
        <v>13350</v>
      </c>
    </row>
    <row r="11440" spans="1:4" x14ac:dyDescent="0.2">
      <c r="A11440" s="31">
        <v>11439</v>
      </c>
      <c r="B11440" s="26" t="s">
        <v>1517</v>
      </c>
      <c r="C11440" s="27" t="s">
        <v>13349</v>
      </c>
      <c r="D11440" s="26" t="s">
        <v>13348</v>
      </c>
    </row>
    <row r="11441" spans="1:4" x14ac:dyDescent="0.2">
      <c r="A11441" s="31">
        <v>11440</v>
      </c>
      <c r="B11441" s="26" t="s">
        <v>13347</v>
      </c>
      <c r="C11441" s="27" t="s">
        <v>13346</v>
      </c>
      <c r="D11441" s="26" t="s">
        <v>13345</v>
      </c>
    </row>
    <row r="11442" spans="1:4" x14ac:dyDescent="0.2">
      <c r="A11442" s="31">
        <v>11441</v>
      </c>
      <c r="B11442" s="26" t="s">
        <v>13344</v>
      </c>
      <c r="C11442" s="27" t="s">
        <v>13343</v>
      </c>
      <c r="D11442" s="26" t="s">
        <v>13342</v>
      </c>
    </row>
    <row r="11443" spans="1:4" x14ac:dyDescent="0.2">
      <c r="A11443" s="31">
        <v>11442</v>
      </c>
      <c r="B11443" s="26" t="s">
        <v>13341</v>
      </c>
      <c r="C11443" s="27" t="s">
        <v>13340</v>
      </c>
      <c r="D11443" s="26" t="s">
        <v>13339</v>
      </c>
    </row>
    <row r="11444" spans="1:4" x14ac:dyDescent="0.2">
      <c r="A11444" s="31">
        <v>11443</v>
      </c>
      <c r="B11444" s="26" t="s">
        <v>13338</v>
      </c>
      <c r="C11444" s="27" t="s">
        <v>13337</v>
      </c>
      <c r="D11444" s="26" t="s">
        <v>13336</v>
      </c>
    </row>
    <row r="11445" spans="1:4" x14ac:dyDescent="0.2">
      <c r="A11445" s="31">
        <v>11444</v>
      </c>
      <c r="B11445" s="26" t="s">
        <v>13335</v>
      </c>
      <c r="C11445" s="27" t="s">
        <v>13334</v>
      </c>
      <c r="D11445" s="26" t="s">
        <v>13333</v>
      </c>
    </row>
    <row r="11446" spans="1:4" x14ac:dyDescent="0.2">
      <c r="A11446" s="31">
        <v>11445</v>
      </c>
      <c r="B11446" s="26" t="s">
        <v>13332</v>
      </c>
      <c r="C11446" s="27" t="s">
        <v>13331</v>
      </c>
      <c r="D11446" s="26" t="s">
        <v>13330</v>
      </c>
    </row>
    <row r="11447" spans="1:4" x14ac:dyDescent="0.2">
      <c r="A11447" s="31">
        <v>11446</v>
      </c>
      <c r="B11447" s="26" t="s">
        <v>5237</v>
      </c>
      <c r="C11447" s="27" t="s">
        <v>13329</v>
      </c>
      <c r="D11447" s="26" t="s">
        <v>13328</v>
      </c>
    </row>
    <row r="11448" spans="1:4" x14ac:dyDescent="0.2">
      <c r="A11448" s="31">
        <v>11447</v>
      </c>
      <c r="B11448" s="26" t="s">
        <v>7301</v>
      </c>
      <c r="C11448" s="27" t="s">
        <v>13327</v>
      </c>
      <c r="D11448" s="26" t="s">
        <v>13326</v>
      </c>
    </row>
    <row r="11449" spans="1:4" x14ac:dyDescent="0.2">
      <c r="A11449" s="31">
        <v>11448</v>
      </c>
      <c r="B11449" s="26" t="s">
        <v>13325</v>
      </c>
      <c r="C11449" s="27" t="s">
        <v>13324</v>
      </c>
      <c r="D11449" s="26" t="s">
        <v>13323</v>
      </c>
    </row>
    <row r="11450" spans="1:4" x14ac:dyDescent="0.2">
      <c r="A11450" s="31">
        <v>11449</v>
      </c>
      <c r="B11450" s="26" t="s">
        <v>13322</v>
      </c>
      <c r="C11450" s="27" t="s">
        <v>13321</v>
      </c>
      <c r="D11450" s="26" t="s">
        <v>13313</v>
      </c>
    </row>
    <row r="11451" spans="1:4" x14ac:dyDescent="0.2">
      <c r="A11451" s="31">
        <v>11450</v>
      </c>
      <c r="B11451" s="26" t="s">
        <v>13320</v>
      </c>
      <c r="C11451" s="27" t="s">
        <v>13319</v>
      </c>
      <c r="D11451" s="26" t="s">
        <v>13318</v>
      </c>
    </row>
    <row r="11452" spans="1:4" x14ac:dyDescent="0.2">
      <c r="A11452" s="31">
        <v>11451</v>
      </c>
      <c r="B11452" s="26" t="s">
        <v>4266</v>
      </c>
      <c r="C11452" s="27" t="s">
        <v>13317</v>
      </c>
      <c r="D11452" s="26" t="s">
        <v>13316</v>
      </c>
    </row>
    <row r="11453" spans="1:4" x14ac:dyDescent="0.2">
      <c r="A11453" s="31">
        <v>11452</v>
      </c>
      <c r="B11453" s="26" t="s">
        <v>13315</v>
      </c>
      <c r="C11453" s="27" t="s">
        <v>13314</v>
      </c>
      <c r="D11453" s="26" t="s">
        <v>13313</v>
      </c>
    </row>
    <row r="11454" spans="1:4" x14ac:dyDescent="0.2">
      <c r="A11454" s="31">
        <v>11453</v>
      </c>
      <c r="B11454" s="26" t="s">
        <v>13312</v>
      </c>
      <c r="C11454" s="27" t="s">
        <v>13311</v>
      </c>
      <c r="D11454" s="26" t="s">
        <v>13310</v>
      </c>
    </row>
    <row r="11455" spans="1:4" x14ac:dyDescent="0.2">
      <c r="A11455" s="31">
        <v>11454</v>
      </c>
      <c r="B11455" s="26" t="s">
        <v>13309</v>
      </c>
      <c r="C11455" s="27" t="s">
        <v>13308</v>
      </c>
      <c r="D11455" s="26" t="s">
        <v>13307</v>
      </c>
    </row>
    <row r="11456" spans="1:4" x14ac:dyDescent="0.2">
      <c r="A11456" s="31">
        <v>11455</v>
      </c>
      <c r="B11456" s="26" t="s">
        <v>13306</v>
      </c>
      <c r="C11456" s="27" t="s">
        <v>13305</v>
      </c>
      <c r="D11456" s="26" t="s">
        <v>13304</v>
      </c>
    </row>
    <row r="11457" spans="1:4" x14ac:dyDescent="0.2">
      <c r="A11457" s="31">
        <v>11456</v>
      </c>
      <c r="B11457" s="26" t="s">
        <v>13303</v>
      </c>
      <c r="C11457" s="27" t="s">
        <v>13302</v>
      </c>
      <c r="D11457" s="26" t="s">
        <v>13301</v>
      </c>
    </row>
    <row r="11458" spans="1:4" x14ac:dyDescent="0.2">
      <c r="A11458" s="31">
        <v>11457</v>
      </c>
      <c r="B11458" s="26" t="s">
        <v>13300</v>
      </c>
      <c r="C11458" s="27" t="s">
        <v>13299</v>
      </c>
      <c r="D11458" s="26" t="s">
        <v>13298</v>
      </c>
    </row>
    <row r="11459" spans="1:4" x14ac:dyDescent="0.2">
      <c r="A11459" s="31">
        <v>11458</v>
      </c>
      <c r="B11459" s="26" t="s">
        <v>13297</v>
      </c>
      <c r="C11459" s="27" t="s">
        <v>13296</v>
      </c>
      <c r="D11459" s="26" t="s">
        <v>13295</v>
      </c>
    </row>
    <row r="11460" spans="1:4" x14ac:dyDescent="0.2">
      <c r="A11460" s="31">
        <v>11459</v>
      </c>
      <c r="B11460" s="26" t="s">
        <v>13294</v>
      </c>
      <c r="C11460" s="27" t="s">
        <v>13293</v>
      </c>
      <c r="D11460" s="26" t="s">
        <v>13292</v>
      </c>
    </row>
    <row r="11461" spans="1:4" x14ac:dyDescent="0.2">
      <c r="A11461" s="31">
        <v>11460</v>
      </c>
      <c r="B11461" s="26" t="s">
        <v>13291</v>
      </c>
      <c r="C11461" s="27" t="s">
        <v>13290</v>
      </c>
      <c r="D11461" s="26" t="s">
        <v>13289</v>
      </c>
    </row>
    <row r="11462" spans="1:4" x14ac:dyDescent="0.2">
      <c r="A11462" s="31">
        <v>11461</v>
      </c>
      <c r="B11462" s="26" t="s">
        <v>13288</v>
      </c>
      <c r="C11462" s="27" t="s">
        <v>13287</v>
      </c>
      <c r="D11462" s="26" t="s">
        <v>13286</v>
      </c>
    </row>
    <row r="11463" spans="1:4" x14ac:dyDescent="0.2">
      <c r="A11463" s="31">
        <v>11462</v>
      </c>
      <c r="B11463" s="26" t="s">
        <v>13285</v>
      </c>
      <c r="C11463" s="27" t="s">
        <v>13284</v>
      </c>
      <c r="D11463" s="26" t="s">
        <v>13283</v>
      </c>
    </row>
    <row r="11464" spans="1:4" x14ac:dyDescent="0.2">
      <c r="A11464" s="31">
        <v>11463</v>
      </c>
      <c r="B11464" s="26" t="s">
        <v>7947</v>
      </c>
      <c r="C11464" s="27" t="s">
        <v>13282</v>
      </c>
      <c r="D11464" s="26" t="s">
        <v>13281</v>
      </c>
    </row>
    <row r="11465" spans="1:4" x14ac:dyDescent="0.2">
      <c r="A11465" s="31">
        <v>11464</v>
      </c>
      <c r="B11465" s="26" t="s">
        <v>13280</v>
      </c>
      <c r="C11465" s="27" t="s">
        <v>13279</v>
      </c>
      <c r="D11465" s="26" t="s">
        <v>13278</v>
      </c>
    </row>
    <row r="11466" spans="1:4" x14ac:dyDescent="0.2">
      <c r="A11466" s="31">
        <v>11465</v>
      </c>
      <c r="B11466" s="26" t="s">
        <v>13277</v>
      </c>
      <c r="C11466" s="27" t="s">
        <v>13276</v>
      </c>
      <c r="D11466" s="26" t="s">
        <v>13275</v>
      </c>
    </row>
    <row r="11467" spans="1:4" x14ac:dyDescent="0.2">
      <c r="A11467" s="31">
        <v>11466</v>
      </c>
      <c r="B11467" s="26" t="s">
        <v>13274</v>
      </c>
      <c r="C11467" s="27" t="s">
        <v>13273</v>
      </c>
      <c r="D11467" s="26" t="s">
        <v>13272</v>
      </c>
    </row>
    <row r="11468" spans="1:4" x14ac:dyDescent="0.2">
      <c r="A11468" s="31">
        <v>11467</v>
      </c>
      <c r="B11468" s="26" t="s">
        <v>13271</v>
      </c>
      <c r="C11468" s="27" t="s">
        <v>13270</v>
      </c>
      <c r="D11468" s="26" t="s">
        <v>13269</v>
      </c>
    </row>
    <row r="11469" spans="1:4" x14ac:dyDescent="0.2">
      <c r="A11469" s="31">
        <v>11468</v>
      </c>
      <c r="B11469" s="26" t="s">
        <v>13268</v>
      </c>
      <c r="C11469" s="27" t="s">
        <v>13267</v>
      </c>
      <c r="D11469" s="26" t="s">
        <v>13266</v>
      </c>
    </row>
    <row r="11470" spans="1:4" x14ac:dyDescent="0.2">
      <c r="A11470" s="31">
        <v>11469</v>
      </c>
      <c r="B11470" s="26" t="s">
        <v>13265</v>
      </c>
      <c r="C11470" s="27" t="s">
        <v>13264</v>
      </c>
      <c r="D11470" s="26" t="s">
        <v>13263</v>
      </c>
    </row>
    <row r="11471" spans="1:4" x14ac:dyDescent="0.2">
      <c r="A11471" s="31">
        <v>11470</v>
      </c>
      <c r="B11471" s="26" t="s">
        <v>13262</v>
      </c>
      <c r="C11471" s="27" t="s">
        <v>13261</v>
      </c>
      <c r="D11471" s="26" t="s">
        <v>13260</v>
      </c>
    </row>
    <row r="11472" spans="1:4" x14ac:dyDescent="0.2">
      <c r="A11472" s="31">
        <v>11471</v>
      </c>
      <c r="B11472" s="26" t="s">
        <v>7677</v>
      </c>
      <c r="C11472" s="27" t="s">
        <v>13259</v>
      </c>
      <c r="D11472" s="26" t="s">
        <v>13258</v>
      </c>
    </row>
    <row r="11473" spans="1:4" x14ac:dyDescent="0.2">
      <c r="A11473" s="31">
        <v>11472</v>
      </c>
      <c r="B11473" s="26" t="s">
        <v>13257</v>
      </c>
      <c r="C11473" s="27" t="s">
        <v>13256</v>
      </c>
      <c r="D11473" s="26" t="s">
        <v>13255</v>
      </c>
    </row>
    <row r="11474" spans="1:4" x14ac:dyDescent="0.2">
      <c r="A11474" s="31">
        <v>11473</v>
      </c>
      <c r="B11474" s="26" t="s">
        <v>13254</v>
      </c>
      <c r="C11474" s="27" t="s">
        <v>13253</v>
      </c>
      <c r="D11474" s="26" t="s">
        <v>13252</v>
      </c>
    </row>
    <row r="11475" spans="1:4" x14ac:dyDescent="0.2">
      <c r="A11475" s="31">
        <v>11474</v>
      </c>
      <c r="B11475" s="26" t="s">
        <v>7115</v>
      </c>
      <c r="C11475" s="27" t="s">
        <v>13251</v>
      </c>
      <c r="D11475" s="26" t="s">
        <v>13250</v>
      </c>
    </row>
    <row r="11476" spans="1:4" x14ac:dyDescent="0.2">
      <c r="A11476" s="31">
        <v>11475</v>
      </c>
      <c r="B11476" s="26" t="s">
        <v>13249</v>
      </c>
      <c r="C11476" s="27" t="s">
        <v>13248</v>
      </c>
      <c r="D11476" s="26" t="s">
        <v>13247</v>
      </c>
    </row>
    <row r="11477" spans="1:4" x14ac:dyDescent="0.2">
      <c r="A11477" s="31">
        <v>11476</v>
      </c>
      <c r="B11477" s="26" t="s">
        <v>13246</v>
      </c>
      <c r="C11477" s="27" t="s">
        <v>13245</v>
      </c>
      <c r="D11477" s="26" t="s">
        <v>13244</v>
      </c>
    </row>
    <row r="11478" spans="1:4" x14ac:dyDescent="0.2">
      <c r="A11478" s="31">
        <v>11477</v>
      </c>
      <c r="B11478" s="26" t="s">
        <v>13243</v>
      </c>
      <c r="C11478" s="27" t="s">
        <v>13242</v>
      </c>
      <c r="D11478" s="26" t="s">
        <v>13241</v>
      </c>
    </row>
  </sheetData>
  <conditionalFormatting sqref="C1:C162 C164:C1048576">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A95E-146C-4E20-B2D9-DDCFC8452FB5}">
  <dimension ref="A1:AM539"/>
  <sheetViews>
    <sheetView topLeftCell="K1" workbookViewId="0">
      <selection activeCell="B1" sqref="B1:P1"/>
    </sheetView>
  </sheetViews>
  <sheetFormatPr defaultRowHeight="15" x14ac:dyDescent="0.25"/>
  <sheetData>
    <row r="1" spans="1:39" x14ac:dyDescent="0.25">
      <c r="A1" s="23" t="s">
        <v>0</v>
      </c>
      <c r="B1" s="24" t="s">
        <v>26260</v>
      </c>
      <c r="C1" s="24" t="s">
        <v>26261</v>
      </c>
      <c r="D1" s="24" t="s">
        <v>26262</v>
      </c>
      <c r="E1" s="24" t="s">
        <v>26263</v>
      </c>
      <c r="F1" s="24" t="s">
        <v>26264</v>
      </c>
      <c r="G1" s="24" t="s">
        <v>26265</v>
      </c>
      <c r="H1" s="24" t="s">
        <v>26266</v>
      </c>
      <c r="I1" s="24" t="s">
        <v>26267</v>
      </c>
      <c r="J1" s="24" t="s">
        <v>26268</v>
      </c>
      <c r="K1" s="24" t="s">
        <v>26269</v>
      </c>
      <c r="L1" s="24" t="s">
        <v>26270</v>
      </c>
      <c r="M1" s="24" t="s">
        <v>26271</v>
      </c>
      <c r="N1" s="24" t="s">
        <v>26272</v>
      </c>
      <c r="O1" s="24" t="s">
        <v>26273</v>
      </c>
      <c r="P1" s="24" t="s">
        <v>26274</v>
      </c>
      <c r="Q1" s="24" t="s">
        <v>26275</v>
      </c>
      <c r="R1" s="24" t="s">
        <v>26276</v>
      </c>
      <c r="S1" s="24" t="s">
        <v>26277</v>
      </c>
      <c r="T1" s="24" t="s">
        <v>26278</v>
      </c>
      <c r="U1" s="24" t="s">
        <v>26279</v>
      </c>
      <c r="V1" s="24" t="s">
        <v>26280</v>
      </c>
      <c r="W1" s="24" t="s">
        <v>26281</v>
      </c>
      <c r="X1" s="24" t="s">
        <v>26282</v>
      </c>
      <c r="Y1" s="24" t="s">
        <v>26283</v>
      </c>
      <c r="Z1" s="24" t="s">
        <v>26284</v>
      </c>
      <c r="AA1" s="24" t="s">
        <v>26285</v>
      </c>
      <c r="AB1" s="24" t="s">
        <v>26286</v>
      </c>
      <c r="AC1" s="24" t="s">
        <v>26287</v>
      </c>
      <c r="AD1" s="24" t="s">
        <v>26288</v>
      </c>
      <c r="AE1" s="24" t="s">
        <v>26289</v>
      </c>
      <c r="AF1" s="24" t="s">
        <v>26290</v>
      </c>
      <c r="AG1" s="23" t="s">
        <v>3</v>
      </c>
      <c r="AH1" s="23" t="s">
        <v>8</v>
      </c>
      <c r="AI1" s="23" t="s">
        <v>9</v>
      </c>
      <c r="AJ1" s="23" t="s">
        <v>3570</v>
      </c>
      <c r="AK1" s="25" t="s">
        <v>3569</v>
      </c>
      <c r="AL1" s="23" t="s">
        <v>26291</v>
      </c>
      <c r="AM1" s="23" t="s">
        <v>10</v>
      </c>
    </row>
    <row r="2" spans="1:39" x14ac:dyDescent="0.25">
      <c r="A2" s="9" t="s">
        <v>32251</v>
      </c>
      <c r="B2" t="s">
        <v>32252</v>
      </c>
      <c r="C2" t="s">
        <v>32253</v>
      </c>
      <c r="D2" t="s">
        <v>32254</v>
      </c>
      <c r="E2" t="s">
        <v>32255</v>
      </c>
      <c r="AG2" s="10" t="s">
        <v>34737</v>
      </c>
      <c r="AH2" s="9" t="s">
        <v>14</v>
      </c>
      <c r="AI2" s="9" t="s">
        <v>34738</v>
      </c>
      <c r="AJ2" s="9" t="s">
        <v>26295</v>
      </c>
      <c r="AK2" s="11">
        <v>35133</v>
      </c>
      <c r="AL2" s="9" t="s">
        <v>26295</v>
      </c>
      <c r="AM2" s="10" t="s">
        <v>34739</v>
      </c>
    </row>
    <row r="3" spans="1:39" x14ac:dyDescent="0.25">
      <c r="A3" s="9" t="s">
        <v>32256</v>
      </c>
      <c r="B3" t="s">
        <v>32257</v>
      </c>
      <c r="AG3" s="10" t="s">
        <v>27419</v>
      </c>
      <c r="AH3" s="9" t="s">
        <v>14</v>
      </c>
      <c r="AI3" s="9" t="s">
        <v>27420</v>
      </c>
      <c r="AJ3" s="9" t="s">
        <v>157</v>
      </c>
      <c r="AK3" s="11">
        <v>25812</v>
      </c>
      <c r="AL3" s="9"/>
      <c r="AM3" s="9" t="s">
        <v>157</v>
      </c>
    </row>
    <row r="4" spans="1:39" x14ac:dyDescent="0.25">
      <c r="A4" s="12" t="s">
        <v>32258</v>
      </c>
      <c r="B4" t="s">
        <v>32259</v>
      </c>
      <c r="C4" t="s">
        <v>32260</v>
      </c>
      <c r="D4" t="s">
        <v>32261</v>
      </c>
      <c r="E4" t="s">
        <v>32262</v>
      </c>
      <c r="AG4" s="12" t="s">
        <v>27421</v>
      </c>
      <c r="AH4" s="12" t="s">
        <v>14</v>
      </c>
      <c r="AI4" s="12" t="s">
        <v>27422</v>
      </c>
      <c r="AJ4" s="12" t="s">
        <v>27423</v>
      </c>
      <c r="AK4" s="13" t="s">
        <v>27424</v>
      </c>
      <c r="AL4" s="12" t="s">
        <v>27425</v>
      </c>
      <c r="AM4" s="12" t="s">
        <v>157</v>
      </c>
    </row>
    <row r="5" spans="1:39" x14ac:dyDescent="0.25">
      <c r="A5" s="12" t="s">
        <v>32263</v>
      </c>
      <c r="B5" t="s">
        <v>32264</v>
      </c>
      <c r="AG5" s="14" t="s">
        <v>27353</v>
      </c>
      <c r="AH5" s="12" t="s">
        <v>14</v>
      </c>
      <c r="AI5" s="12" t="s">
        <v>27354</v>
      </c>
      <c r="AJ5" s="12" t="s">
        <v>27355</v>
      </c>
      <c r="AK5" s="13">
        <v>30073</v>
      </c>
      <c r="AL5" s="12" t="s">
        <v>13</v>
      </c>
      <c r="AM5" s="12" t="s">
        <v>27356</v>
      </c>
    </row>
    <row r="6" spans="1:39" x14ac:dyDescent="0.25">
      <c r="A6" s="12" t="s">
        <v>32265</v>
      </c>
      <c r="B6" t="s">
        <v>32266</v>
      </c>
      <c r="AG6" s="14" t="s">
        <v>27357</v>
      </c>
      <c r="AH6" s="12" t="s">
        <v>11</v>
      </c>
      <c r="AI6" s="12" t="s">
        <v>27358</v>
      </c>
      <c r="AJ6" s="12"/>
      <c r="AK6" s="13"/>
      <c r="AL6" s="12" t="s">
        <v>13</v>
      </c>
      <c r="AM6" s="12" t="s">
        <v>87</v>
      </c>
    </row>
    <row r="7" spans="1:39" x14ac:dyDescent="0.25">
      <c r="A7" s="12" t="s">
        <v>32267</v>
      </c>
      <c r="B7" t="s">
        <v>32268</v>
      </c>
      <c r="C7" t="s">
        <v>32269</v>
      </c>
      <c r="AG7" s="14" t="s">
        <v>26292</v>
      </c>
      <c r="AH7" s="12" t="s">
        <v>14</v>
      </c>
      <c r="AI7" s="12" t="s">
        <v>26293</v>
      </c>
      <c r="AJ7" s="12" t="s">
        <v>26294</v>
      </c>
      <c r="AK7" s="13">
        <v>33616</v>
      </c>
      <c r="AL7" s="12" t="s">
        <v>26295</v>
      </c>
      <c r="AM7" s="12" t="s">
        <v>26296</v>
      </c>
    </row>
    <row r="8" spans="1:39" x14ac:dyDescent="0.25">
      <c r="A8" s="12" t="s">
        <v>32270</v>
      </c>
      <c r="B8" t="s">
        <v>32271</v>
      </c>
      <c r="AG8" s="14" t="s">
        <v>26297</v>
      </c>
      <c r="AH8" s="12" t="s">
        <v>11</v>
      </c>
      <c r="AI8" s="12" t="s">
        <v>12</v>
      </c>
      <c r="AJ8" s="12"/>
      <c r="AK8" s="13"/>
      <c r="AL8" s="12" t="s">
        <v>13</v>
      </c>
      <c r="AM8" s="12" t="s">
        <v>13</v>
      </c>
    </row>
    <row r="9" spans="1:39" x14ac:dyDescent="0.25">
      <c r="A9" s="12" t="s">
        <v>32272</v>
      </c>
      <c r="B9" t="s">
        <v>32273</v>
      </c>
      <c r="C9" t="s">
        <v>32272</v>
      </c>
      <c r="D9" t="s">
        <v>32274</v>
      </c>
      <c r="E9" t="s">
        <v>32275</v>
      </c>
      <c r="F9" t="s">
        <v>32276</v>
      </c>
      <c r="G9" t="s">
        <v>32277</v>
      </c>
      <c r="AG9" s="14" t="s">
        <v>26298</v>
      </c>
      <c r="AH9" s="12" t="s">
        <v>14</v>
      </c>
      <c r="AI9" s="12" t="s">
        <v>15</v>
      </c>
      <c r="AJ9" s="12" t="s">
        <v>16</v>
      </c>
      <c r="AK9" s="13" t="s">
        <v>17</v>
      </c>
      <c r="AL9" s="12" t="s">
        <v>13</v>
      </c>
      <c r="AM9" s="12" t="s">
        <v>26299</v>
      </c>
    </row>
    <row r="10" spans="1:39" x14ac:dyDescent="0.25">
      <c r="A10" s="12" t="s">
        <v>32278</v>
      </c>
      <c r="B10" t="s">
        <v>32279</v>
      </c>
      <c r="C10" t="s">
        <v>32280</v>
      </c>
      <c r="D10" t="s">
        <v>32281</v>
      </c>
      <c r="E10" t="s">
        <v>32282</v>
      </c>
      <c r="F10" t="s">
        <v>32283</v>
      </c>
      <c r="G10" t="s">
        <v>32284</v>
      </c>
      <c r="H10" t="s">
        <v>32285</v>
      </c>
      <c r="I10" t="s">
        <v>32286</v>
      </c>
      <c r="J10" t="s">
        <v>32287</v>
      </c>
      <c r="K10" t="s">
        <v>32288</v>
      </c>
      <c r="L10" t="s">
        <v>32289</v>
      </c>
      <c r="M10" t="s">
        <v>32290</v>
      </c>
      <c r="N10" t="s">
        <v>32291</v>
      </c>
      <c r="O10" t="s">
        <v>32292</v>
      </c>
      <c r="P10" t="s">
        <v>32293</v>
      </c>
      <c r="Q10" t="s">
        <v>32294</v>
      </c>
      <c r="R10" t="s">
        <v>32295</v>
      </c>
      <c r="S10" t="s">
        <v>32296</v>
      </c>
      <c r="T10" t="s">
        <v>32297</v>
      </c>
      <c r="U10" t="s">
        <v>32298</v>
      </c>
      <c r="V10" t="s">
        <v>32299</v>
      </c>
      <c r="W10" t="s">
        <v>32300</v>
      </c>
      <c r="X10" t="s">
        <v>32301</v>
      </c>
      <c r="Y10" t="s">
        <v>32278</v>
      </c>
      <c r="Z10" t="s">
        <v>32302</v>
      </c>
      <c r="AA10" t="s">
        <v>32303</v>
      </c>
      <c r="AB10" t="s">
        <v>32304</v>
      </c>
      <c r="AC10" t="s">
        <v>32305</v>
      </c>
      <c r="AD10" t="s">
        <v>32303</v>
      </c>
      <c r="AE10" t="s">
        <v>32304</v>
      </c>
      <c r="AF10" t="s">
        <v>32306</v>
      </c>
      <c r="AG10" s="14" t="s">
        <v>26300</v>
      </c>
      <c r="AH10" s="12" t="s">
        <v>14</v>
      </c>
      <c r="AI10" s="12" t="s">
        <v>18</v>
      </c>
      <c r="AJ10" s="12" t="s">
        <v>16</v>
      </c>
      <c r="AK10" s="13">
        <v>28583</v>
      </c>
      <c r="AL10" s="12" t="s">
        <v>13</v>
      </c>
      <c r="AM10" s="12" t="s">
        <v>26301</v>
      </c>
    </row>
    <row r="11" spans="1:39" x14ac:dyDescent="0.25">
      <c r="A11" s="12" t="s">
        <v>27359</v>
      </c>
      <c r="AG11" s="14" t="s">
        <v>26302</v>
      </c>
      <c r="AH11" s="12" t="s">
        <v>14</v>
      </c>
      <c r="AI11" s="12" t="s">
        <v>19</v>
      </c>
      <c r="AJ11" s="12" t="s">
        <v>20</v>
      </c>
      <c r="AK11" s="13">
        <v>22372</v>
      </c>
      <c r="AL11" s="12" t="s">
        <v>13</v>
      </c>
      <c r="AM11" s="12" t="s">
        <v>26303</v>
      </c>
    </row>
    <row r="12" spans="1:39" x14ac:dyDescent="0.25">
      <c r="A12" s="12" t="s">
        <v>32307</v>
      </c>
      <c r="B12" t="s">
        <v>32308</v>
      </c>
      <c r="C12" t="s">
        <v>32288</v>
      </c>
      <c r="D12" t="s">
        <v>32309</v>
      </c>
      <c r="E12" t="s">
        <v>32310</v>
      </c>
      <c r="F12" t="s">
        <v>32307</v>
      </c>
      <c r="G12" t="s">
        <v>32311</v>
      </c>
      <c r="H12" t="s">
        <v>32312</v>
      </c>
      <c r="I12" t="s">
        <v>32313</v>
      </c>
      <c r="J12" t="s">
        <v>32307</v>
      </c>
      <c r="K12" t="s">
        <v>32314</v>
      </c>
      <c r="L12" t="s">
        <v>32315</v>
      </c>
      <c r="M12" t="s">
        <v>32316</v>
      </c>
      <c r="N12" t="s">
        <v>32315</v>
      </c>
      <c r="O12" t="s">
        <v>32317</v>
      </c>
      <c r="P12" t="s">
        <v>32318</v>
      </c>
      <c r="Q12" t="s">
        <v>32319</v>
      </c>
      <c r="R12" t="s">
        <v>32320</v>
      </c>
      <c r="S12" t="s">
        <v>32321</v>
      </c>
      <c r="T12" t="s">
        <v>32322</v>
      </c>
      <c r="AG12" s="14" t="s">
        <v>26304</v>
      </c>
      <c r="AH12" s="12" t="s">
        <v>14</v>
      </c>
      <c r="AI12" s="12" t="s">
        <v>21</v>
      </c>
      <c r="AJ12" s="12" t="s">
        <v>16</v>
      </c>
      <c r="AK12" s="13" t="s">
        <v>22</v>
      </c>
      <c r="AL12" s="12" t="s">
        <v>13</v>
      </c>
      <c r="AM12" s="12" t="s">
        <v>26305</v>
      </c>
    </row>
    <row r="13" spans="1:39" x14ac:dyDescent="0.25">
      <c r="A13" s="12" t="s">
        <v>32323</v>
      </c>
      <c r="B13" t="s">
        <v>32324</v>
      </c>
      <c r="AG13" s="14" t="s">
        <v>26306</v>
      </c>
      <c r="AH13" s="12" t="s">
        <v>14</v>
      </c>
      <c r="AI13" s="12" t="s">
        <v>23</v>
      </c>
      <c r="AJ13" s="14" t="s">
        <v>24</v>
      </c>
      <c r="AK13" s="14" t="s">
        <v>25</v>
      </c>
      <c r="AL13" s="12" t="s">
        <v>24</v>
      </c>
      <c r="AM13" s="12" t="s">
        <v>26</v>
      </c>
    </row>
    <row r="14" spans="1:39" x14ac:dyDescent="0.25">
      <c r="A14" s="12" t="s">
        <v>27360</v>
      </c>
      <c r="AG14" s="14" t="s">
        <v>26307</v>
      </c>
      <c r="AH14" s="12" t="s">
        <v>14</v>
      </c>
      <c r="AI14" s="12" t="s">
        <v>27</v>
      </c>
      <c r="AJ14" s="14" t="s">
        <v>24</v>
      </c>
      <c r="AK14" s="14" t="s">
        <v>28</v>
      </c>
      <c r="AL14" s="12" t="s">
        <v>24</v>
      </c>
      <c r="AM14" s="14" t="s">
        <v>24</v>
      </c>
    </row>
    <row r="15" spans="1:39" x14ac:dyDescent="0.25">
      <c r="A15" s="12" t="s">
        <v>27361</v>
      </c>
      <c r="AG15" s="14" t="s">
        <v>26308</v>
      </c>
      <c r="AH15" s="12" t="s">
        <v>14</v>
      </c>
      <c r="AI15" s="12" t="s">
        <v>29</v>
      </c>
      <c r="AJ15" s="14" t="s">
        <v>30</v>
      </c>
      <c r="AK15" s="14">
        <v>30526</v>
      </c>
      <c r="AL15" s="12"/>
      <c r="AM15" s="12"/>
    </row>
    <row r="16" spans="1:39" x14ac:dyDescent="0.25">
      <c r="A16" s="12" t="s">
        <v>32325</v>
      </c>
      <c r="AG16" s="14" t="s">
        <v>26309</v>
      </c>
      <c r="AH16" s="12" t="s">
        <v>11</v>
      </c>
      <c r="AI16" s="12" t="s">
        <v>31</v>
      </c>
      <c r="AJ16" s="12" t="s">
        <v>7</v>
      </c>
      <c r="AK16" s="13" t="s">
        <v>7</v>
      </c>
      <c r="AL16" s="12" t="s">
        <v>32</v>
      </c>
      <c r="AM16" s="12" t="s">
        <v>33</v>
      </c>
    </row>
    <row r="17" spans="1:39" x14ac:dyDescent="0.25">
      <c r="A17" s="12" t="s">
        <v>32326</v>
      </c>
      <c r="B17" t="s">
        <v>32327</v>
      </c>
      <c r="C17" t="s">
        <v>32328</v>
      </c>
      <c r="AG17" s="14" t="s">
        <v>26310</v>
      </c>
      <c r="AH17" s="12" t="s">
        <v>11</v>
      </c>
      <c r="AI17" s="12" t="s">
        <v>34</v>
      </c>
      <c r="AJ17" s="12" t="s">
        <v>7</v>
      </c>
      <c r="AK17" s="13" t="s">
        <v>7</v>
      </c>
      <c r="AL17" s="12" t="s">
        <v>35</v>
      </c>
      <c r="AM17" s="12" t="s">
        <v>7</v>
      </c>
    </row>
    <row r="18" spans="1:39" x14ac:dyDescent="0.25">
      <c r="A18" s="12" t="s">
        <v>32329</v>
      </c>
      <c r="B18" t="s">
        <v>32330</v>
      </c>
      <c r="AG18" s="14" t="s">
        <v>26311</v>
      </c>
      <c r="AH18" s="12" t="s">
        <v>11</v>
      </c>
      <c r="AI18" s="12" t="s">
        <v>36</v>
      </c>
      <c r="AJ18" s="12" t="s">
        <v>7</v>
      </c>
      <c r="AK18" s="13" t="s">
        <v>7</v>
      </c>
      <c r="AL18" s="12" t="s">
        <v>13</v>
      </c>
      <c r="AM18" s="14" t="s">
        <v>37</v>
      </c>
    </row>
    <row r="19" spans="1:39" x14ac:dyDescent="0.25">
      <c r="A19" s="12" t="s">
        <v>32331</v>
      </c>
      <c r="B19" t="s">
        <v>32332</v>
      </c>
      <c r="C19" t="s">
        <v>32333</v>
      </c>
      <c r="AG19" s="14" t="s">
        <v>26312</v>
      </c>
      <c r="AH19" s="12" t="s">
        <v>14</v>
      </c>
      <c r="AI19" s="12" t="s">
        <v>38</v>
      </c>
      <c r="AJ19" s="12" t="s">
        <v>39</v>
      </c>
      <c r="AK19" s="13">
        <v>35276</v>
      </c>
      <c r="AL19" s="12" t="s">
        <v>13</v>
      </c>
      <c r="AM19" s="12" t="s">
        <v>40</v>
      </c>
    </row>
    <row r="20" spans="1:39" x14ac:dyDescent="0.25">
      <c r="A20" s="12" t="s">
        <v>27362</v>
      </c>
      <c r="AG20" s="14" t="s">
        <v>26313</v>
      </c>
      <c r="AH20" s="12" t="s">
        <v>14</v>
      </c>
      <c r="AI20" s="12" t="s">
        <v>41</v>
      </c>
      <c r="AJ20" s="14" t="s">
        <v>42</v>
      </c>
      <c r="AK20" s="14">
        <v>34038</v>
      </c>
      <c r="AL20" s="14" t="s">
        <v>13</v>
      </c>
      <c r="AM20" s="14" t="s">
        <v>26314</v>
      </c>
    </row>
    <row r="21" spans="1:39" x14ac:dyDescent="0.25">
      <c r="A21" s="12" t="s">
        <v>27363</v>
      </c>
      <c r="AG21" s="14" t="s">
        <v>26315</v>
      </c>
      <c r="AH21" s="12" t="s">
        <v>14</v>
      </c>
      <c r="AI21" s="12" t="s">
        <v>43</v>
      </c>
      <c r="AJ21" s="14" t="s">
        <v>44</v>
      </c>
      <c r="AK21" s="14">
        <v>27969</v>
      </c>
      <c r="AL21" s="14" t="s">
        <v>13</v>
      </c>
      <c r="AM21" s="14" t="s">
        <v>26316</v>
      </c>
    </row>
    <row r="22" spans="1:39" x14ac:dyDescent="0.25">
      <c r="A22" s="12" t="s">
        <v>32334</v>
      </c>
      <c r="B22" t="s">
        <v>32335</v>
      </c>
      <c r="C22" t="s">
        <v>32336</v>
      </c>
      <c r="D22" t="s">
        <v>32337</v>
      </c>
      <c r="E22" t="s">
        <v>32338</v>
      </c>
      <c r="F22" t="s">
        <v>32339</v>
      </c>
      <c r="G22" t="s">
        <v>32340</v>
      </c>
      <c r="AG22" s="14" t="s">
        <v>26317</v>
      </c>
      <c r="AH22" s="12" t="s">
        <v>14</v>
      </c>
      <c r="AI22" s="12" t="s">
        <v>45</v>
      </c>
      <c r="AJ22" s="12" t="s">
        <v>46</v>
      </c>
      <c r="AK22" s="13">
        <v>20068</v>
      </c>
      <c r="AL22" s="12" t="s">
        <v>47</v>
      </c>
      <c r="AM22" s="14" t="s">
        <v>48</v>
      </c>
    </row>
    <row r="23" spans="1:39" x14ac:dyDescent="0.25">
      <c r="A23" s="12" t="s">
        <v>32341</v>
      </c>
      <c r="B23" t="s">
        <v>32342</v>
      </c>
      <c r="C23" t="s">
        <v>32343</v>
      </c>
      <c r="D23" t="s">
        <v>32344</v>
      </c>
      <c r="AG23" s="14" t="s">
        <v>26318</v>
      </c>
      <c r="AH23" s="12" t="s">
        <v>11</v>
      </c>
      <c r="AI23" s="12" t="s">
        <v>49</v>
      </c>
      <c r="AJ23" s="12" t="s">
        <v>7</v>
      </c>
      <c r="AK23" s="15" t="s">
        <v>7</v>
      </c>
      <c r="AL23" s="12" t="s">
        <v>7</v>
      </c>
      <c r="AM23" s="14" t="s">
        <v>7</v>
      </c>
    </row>
    <row r="24" spans="1:39" x14ac:dyDescent="0.25">
      <c r="A24" s="12" t="s">
        <v>32345</v>
      </c>
      <c r="B24" t="s">
        <v>32346</v>
      </c>
      <c r="C24" t="s">
        <v>32347</v>
      </c>
      <c r="D24" t="s">
        <v>32348</v>
      </c>
      <c r="E24" t="s">
        <v>32349</v>
      </c>
      <c r="F24" t="s">
        <v>32350</v>
      </c>
      <c r="G24" t="s">
        <v>32351</v>
      </c>
      <c r="H24" t="s">
        <v>32352</v>
      </c>
      <c r="I24" t="s">
        <v>32353</v>
      </c>
      <c r="J24" t="s">
        <v>32354</v>
      </c>
      <c r="K24" t="s">
        <v>32355</v>
      </c>
      <c r="L24" t="s">
        <v>32356</v>
      </c>
      <c r="AG24" s="12" t="s">
        <v>26319</v>
      </c>
      <c r="AH24" s="12" t="s">
        <v>11</v>
      </c>
      <c r="AI24" s="12" t="s">
        <v>50</v>
      </c>
      <c r="AJ24" s="14" t="s">
        <v>7</v>
      </c>
      <c r="AK24" s="14" t="s">
        <v>7</v>
      </c>
      <c r="AL24" s="12" t="s">
        <v>7</v>
      </c>
      <c r="AM24" s="12" t="s">
        <v>7</v>
      </c>
    </row>
    <row r="25" spans="1:39" x14ac:dyDescent="0.25">
      <c r="A25" s="12" t="s">
        <v>32357</v>
      </c>
      <c r="B25" t="s">
        <v>32358</v>
      </c>
      <c r="C25" t="s">
        <v>32359</v>
      </c>
      <c r="D25" t="s">
        <v>32360</v>
      </c>
      <c r="E25" t="s">
        <v>32361</v>
      </c>
      <c r="AG25" s="12" t="s">
        <v>26320</v>
      </c>
      <c r="AH25" s="12" t="s">
        <v>14</v>
      </c>
      <c r="AI25" s="12" t="s">
        <v>51</v>
      </c>
      <c r="AJ25" s="14" t="s">
        <v>52</v>
      </c>
      <c r="AK25" s="14">
        <v>33516</v>
      </c>
      <c r="AL25" s="12" t="s">
        <v>53</v>
      </c>
      <c r="AM25" s="12" t="s">
        <v>7</v>
      </c>
    </row>
    <row r="26" spans="1:39" x14ac:dyDescent="0.25">
      <c r="A26" s="12" t="s">
        <v>32362</v>
      </c>
      <c r="B26" t="s">
        <v>32363</v>
      </c>
      <c r="C26" t="s">
        <v>32364</v>
      </c>
      <c r="D26" t="s">
        <v>32365</v>
      </c>
      <c r="E26" t="s">
        <v>32366</v>
      </c>
      <c r="F26" t="s">
        <v>32367</v>
      </c>
      <c r="G26" t="s">
        <v>32368</v>
      </c>
      <c r="H26" t="s">
        <v>32369</v>
      </c>
      <c r="I26" t="s">
        <v>32370</v>
      </c>
      <c r="AG26" s="14" t="s">
        <v>26321</v>
      </c>
      <c r="AH26" s="12" t="s">
        <v>14</v>
      </c>
      <c r="AI26" s="12" t="s">
        <v>54</v>
      </c>
      <c r="AJ26" s="14" t="s">
        <v>26322</v>
      </c>
      <c r="AK26" s="14" t="s">
        <v>26323</v>
      </c>
      <c r="AL26" s="12" t="s">
        <v>55</v>
      </c>
      <c r="AM26" s="12" t="s">
        <v>26324</v>
      </c>
    </row>
    <row r="27" spans="1:39" x14ac:dyDescent="0.25">
      <c r="A27" s="12" t="s">
        <v>27364</v>
      </c>
      <c r="AG27" s="12" t="s">
        <v>26325</v>
      </c>
      <c r="AH27" s="12" t="s">
        <v>11</v>
      </c>
      <c r="AI27" s="12" t="s">
        <v>56</v>
      </c>
      <c r="AJ27" s="14" t="s">
        <v>7</v>
      </c>
      <c r="AK27" s="14" t="s">
        <v>7</v>
      </c>
      <c r="AL27" s="12" t="s">
        <v>13</v>
      </c>
      <c r="AM27" s="12" t="s">
        <v>26326</v>
      </c>
    </row>
    <row r="28" spans="1:39" x14ac:dyDescent="0.25">
      <c r="A28" s="12" t="s">
        <v>32371</v>
      </c>
      <c r="B28" t="s">
        <v>32372</v>
      </c>
      <c r="AG28" s="12" t="s">
        <v>26327</v>
      </c>
      <c r="AH28" s="12" t="s">
        <v>11</v>
      </c>
      <c r="AI28" s="12" t="s">
        <v>57</v>
      </c>
      <c r="AJ28" s="14" t="s">
        <v>7</v>
      </c>
      <c r="AK28" s="14" t="s">
        <v>7</v>
      </c>
      <c r="AL28" s="12" t="s">
        <v>13</v>
      </c>
      <c r="AM28" s="12" t="s">
        <v>26328</v>
      </c>
    </row>
    <row r="29" spans="1:39" x14ac:dyDescent="0.25">
      <c r="A29" s="12" t="s">
        <v>32373</v>
      </c>
      <c r="B29" t="s">
        <v>32374</v>
      </c>
      <c r="AG29" s="12" t="s">
        <v>26329</v>
      </c>
      <c r="AH29" s="12" t="s">
        <v>11</v>
      </c>
      <c r="AI29" s="12" t="s">
        <v>58</v>
      </c>
      <c r="AJ29" s="14" t="s">
        <v>7</v>
      </c>
      <c r="AK29" s="14" t="s">
        <v>7</v>
      </c>
      <c r="AL29" s="12" t="s">
        <v>13</v>
      </c>
      <c r="AM29" s="12" t="s">
        <v>26330</v>
      </c>
    </row>
    <row r="30" spans="1:39" x14ac:dyDescent="0.25">
      <c r="A30" s="12" t="s">
        <v>32375</v>
      </c>
      <c r="B30" t="s">
        <v>32376</v>
      </c>
      <c r="C30" t="s">
        <v>32377</v>
      </c>
      <c r="AG30" s="14" t="s">
        <v>4</v>
      </c>
      <c r="AH30" s="12" t="s">
        <v>11</v>
      </c>
      <c r="AI30" s="12" t="s">
        <v>59</v>
      </c>
      <c r="AJ30" s="14" t="s">
        <v>7</v>
      </c>
      <c r="AK30" s="14" t="s">
        <v>7</v>
      </c>
      <c r="AL30" s="12" t="s">
        <v>13</v>
      </c>
      <c r="AM30" s="12" t="s">
        <v>60</v>
      </c>
    </row>
    <row r="31" spans="1:39" x14ac:dyDescent="0.25">
      <c r="A31" s="12" t="s">
        <v>32378</v>
      </c>
      <c r="B31" t="s">
        <v>32379</v>
      </c>
      <c r="C31" t="s">
        <v>32380</v>
      </c>
      <c r="AG31" s="14" t="s">
        <v>5</v>
      </c>
      <c r="AH31" s="12" t="s">
        <v>11</v>
      </c>
      <c r="AI31" s="12" t="s">
        <v>61</v>
      </c>
      <c r="AJ31" s="14" t="s">
        <v>7</v>
      </c>
      <c r="AK31" s="14" t="s">
        <v>7</v>
      </c>
      <c r="AL31" s="12" t="s">
        <v>13</v>
      </c>
      <c r="AM31" s="12" t="s">
        <v>62</v>
      </c>
    </row>
    <row r="32" spans="1:39" x14ac:dyDescent="0.25">
      <c r="A32" s="12" t="s">
        <v>32381</v>
      </c>
      <c r="B32" t="s">
        <v>32379</v>
      </c>
      <c r="C32" t="s">
        <v>32382</v>
      </c>
      <c r="AG32" s="14" t="s">
        <v>26331</v>
      </c>
      <c r="AH32" s="12" t="s">
        <v>11</v>
      </c>
      <c r="AI32" s="12" t="s">
        <v>63</v>
      </c>
      <c r="AJ32" s="14" t="s">
        <v>7</v>
      </c>
      <c r="AK32" s="14" t="s">
        <v>7</v>
      </c>
      <c r="AL32" s="12" t="s">
        <v>13</v>
      </c>
      <c r="AM32" s="14" t="s">
        <v>26332</v>
      </c>
    </row>
    <row r="33" spans="1:39" x14ac:dyDescent="0.25">
      <c r="A33" s="12" t="s">
        <v>32383</v>
      </c>
      <c r="B33" t="s">
        <v>32384</v>
      </c>
      <c r="AG33" s="14" t="s">
        <v>26333</v>
      </c>
      <c r="AH33" s="12" t="s">
        <v>11</v>
      </c>
      <c r="AI33" s="12" t="s">
        <v>64</v>
      </c>
      <c r="AJ33" s="14" t="s">
        <v>7</v>
      </c>
      <c r="AK33" s="14" t="s">
        <v>7</v>
      </c>
      <c r="AL33" s="12" t="s">
        <v>13</v>
      </c>
      <c r="AM33" s="12" t="s">
        <v>26334</v>
      </c>
    </row>
    <row r="34" spans="1:39" x14ac:dyDescent="0.25">
      <c r="A34" s="12" t="s">
        <v>32385</v>
      </c>
      <c r="B34" t="s">
        <v>32386</v>
      </c>
      <c r="C34" t="s">
        <v>32387</v>
      </c>
      <c r="AG34" s="14" t="s">
        <v>26335</v>
      </c>
      <c r="AH34" s="12" t="s">
        <v>11</v>
      </c>
      <c r="AI34" s="12" t="s">
        <v>65</v>
      </c>
      <c r="AJ34" s="14" t="s">
        <v>7</v>
      </c>
      <c r="AK34" s="14" t="s">
        <v>7</v>
      </c>
      <c r="AL34" s="12" t="s">
        <v>13</v>
      </c>
      <c r="AM34" s="12" t="s">
        <v>26336</v>
      </c>
    </row>
    <row r="35" spans="1:39" x14ac:dyDescent="0.25">
      <c r="A35" s="12" t="s">
        <v>32388</v>
      </c>
      <c r="B35" t="s">
        <v>32389</v>
      </c>
      <c r="C35" t="s">
        <v>32390</v>
      </c>
      <c r="AG35" s="14" t="s">
        <v>26337</v>
      </c>
      <c r="AH35" s="12" t="s">
        <v>11</v>
      </c>
      <c r="AI35" s="12" t="s">
        <v>66</v>
      </c>
      <c r="AJ35" s="14" t="s">
        <v>7</v>
      </c>
      <c r="AK35" s="14" t="s">
        <v>7</v>
      </c>
      <c r="AL35" s="12" t="s">
        <v>13</v>
      </c>
      <c r="AM35" s="12" t="s">
        <v>26338</v>
      </c>
    </row>
    <row r="36" spans="1:39" x14ac:dyDescent="0.25">
      <c r="A36" s="12" t="s">
        <v>32391</v>
      </c>
      <c r="B36" t="s">
        <v>32392</v>
      </c>
      <c r="C36" t="s">
        <v>32393</v>
      </c>
      <c r="D36" t="s">
        <v>32394</v>
      </c>
      <c r="AG36" s="14" t="s">
        <v>26339</v>
      </c>
      <c r="AH36" s="12" t="s">
        <v>11</v>
      </c>
      <c r="AI36" s="12" t="s">
        <v>67</v>
      </c>
      <c r="AJ36" s="14" t="s">
        <v>7</v>
      </c>
      <c r="AK36" s="14" t="s">
        <v>7</v>
      </c>
      <c r="AL36" s="12" t="s">
        <v>13</v>
      </c>
      <c r="AM36" s="12" t="s">
        <v>26340</v>
      </c>
    </row>
    <row r="37" spans="1:39" x14ac:dyDescent="0.25">
      <c r="A37" s="12" t="s">
        <v>27365</v>
      </c>
      <c r="AG37" s="14" t="s">
        <v>26341</v>
      </c>
      <c r="AH37" s="12" t="s">
        <v>11</v>
      </c>
      <c r="AI37" s="12" t="s">
        <v>68</v>
      </c>
      <c r="AJ37" s="14" t="s">
        <v>7</v>
      </c>
      <c r="AK37" s="14" t="s">
        <v>7</v>
      </c>
      <c r="AL37" s="12" t="s">
        <v>13</v>
      </c>
      <c r="AM37" s="14" t="s">
        <v>26342</v>
      </c>
    </row>
    <row r="38" spans="1:39" x14ac:dyDescent="0.25">
      <c r="A38" s="12" t="s">
        <v>27366</v>
      </c>
      <c r="AG38" s="14" t="s">
        <v>26343</v>
      </c>
      <c r="AH38" s="12" t="s">
        <v>11</v>
      </c>
      <c r="AI38" s="12" t="s">
        <v>69</v>
      </c>
      <c r="AJ38" s="14" t="s">
        <v>7</v>
      </c>
      <c r="AK38" s="14" t="s">
        <v>7</v>
      </c>
      <c r="AL38" s="12" t="s">
        <v>13</v>
      </c>
      <c r="AM38" s="14" t="s">
        <v>70</v>
      </c>
    </row>
    <row r="39" spans="1:39" x14ac:dyDescent="0.25">
      <c r="A39" s="12" t="s">
        <v>32395</v>
      </c>
      <c r="B39" t="s">
        <v>32392</v>
      </c>
      <c r="C39" t="s">
        <v>32396</v>
      </c>
      <c r="AG39" s="14" t="s">
        <v>26344</v>
      </c>
      <c r="AH39" s="12" t="s">
        <v>11</v>
      </c>
      <c r="AI39" s="12" t="s">
        <v>71</v>
      </c>
      <c r="AJ39" s="14" t="s">
        <v>7</v>
      </c>
      <c r="AK39" s="14" t="s">
        <v>7</v>
      </c>
      <c r="AL39" s="12" t="s">
        <v>13</v>
      </c>
      <c r="AM39" s="14" t="s">
        <v>26345</v>
      </c>
    </row>
    <row r="40" spans="1:39" x14ac:dyDescent="0.25">
      <c r="A40" s="12" t="s">
        <v>27367</v>
      </c>
      <c r="AG40" s="14" t="s">
        <v>26346</v>
      </c>
      <c r="AH40" s="12" t="s">
        <v>11</v>
      </c>
      <c r="AI40" s="12" t="s">
        <v>72</v>
      </c>
      <c r="AJ40" s="14" t="s">
        <v>7</v>
      </c>
      <c r="AK40" s="14" t="s">
        <v>7</v>
      </c>
      <c r="AL40" s="12" t="s">
        <v>13</v>
      </c>
      <c r="AM40" s="14" t="s">
        <v>26347</v>
      </c>
    </row>
    <row r="41" spans="1:39" x14ac:dyDescent="0.25">
      <c r="A41" s="12" t="s">
        <v>27368</v>
      </c>
      <c r="AG41" s="14" t="s">
        <v>26348</v>
      </c>
      <c r="AH41" s="12" t="s">
        <v>11</v>
      </c>
      <c r="AI41" s="12" t="s">
        <v>73</v>
      </c>
      <c r="AJ41" s="12" t="s">
        <v>7</v>
      </c>
      <c r="AK41" s="13" t="s">
        <v>7</v>
      </c>
      <c r="AL41" s="14" t="s">
        <v>13</v>
      </c>
      <c r="AM41" s="14" t="s">
        <v>26349</v>
      </c>
    </row>
    <row r="42" spans="1:39" x14ac:dyDescent="0.25">
      <c r="A42" s="12" t="s">
        <v>32397</v>
      </c>
      <c r="B42" t="s">
        <v>32398</v>
      </c>
      <c r="C42" t="s">
        <v>32399</v>
      </c>
      <c r="AG42" s="14" t="s">
        <v>26350</v>
      </c>
      <c r="AH42" s="12" t="s">
        <v>11</v>
      </c>
      <c r="AI42" s="12" t="s">
        <v>74</v>
      </c>
      <c r="AJ42" s="12" t="s">
        <v>7</v>
      </c>
      <c r="AK42" s="13" t="s">
        <v>7</v>
      </c>
      <c r="AL42" s="12" t="s">
        <v>13</v>
      </c>
      <c r="AM42" s="14" t="s">
        <v>26351</v>
      </c>
    </row>
    <row r="43" spans="1:39" x14ac:dyDescent="0.25">
      <c r="A43" s="12" t="s">
        <v>32400</v>
      </c>
      <c r="B43" t="s">
        <v>32401</v>
      </c>
      <c r="AG43" s="14" t="s">
        <v>26352</v>
      </c>
      <c r="AH43" s="12" t="s">
        <v>11</v>
      </c>
      <c r="AI43" s="12" t="s">
        <v>75</v>
      </c>
      <c r="AJ43" s="12" t="s">
        <v>7</v>
      </c>
      <c r="AK43" s="13" t="s">
        <v>7</v>
      </c>
      <c r="AL43" s="12" t="s">
        <v>13</v>
      </c>
      <c r="AM43" s="14" t="s">
        <v>26353</v>
      </c>
    </row>
    <row r="44" spans="1:39" x14ac:dyDescent="0.25">
      <c r="A44" s="12" t="s">
        <v>32402</v>
      </c>
      <c r="B44" t="s">
        <v>32403</v>
      </c>
      <c r="AG44" s="14" t="s">
        <v>26354</v>
      </c>
      <c r="AH44" s="12" t="s">
        <v>14</v>
      </c>
      <c r="AI44" s="12" t="s">
        <v>76</v>
      </c>
      <c r="AJ44" s="12" t="s">
        <v>77</v>
      </c>
      <c r="AK44" s="13">
        <v>24667</v>
      </c>
      <c r="AL44" s="12" t="s">
        <v>26355</v>
      </c>
      <c r="AM44" s="12" t="s">
        <v>26356</v>
      </c>
    </row>
    <row r="45" spans="1:39" x14ac:dyDescent="0.25">
      <c r="A45" s="12" t="s">
        <v>32404</v>
      </c>
      <c r="B45" t="s">
        <v>32405</v>
      </c>
      <c r="C45" t="s">
        <v>32406</v>
      </c>
      <c r="D45" t="s">
        <v>32407</v>
      </c>
      <c r="E45" t="s">
        <v>32408</v>
      </c>
      <c r="F45" t="s">
        <v>32409</v>
      </c>
      <c r="G45" t="s">
        <v>32410</v>
      </c>
      <c r="H45" t="s">
        <v>32411</v>
      </c>
      <c r="I45" t="s">
        <v>32412</v>
      </c>
      <c r="AG45" s="14" t="s">
        <v>26357</v>
      </c>
      <c r="AH45" s="12" t="s">
        <v>14</v>
      </c>
      <c r="AI45" s="12" t="s">
        <v>78</v>
      </c>
      <c r="AJ45" s="14" t="s">
        <v>79</v>
      </c>
      <c r="AK45" s="14" t="s">
        <v>80</v>
      </c>
      <c r="AL45" s="14" t="s">
        <v>81</v>
      </c>
      <c r="AM45" s="12" t="s">
        <v>26358</v>
      </c>
    </row>
    <row r="46" spans="1:39" x14ac:dyDescent="0.25">
      <c r="A46" s="12" t="s">
        <v>32413</v>
      </c>
      <c r="B46" t="s">
        <v>32414</v>
      </c>
      <c r="C46" t="s">
        <v>32415</v>
      </c>
      <c r="D46" t="s">
        <v>32416</v>
      </c>
      <c r="E46" t="s">
        <v>32417</v>
      </c>
      <c r="F46" t="s">
        <v>32418</v>
      </c>
      <c r="G46" t="s">
        <v>32419</v>
      </c>
      <c r="AG46" s="14" t="s">
        <v>26359</v>
      </c>
      <c r="AH46" s="12" t="s">
        <v>14</v>
      </c>
      <c r="AI46" s="12" t="s">
        <v>82</v>
      </c>
      <c r="AJ46" s="14" t="s">
        <v>83</v>
      </c>
      <c r="AK46" s="14" t="s">
        <v>84</v>
      </c>
      <c r="AL46" s="14" t="s">
        <v>81</v>
      </c>
      <c r="AM46" s="14" t="s">
        <v>26360</v>
      </c>
    </row>
    <row r="47" spans="1:39" x14ac:dyDescent="0.25">
      <c r="A47" s="12" t="s">
        <v>32420</v>
      </c>
      <c r="B47" t="s">
        <v>32421</v>
      </c>
      <c r="C47" t="s">
        <v>32422</v>
      </c>
      <c r="AG47" s="14" t="s">
        <v>26361</v>
      </c>
      <c r="AH47" s="12" t="s">
        <v>14</v>
      </c>
      <c r="AI47" s="12" t="s">
        <v>85</v>
      </c>
      <c r="AJ47" s="14" t="s">
        <v>86</v>
      </c>
      <c r="AK47" s="14">
        <v>28667</v>
      </c>
      <c r="AL47" s="14" t="s">
        <v>47</v>
      </c>
      <c r="AM47" s="14" t="s">
        <v>26362</v>
      </c>
    </row>
    <row r="48" spans="1:39" x14ac:dyDescent="0.25">
      <c r="A48" s="12" t="s">
        <v>27369</v>
      </c>
      <c r="AG48" s="14" t="s">
        <v>26363</v>
      </c>
      <c r="AH48" s="12" t="s">
        <v>11</v>
      </c>
      <c r="AI48" s="12" t="s">
        <v>88</v>
      </c>
      <c r="AJ48" s="12" t="s">
        <v>7</v>
      </c>
      <c r="AK48" s="13" t="s">
        <v>7</v>
      </c>
      <c r="AL48" s="12" t="s">
        <v>7</v>
      </c>
      <c r="AM48" s="14" t="s">
        <v>26364</v>
      </c>
    </row>
    <row r="49" spans="1:39" x14ac:dyDescent="0.25">
      <c r="A49" s="12" t="s">
        <v>27370</v>
      </c>
      <c r="AG49" s="14" t="s">
        <v>26365</v>
      </c>
      <c r="AH49" s="12" t="s">
        <v>11</v>
      </c>
      <c r="AI49" s="12" t="s">
        <v>89</v>
      </c>
      <c r="AJ49" s="12" t="s">
        <v>7</v>
      </c>
      <c r="AK49" s="13" t="s">
        <v>7</v>
      </c>
      <c r="AL49" s="12" t="s">
        <v>7</v>
      </c>
      <c r="AM49" s="12" t="s">
        <v>7</v>
      </c>
    </row>
    <row r="50" spans="1:39" x14ac:dyDescent="0.25">
      <c r="A50" s="12" t="s">
        <v>32423</v>
      </c>
      <c r="B50" t="s">
        <v>32424</v>
      </c>
      <c r="C50" t="s">
        <v>32425</v>
      </c>
      <c r="D50" t="s">
        <v>32426</v>
      </c>
      <c r="E50" t="s">
        <v>32427</v>
      </c>
      <c r="F50" t="s">
        <v>32428</v>
      </c>
      <c r="AG50" s="14" t="s">
        <v>26366</v>
      </c>
      <c r="AH50" s="12" t="s">
        <v>11</v>
      </c>
      <c r="AI50" s="12" t="s">
        <v>90</v>
      </c>
      <c r="AJ50" s="12" t="s">
        <v>7</v>
      </c>
      <c r="AK50" s="13" t="s">
        <v>7</v>
      </c>
      <c r="AL50" s="12" t="s">
        <v>7</v>
      </c>
      <c r="AM50" s="14" t="s">
        <v>7</v>
      </c>
    </row>
    <row r="51" spans="1:39" x14ac:dyDescent="0.25">
      <c r="A51" s="12" t="s">
        <v>27371</v>
      </c>
      <c r="AG51" s="14" t="s">
        <v>26367</v>
      </c>
      <c r="AH51" s="12" t="s">
        <v>14</v>
      </c>
      <c r="AI51" s="12" t="s">
        <v>91</v>
      </c>
      <c r="AJ51" s="12" t="s">
        <v>92</v>
      </c>
      <c r="AK51" s="13">
        <v>28151</v>
      </c>
      <c r="AL51" s="12" t="s">
        <v>13</v>
      </c>
      <c r="AM51" s="12" t="s">
        <v>26368</v>
      </c>
    </row>
    <row r="52" spans="1:39" x14ac:dyDescent="0.25">
      <c r="A52" s="12" t="s">
        <v>32429</v>
      </c>
      <c r="B52" t="s">
        <v>32430</v>
      </c>
      <c r="AG52" s="14" t="s">
        <v>26369</v>
      </c>
      <c r="AH52" s="12" t="s">
        <v>14</v>
      </c>
      <c r="AI52" s="12" t="s">
        <v>93</v>
      </c>
      <c r="AJ52" s="12" t="s">
        <v>92</v>
      </c>
      <c r="AK52" s="13">
        <v>31629</v>
      </c>
      <c r="AL52" s="12" t="s">
        <v>13</v>
      </c>
      <c r="AM52" s="12" t="s">
        <v>26370</v>
      </c>
    </row>
    <row r="53" spans="1:39" x14ac:dyDescent="0.25">
      <c r="A53" s="12" t="s">
        <v>27372</v>
      </c>
      <c r="AG53" s="14" t="s">
        <v>26371</v>
      </c>
      <c r="AH53" s="12" t="s">
        <v>14</v>
      </c>
      <c r="AI53" s="12" t="s">
        <v>94</v>
      </c>
      <c r="AJ53" s="12" t="s">
        <v>39</v>
      </c>
      <c r="AK53" s="13">
        <v>27408</v>
      </c>
      <c r="AL53" s="12" t="s">
        <v>13</v>
      </c>
      <c r="AM53" s="12" t="s">
        <v>26372</v>
      </c>
    </row>
    <row r="54" spans="1:39" x14ac:dyDescent="0.25">
      <c r="A54" s="12" t="s">
        <v>32431</v>
      </c>
      <c r="B54" t="s">
        <v>32432</v>
      </c>
      <c r="C54" t="s">
        <v>32433</v>
      </c>
      <c r="AG54" s="14" t="s">
        <v>26373</v>
      </c>
      <c r="AH54" s="12" t="s">
        <v>14</v>
      </c>
      <c r="AI54" s="12" t="s">
        <v>95</v>
      </c>
      <c r="AJ54" s="12" t="s">
        <v>96</v>
      </c>
      <c r="AK54" s="13">
        <v>26792</v>
      </c>
      <c r="AL54" s="12" t="s">
        <v>13</v>
      </c>
      <c r="AM54" s="12" t="s">
        <v>26374</v>
      </c>
    </row>
    <row r="55" spans="1:39" x14ac:dyDescent="0.25">
      <c r="A55" s="12" t="s">
        <v>32434</v>
      </c>
      <c r="B55" t="s">
        <v>32435</v>
      </c>
      <c r="C55" t="s">
        <v>32436</v>
      </c>
      <c r="D55" t="s">
        <v>32437</v>
      </c>
      <c r="E55" t="s">
        <v>32438</v>
      </c>
      <c r="F55" t="s">
        <v>32439</v>
      </c>
      <c r="AG55" s="14" t="s">
        <v>26375</v>
      </c>
      <c r="AH55" s="12" t="s">
        <v>14</v>
      </c>
      <c r="AI55" s="12" t="s">
        <v>97</v>
      </c>
      <c r="AJ55" s="12" t="s">
        <v>96</v>
      </c>
      <c r="AK55" s="13">
        <v>23929</v>
      </c>
      <c r="AL55" s="12" t="s">
        <v>13</v>
      </c>
      <c r="AM55" s="14" t="s">
        <v>26374</v>
      </c>
    </row>
    <row r="56" spans="1:39" x14ac:dyDescent="0.25">
      <c r="A56" s="12" t="s">
        <v>32440</v>
      </c>
      <c r="B56" t="s">
        <v>32441</v>
      </c>
      <c r="C56" t="s">
        <v>32442</v>
      </c>
      <c r="AG56" s="14" t="s">
        <v>26376</v>
      </c>
      <c r="AH56" s="12" t="s">
        <v>14</v>
      </c>
      <c r="AI56" s="12" t="s">
        <v>98</v>
      </c>
      <c r="AJ56" s="12" t="s">
        <v>99</v>
      </c>
      <c r="AK56" s="13">
        <v>27653</v>
      </c>
      <c r="AL56" s="12" t="s">
        <v>13</v>
      </c>
      <c r="AM56" s="12" t="s">
        <v>26377</v>
      </c>
    </row>
    <row r="57" spans="1:39" x14ac:dyDescent="0.25">
      <c r="A57" s="12" t="s">
        <v>32443</v>
      </c>
      <c r="B57" t="s">
        <v>32444</v>
      </c>
      <c r="C57" t="s">
        <v>32445</v>
      </c>
      <c r="D57" t="s">
        <v>32446</v>
      </c>
      <c r="E57" t="s">
        <v>32447</v>
      </c>
      <c r="F57" t="s">
        <v>32448</v>
      </c>
      <c r="G57" t="s">
        <v>32449</v>
      </c>
      <c r="H57" t="s">
        <v>32450</v>
      </c>
      <c r="I57" t="s">
        <v>32451</v>
      </c>
      <c r="AG57" s="14" t="s">
        <v>26378</v>
      </c>
      <c r="AH57" s="12" t="s">
        <v>14</v>
      </c>
      <c r="AI57" s="12" t="s">
        <v>100</v>
      </c>
      <c r="AJ57" s="12" t="s">
        <v>96</v>
      </c>
      <c r="AK57" s="13">
        <v>27502</v>
      </c>
      <c r="AL57" s="12" t="s">
        <v>13</v>
      </c>
      <c r="AM57" s="12" t="s">
        <v>26379</v>
      </c>
    </row>
    <row r="58" spans="1:39" x14ac:dyDescent="0.25">
      <c r="A58" s="12" t="s">
        <v>32452</v>
      </c>
      <c r="B58" t="s">
        <v>32453</v>
      </c>
      <c r="C58" t="s">
        <v>32454</v>
      </c>
      <c r="AG58" s="14" t="s">
        <v>26380</v>
      </c>
      <c r="AH58" s="12" t="s">
        <v>14</v>
      </c>
      <c r="AI58" s="12" t="s">
        <v>101</v>
      </c>
      <c r="AJ58" s="12" t="s">
        <v>102</v>
      </c>
      <c r="AK58" s="13">
        <v>29522</v>
      </c>
      <c r="AL58" s="12" t="s">
        <v>13</v>
      </c>
      <c r="AM58" s="12" t="s">
        <v>26381</v>
      </c>
    </row>
    <row r="59" spans="1:39" x14ac:dyDescent="0.25">
      <c r="A59" s="12" t="s">
        <v>27373</v>
      </c>
      <c r="AG59" s="14" t="s">
        <v>26382</v>
      </c>
      <c r="AH59" s="12" t="s">
        <v>14</v>
      </c>
      <c r="AI59" s="12" t="s">
        <v>103</v>
      </c>
      <c r="AJ59" s="12" t="s">
        <v>39</v>
      </c>
      <c r="AK59" s="13">
        <v>28083</v>
      </c>
      <c r="AL59" s="12" t="s">
        <v>13</v>
      </c>
      <c r="AM59" s="14" t="s">
        <v>26383</v>
      </c>
    </row>
    <row r="60" spans="1:39" x14ac:dyDescent="0.25">
      <c r="A60" s="12" t="s">
        <v>27374</v>
      </c>
      <c r="AG60" s="14" t="s">
        <v>26384</v>
      </c>
      <c r="AH60" s="12" t="s">
        <v>14</v>
      </c>
      <c r="AI60" s="12" t="s">
        <v>104</v>
      </c>
      <c r="AJ60" s="14" t="s">
        <v>105</v>
      </c>
      <c r="AK60" s="14">
        <v>35033</v>
      </c>
      <c r="AL60" s="12" t="s">
        <v>13</v>
      </c>
      <c r="AM60" s="12" t="s">
        <v>26385</v>
      </c>
    </row>
    <row r="61" spans="1:39" x14ac:dyDescent="0.25">
      <c r="A61" s="12" t="s">
        <v>32455</v>
      </c>
      <c r="B61" t="s">
        <v>32456</v>
      </c>
      <c r="AG61" s="14" t="s">
        <v>26386</v>
      </c>
      <c r="AH61" s="12" t="s">
        <v>14</v>
      </c>
      <c r="AI61" s="12" t="s">
        <v>106</v>
      </c>
      <c r="AJ61" s="14" t="s">
        <v>107</v>
      </c>
      <c r="AK61" s="14">
        <v>35160</v>
      </c>
      <c r="AL61" s="12" t="s">
        <v>13</v>
      </c>
      <c r="AM61" s="12" t="s">
        <v>26387</v>
      </c>
    </row>
    <row r="62" spans="1:39" x14ac:dyDescent="0.25">
      <c r="A62" s="12" t="s">
        <v>32457</v>
      </c>
      <c r="B62" t="s">
        <v>32458</v>
      </c>
      <c r="C62" t="s">
        <v>32459</v>
      </c>
      <c r="D62" t="s">
        <v>32460</v>
      </c>
      <c r="E62" t="s">
        <v>32461</v>
      </c>
      <c r="F62" t="s">
        <v>32462</v>
      </c>
      <c r="G62" t="s">
        <v>32463</v>
      </c>
      <c r="H62" t="s">
        <v>32464</v>
      </c>
      <c r="I62" t="s">
        <v>32465</v>
      </c>
      <c r="J62" t="s">
        <v>32466</v>
      </c>
      <c r="K62" t="s">
        <v>32467</v>
      </c>
      <c r="L62" t="s">
        <v>32468</v>
      </c>
      <c r="M62" t="s">
        <v>32469</v>
      </c>
      <c r="N62" t="s">
        <v>32470</v>
      </c>
      <c r="AG62" s="14" t="s">
        <v>26388</v>
      </c>
      <c r="AH62" s="12" t="s">
        <v>14</v>
      </c>
      <c r="AI62" s="12" t="s">
        <v>108</v>
      </c>
      <c r="AJ62" s="14" t="s">
        <v>26389</v>
      </c>
      <c r="AK62" s="14" t="s">
        <v>26390</v>
      </c>
      <c r="AL62" s="14" t="s">
        <v>157</v>
      </c>
      <c r="AM62" s="12" t="s">
        <v>26391</v>
      </c>
    </row>
    <row r="63" spans="1:39" x14ac:dyDescent="0.25">
      <c r="A63" s="12" t="s">
        <v>32471</v>
      </c>
      <c r="B63" t="s">
        <v>32472</v>
      </c>
      <c r="C63" t="s">
        <v>32473</v>
      </c>
      <c r="D63" t="s">
        <v>32474</v>
      </c>
      <c r="E63" t="s">
        <v>32475</v>
      </c>
      <c r="F63" t="s">
        <v>32476</v>
      </c>
      <c r="AG63" s="14" t="s">
        <v>26392</v>
      </c>
      <c r="AH63" s="12" t="s">
        <v>11</v>
      </c>
      <c r="AI63" s="12" t="s">
        <v>109</v>
      </c>
      <c r="AJ63" s="14" t="s">
        <v>7</v>
      </c>
      <c r="AK63" s="14" t="s">
        <v>7</v>
      </c>
      <c r="AL63" s="12" t="s">
        <v>110</v>
      </c>
      <c r="AM63" s="12" t="s">
        <v>87</v>
      </c>
    </row>
    <row r="64" spans="1:39" x14ac:dyDescent="0.25">
      <c r="A64" s="12" t="s">
        <v>32477</v>
      </c>
      <c r="B64" t="s">
        <v>32478</v>
      </c>
      <c r="C64" t="s">
        <v>32479</v>
      </c>
      <c r="D64" t="s">
        <v>32480</v>
      </c>
      <c r="E64" t="s">
        <v>32481</v>
      </c>
      <c r="F64" t="s">
        <v>32482</v>
      </c>
      <c r="G64" t="s">
        <v>32483</v>
      </c>
      <c r="AG64" s="12" t="s">
        <v>26393</v>
      </c>
      <c r="AH64" s="12" t="s">
        <v>11</v>
      </c>
      <c r="AI64" s="12" t="s">
        <v>111</v>
      </c>
      <c r="AJ64" s="14" t="s">
        <v>7</v>
      </c>
      <c r="AK64" s="15" t="s">
        <v>7</v>
      </c>
      <c r="AL64" s="12" t="s">
        <v>112</v>
      </c>
      <c r="AM64" s="12" t="s">
        <v>87</v>
      </c>
    </row>
    <row r="65" spans="1:39" x14ac:dyDescent="0.25">
      <c r="A65" s="12" t="s">
        <v>32484</v>
      </c>
      <c r="B65" t="s">
        <v>32485</v>
      </c>
      <c r="C65" t="s">
        <v>32486</v>
      </c>
      <c r="AG65" s="14" t="s">
        <v>26394</v>
      </c>
      <c r="AH65" s="12" t="s">
        <v>11</v>
      </c>
      <c r="AI65" s="12" t="s">
        <v>113</v>
      </c>
      <c r="AJ65" s="12" t="s">
        <v>7</v>
      </c>
      <c r="AK65" s="13" t="s">
        <v>7</v>
      </c>
      <c r="AL65" s="12" t="s">
        <v>7</v>
      </c>
      <c r="AM65" s="12" t="s">
        <v>87</v>
      </c>
    </row>
    <row r="66" spans="1:39" x14ac:dyDescent="0.25">
      <c r="A66" s="12" t="s">
        <v>32487</v>
      </c>
      <c r="B66" t="s">
        <v>32488</v>
      </c>
      <c r="AG66" s="14" t="s">
        <v>26395</v>
      </c>
      <c r="AH66" s="12" t="s">
        <v>11</v>
      </c>
      <c r="AI66" s="12" t="s">
        <v>114</v>
      </c>
      <c r="AJ66" s="12" t="s">
        <v>7</v>
      </c>
      <c r="AK66" s="13" t="s">
        <v>7</v>
      </c>
      <c r="AL66" s="12" t="s">
        <v>13</v>
      </c>
      <c r="AM66" s="12" t="s">
        <v>26396</v>
      </c>
    </row>
    <row r="67" spans="1:39" x14ac:dyDescent="0.25">
      <c r="A67" s="12" t="s">
        <v>32489</v>
      </c>
      <c r="B67" t="s">
        <v>32490</v>
      </c>
      <c r="C67" t="s">
        <v>32491</v>
      </c>
      <c r="D67" t="s">
        <v>32492</v>
      </c>
      <c r="E67" t="s">
        <v>32493</v>
      </c>
      <c r="AG67" s="14" t="s">
        <v>26397</v>
      </c>
      <c r="AH67" s="12" t="s">
        <v>11</v>
      </c>
      <c r="AI67" s="12" t="s">
        <v>115</v>
      </c>
      <c r="AJ67" s="12" t="s">
        <v>7</v>
      </c>
      <c r="AK67" s="13" t="s">
        <v>7</v>
      </c>
      <c r="AL67" s="12" t="s">
        <v>13</v>
      </c>
      <c r="AM67" s="12" t="s">
        <v>116</v>
      </c>
    </row>
    <row r="68" spans="1:39" x14ac:dyDescent="0.25">
      <c r="A68" s="12" t="s">
        <v>27375</v>
      </c>
      <c r="AG68" s="14" t="s">
        <v>26398</v>
      </c>
      <c r="AH68" s="12" t="s">
        <v>14</v>
      </c>
      <c r="AI68" s="12" t="s">
        <v>117</v>
      </c>
      <c r="AJ68" s="12" t="s">
        <v>118</v>
      </c>
      <c r="AK68" s="13">
        <v>32561</v>
      </c>
      <c r="AL68" s="12" t="s">
        <v>13</v>
      </c>
      <c r="AM68" s="12" t="s">
        <v>26399</v>
      </c>
    </row>
    <row r="69" spans="1:39" x14ac:dyDescent="0.25">
      <c r="A69" s="12" t="s">
        <v>32494</v>
      </c>
      <c r="B69" t="s">
        <v>32495</v>
      </c>
      <c r="C69" t="s">
        <v>32496</v>
      </c>
      <c r="D69" t="s">
        <v>32497</v>
      </c>
      <c r="AG69" s="14" t="s">
        <v>26400</v>
      </c>
      <c r="AH69" s="12" t="s">
        <v>14</v>
      </c>
      <c r="AI69" s="12" t="s">
        <v>119</v>
      </c>
      <c r="AJ69" s="12" t="s">
        <v>120</v>
      </c>
      <c r="AK69" s="13">
        <v>27403</v>
      </c>
      <c r="AL69" s="12" t="s">
        <v>13</v>
      </c>
      <c r="AM69" s="14" t="s">
        <v>26401</v>
      </c>
    </row>
    <row r="70" spans="1:39" x14ac:dyDescent="0.25">
      <c r="A70" s="12" t="s">
        <v>32498</v>
      </c>
      <c r="B70" t="s">
        <v>32499</v>
      </c>
      <c r="C70" t="s">
        <v>32500</v>
      </c>
      <c r="AG70" s="14" t="s">
        <v>26402</v>
      </c>
      <c r="AH70" s="12" t="s">
        <v>14</v>
      </c>
      <c r="AI70" s="12" t="s">
        <v>121</v>
      </c>
      <c r="AJ70" s="12" t="s">
        <v>122</v>
      </c>
      <c r="AK70" s="15">
        <v>30947</v>
      </c>
      <c r="AL70" s="12" t="s">
        <v>13</v>
      </c>
      <c r="AM70" s="12" t="s">
        <v>26403</v>
      </c>
    </row>
    <row r="71" spans="1:39" x14ac:dyDescent="0.25">
      <c r="A71" s="12" t="s">
        <v>27376</v>
      </c>
      <c r="AG71" s="14" t="s">
        <v>26404</v>
      </c>
      <c r="AH71" s="12" t="s">
        <v>14</v>
      </c>
      <c r="AI71" s="12" t="s">
        <v>123</v>
      </c>
      <c r="AJ71" s="14" t="s">
        <v>44</v>
      </c>
      <c r="AK71" s="15">
        <v>28669</v>
      </c>
      <c r="AL71" s="14" t="s">
        <v>13</v>
      </c>
      <c r="AM71" s="12" t="s">
        <v>26405</v>
      </c>
    </row>
    <row r="72" spans="1:39" x14ac:dyDescent="0.25">
      <c r="A72" s="12" t="s">
        <v>32501</v>
      </c>
      <c r="B72" t="s">
        <v>32502</v>
      </c>
      <c r="AG72" s="14" t="s">
        <v>26406</v>
      </c>
      <c r="AH72" s="12" t="s">
        <v>14</v>
      </c>
      <c r="AI72" s="12" t="s">
        <v>124</v>
      </c>
      <c r="AJ72" s="14" t="s">
        <v>44</v>
      </c>
      <c r="AK72" s="15">
        <v>28669</v>
      </c>
      <c r="AL72" s="14" t="s">
        <v>13</v>
      </c>
      <c r="AM72" s="12" t="s">
        <v>26407</v>
      </c>
    </row>
    <row r="73" spans="1:39" x14ac:dyDescent="0.25">
      <c r="A73" s="12" t="s">
        <v>32503</v>
      </c>
      <c r="B73" t="s">
        <v>32504</v>
      </c>
      <c r="C73" t="s">
        <v>32505</v>
      </c>
      <c r="D73" t="s">
        <v>32506</v>
      </c>
      <c r="AG73" s="14" t="s">
        <v>26408</v>
      </c>
      <c r="AH73" s="12" t="s">
        <v>14</v>
      </c>
      <c r="AI73" s="12" t="s">
        <v>125</v>
      </c>
      <c r="AJ73" s="12" t="s">
        <v>126</v>
      </c>
      <c r="AK73" s="13" t="s">
        <v>26409</v>
      </c>
      <c r="AL73" s="14" t="s">
        <v>127</v>
      </c>
      <c r="AM73" s="12" t="s">
        <v>26410</v>
      </c>
    </row>
    <row r="74" spans="1:39" x14ac:dyDescent="0.25">
      <c r="A74" s="12" t="s">
        <v>32507</v>
      </c>
      <c r="B74" t="s">
        <v>32508</v>
      </c>
      <c r="C74" t="s">
        <v>32509</v>
      </c>
      <c r="D74" t="s">
        <v>32510</v>
      </c>
      <c r="E74" t="s">
        <v>32511</v>
      </c>
      <c r="F74" t="s">
        <v>32512</v>
      </c>
      <c r="G74" t="s">
        <v>32513</v>
      </c>
      <c r="H74" t="s">
        <v>32514</v>
      </c>
      <c r="AG74" s="12" t="s">
        <v>26411</v>
      </c>
      <c r="AH74" s="12" t="s">
        <v>11</v>
      </c>
      <c r="AI74" s="12" t="s">
        <v>128</v>
      </c>
      <c r="AJ74" s="14" t="s">
        <v>7</v>
      </c>
      <c r="AK74" s="15" t="s">
        <v>7</v>
      </c>
      <c r="AL74" s="12" t="s">
        <v>7</v>
      </c>
      <c r="AM74" s="12" t="s">
        <v>87</v>
      </c>
    </row>
    <row r="75" spans="1:39" x14ac:dyDescent="0.25">
      <c r="A75" s="12" t="s">
        <v>32515</v>
      </c>
      <c r="B75" t="s">
        <v>32516</v>
      </c>
      <c r="C75" t="s">
        <v>32517</v>
      </c>
      <c r="D75" t="s">
        <v>32518</v>
      </c>
      <c r="E75" t="s">
        <v>32519</v>
      </c>
      <c r="AG75" s="14" t="s">
        <v>26412</v>
      </c>
      <c r="AH75" s="12" t="s">
        <v>11</v>
      </c>
      <c r="AI75" s="12" t="s">
        <v>129</v>
      </c>
      <c r="AJ75" s="12" t="s">
        <v>7</v>
      </c>
      <c r="AK75" s="13" t="s">
        <v>7</v>
      </c>
      <c r="AL75" s="12" t="s">
        <v>7</v>
      </c>
      <c r="AM75" s="12" t="s">
        <v>87</v>
      </c>
    </row>
    <row r="76" spans="1:39" x14ac:dyDescent="0.25">
      <c r="A76" s="12" t="s">
        <v>32520</v>
      </c>
      <c r="B76" t="s">
        <v>32521</v>
      </c>
      <c r="C76" t="s">
        <v>32522</v>
      </c>
      <c r="D76" t="s">
        <v>32523</v>
      </c>
      <c r="E76" t="s">
        <v>32524</v>
      </c>
      <c r="F76" t="s">
        <v>32525</v>
      </c>
      <c r="G76" t="s">
        <v>32526</v>
      </c>
      <c r="AG76" s="14" t="s">
        <v>26413</v>
      </c>
      <c r="AH76" s="12" t="s">
        <v>14</v>
      </c>
      <c r="AI76" s="12" t="s">
        <v>130</v>
      </c>
      <c r="AJ76" s="14" t="s">
        <v>26414</v>
      </c>
      <c r="AK76" s="14" t="s">
        <v>26415</v>
      </c>
      <c r="AL76" s="14" t="s">
        <v>7</v>
      </c>
      <c r="AM76" s="12" t="s">
        <v>131</v>
      </c>
    </row>
    <row r="77" spans="1:39" x14ac:dyDescent="0.25">
      <c r="A77" s="12" t="s">
        <v>32527</v>
      </c>
      <c r="B77" t="s">
        <v>32528</v>
      </c>
      <c r="C77" t="s">
        <v>32529</v>
      </c>
      <c r="AG77" s="14" t="s">
        <v>26416</v>
      </c>
      <c r="AH77" s="12" t="s">
        <v>14</v>
      </c>
      <c r="AI77" s="12" t="s">
        <v>132</v>
      </c>
      <c r="AJ77" s="12" t="s">
        <v>7</v>
      </c>
      <c r="AK77" s="15" t="s">
        <v>26417</v>
      </c>
      <c r="AL77" s="12" t="s">
        <v>131</v>
      </c>
      <c r="AM77" s="12" t="s">
        <v>87</v>
      </c>
    </row>
    <row r="78" spans="1:39" x14ac:dyDescent="0.25">
      <c r="A78" s="12" t="s">
        <v>32530</v>
      </c>
      <c r="B78" t="s">
        <v>32531</v>
      </c>
      <c r="C78" t="s">
        <v>32532</v>
      </c>
      <c r="D78" t="s">
        <v>32533</v>
      </c>
      <c r="AG78" s="14" t="s">
        <v>26418</v>
      </c>
      <c r="AH78" s="12" t="s">
        <v>14</v>
      </c>
      <c r="AI78" s="12" t="s">
        <v>133</v>
      </c>
      <c r="AJ78" s="14" t="s">
        <v>135</v>
      </c>
      <c r="AK78" s="15">
        <v>30461</v>
      </c>
      <c r="AL78" s="14" t="s">
        <v>134</v>
      </c>
      <c r="AM78" s="12" t="s">
        <v>131</v>
      </c>
    </row>
    <row r="79" spans="1:39" x14ac:dyDescent="0.25">
      <c r="A79" s="12" t="s">
        <v>32534</v>
      </c>
      <c r="B79" t="s">
        <v>32535</v>
      </c>
      <c r="C79" t="s">
        <v>32536</v>
      </c>
      <c r="D79" t="s">
        <v>32537</v>
      </c>
      <c r="E79" t="s">
        <v>32538</v>
      </c>
      <c r="F79" t="s">
        <v>32539</v>
      </c>
      <c r="G79" t="s">
        <v>32540</v>
      </c>
      <c r="H79" t="s">
        <v>32541</v>
      </c>
      <c r="I79" t="s">
        <v>32542</v>
      </c>
      <c r="J79" t="s">
        <v>32543</v>
      </c>
      <c r="K79" t="s">
        <v>32544</v>
      </c>
      <c r="L79" t="s">
        <v>32545</v>
      </c>
      <c r="M79" t="s">
        <v>32546</v>
      </c>
      <c r="AG79" s="14" t="s">
        <v>26419</v>
      </c>
      <c r="AH79" s="12" t="s">
        <v>11</v>
      </c>
      <c r="AI79" s="12" t="s">
        <v>136</v>
      </c>
      <c r="AJ79" s="12" t="s">
        <v>7</v>
      </c>
      <c r="AK79" s="13" t="s">
        <v>7</v>
      </c>
      <c r="AL79" s="14" t="s">
        <v>7</v>
      </c>
      <c r="AM79" s="12" t="s">
        <v>7</v>
      </c>
    </row>
    <row r="80" spans="1:39" x14ac:dyDescent="0.25">
      <c r="A80" s="12" t="s">
        <v>32547</v>
      </c>
      <c r="B80" t="s">
        <v>32548</v>
      </c>
      <c r="C80" t="s">
        <v>32549</v>
      </c>
      <c r="D80" t="s">
        <v>32550</v>
      </c>
      <c r="AG80" s="14" t="s">
        <v>26420</v>
      </c>
      <c r="AH80" s="12" t="s">
        <v>14</v>
      </c>
      <c r="AI80" s="12" t="s">
        <v>137</v>
      </c>
      <c r="AJ80" s="12" t="s">
        <v>26421</v>
      </c>
      <c r="AK80" s="13" t="s">
        <v>26422</v>
      </c>
      <c r="AL80" s="12" t="s">
        <v>47</v>
      </c>
      <c r="AM80" s="14" t="s">
        <v>7</v>
      </c>
    </row>
    <row r="81" spans="1:39" x14ac:dyDescent="0.25">
      <c r="A81" s="12" t="s">
        <v>32551</v>
      </c>
      <c r="B81" t="s">
        <v>32552</v>
      </c>
      <c r="C81" t="s">
        <v>32553</v>
      </c>
      <c r="D81" t="s">
        <v>32554</v>
      </c>
      <c r="E81" t="s">
        <v>32555</v>
      </c>
      <c r="F81" t="s">
        <v>32556</v>
      </c>
      <c r="G81" t="s">
        <v>32557</v>
      </c>
      <c r="H81" t="s">
        <v>32558</v>
      </c>
      <c r="I81" t="s">
        <v>32559</v>
      </c>
      <c r="J81" t="s">
        <v>32560</v>
      </c>
      <c r="AG81" s="14" t="s">
        <v>26423</v>
      </c>
      <c r="AH81" s="12" t="s">
        <v>11</v>
      </c>
      <c r="AI81" s="12" t="s">
        <v>138</v>
      </c>
      <c r="AJ81" s="12" t="s">
        <v>7</v>
      </c>
      <c r="AK81" s="13" t="s">
        <v>7</v>
      </c>
      <c r="AL81" s="12" t="s">
        <v>7</v>
      </c>
      <c r="AM81" s="12" t="s">
        <v>26424</v>
      </c>
    </row>
    <row r="82" spans="1:39" x14ac:dyDescent="0.25">
      <c r="A82" s="12" t="s">
        <v>27377</v>
      </c>
      <c r="AG82" s="14" t="s">
        <v>26425</v>
      </c>
      <c r="AH82" s="12" t="s">
        <v>14</v>
      </c>
      <c r="AI82" s="12" t="s">
        <v>139</v>
      </c>
      <c r="AJ82" s="14" t="s">
        <v>255</v>
      </c>
      <c r="AK82" s="15">
        <v>32637</v>
      </c>
      <c r="AL82" s="14" t="s">
        <v>7</v>
      </c>
      <c r="AM82" s="14" t="s">
        <v>7</v>
      </c>
    </row>
    <row r="83" spans="1:39" x14ac:dyDescent="0.25">
      <c r="A83" s="12" t="s">
        <v>32561</v>
      </c>
      <c r="B83" t="s">
        <v>32562</v>
      </c>
      <c r="C83" t="s">
        <v>32563</v>
      </c>
      <c r="D83" t="s">
        <v>32564</v>
      </c>
      <c r="E83" t="s">
        <v>32565</v>
      </c>
      <c r="F83" t="s">
        <v>32566</v>
      </c>
      <c r="G83" t="s">
        <v>32567</v>
      </c>
      <c r="H83" t="s">
        <v>32568</v>
      </c>
      <c r="AG83" s="14" t="s">
        <v>26426</v>
      </c>
      <c r="AH83" s="12" t="s">
        <v>14</v>
      </c>
      <c r="AI83" s="12" t="s">
        <v>141</v>
      </c>
      <c r="AJ83" s="12" t="s">
        <v>26427</v>
      </c>
      <c r="AK83" s="13" t="s">
        <v>26428</v>
      </c>
      <c r="AL83" s="12" t="s">
        <v>157</v>
      </c>
      <c r="AM83" s="14" t="s">
        <v>7</v>
      </c>
    </row>
    <row r="84" spans="1:39" x14ac:dyDescent="0.25">
      <c r="A84" s="12" t="s">
        <v>32569</v>
      </c>
      <c r="B84" t="s">
        <v>32570</v>
      </c>
      <c r="AG84" s="14" t="s">
        <v>26429</v>
      </c>
      <c r="AH84" s="12" t="s">
        <v>14</v>
      </c>
      <c r="AI84" s="12" t="s">
        <v>143</v>
      </c>
      <c r="AJ84" s="12" t="s">
        <v>144</v>
      </c>
      <c r="AK84" s="13">
        <v>24490</v>
      </c>
      <c r="AL84" s="14" t="s">
        <v>26430</v>
      </c>
      <c r="AM84" s="14" t="s">
        <v>26431</v>
      </c>
    </row>
    <row r="85" spans="1:39" x14ac:dyDescent="0.25">
      <c r="A85" s="12" t="s">
        <v>32571</v>
      </c>
      <c r="AG85" s="14" t="s">
        <v>26432</v>
      </c>
      <c r="AH85" s="12" t="s">
        <v>11</v>
      </c>
      <c r="AI85" s="12" t="s">
        <v>146</v>
      </c>
      <c r="AJ85" s="12" t="s">
        <v>7</v>
      </c>
      <c r="AK85" s="13" t="s">
        <v>7</v>
      </c>
      <c r="AL85" s="12" t="s">
        <v>7</v>
      </c>
      <c r="AM85" s="12" t="s">
        <v>7</v>
      </c>
    </row>
    <row r="86" spans="1:39" x14ac:dyDescent="0.25">
      <c r="A86" s="12" t="s">
        <v>32572</v>
      </c>
      <c r="B86" t="s">
        <v>32573</v>
      </c>
      <c r="C86" t="s">
        <v>32574</v>
      </c>
      <c r="D86" t="s">
        <v>32575</v>
      </c>
      <c r="AG86" s="14" t="s">
        <v>26433</v>
      </c>
      <c r="AH86" s="12" t="s">
        <v>14</v>
      </c>
      <c r="AI86" s="12" t="s">
        <v>147</v>
      </c>
      <c r="AJ86" s="12" t="s">
        <v>26434</v>
      </c>
      <c r="AK86" s="13">
        <v>32935</v>
      </c>
      <c r="AL86" s="14" t="s">
        <v>329</v>
      </c>
      <c r="AM86" s="12" t="s">
        <v>26435</v>
      </c>
    </row>
    <row r="87" spans="1:39" x14ac:dyDescent="0.25">
      <c r="A87" s="12" t="s">
        <v>32576</v>
      </c>
      <c r="B87" t="s">
        <v>32577</v>
      </c>
      <c r="C87" t="s">
        <v>32578</v>
      </c>
      <c r="D87" t="s">
        <v>32579</v>
      </c>
      <c r="E87" t="s">
        <v>32580</v>
      </c>
      <c r="F87" t="s">
        <v>32581</v>
      </c>
      <c r="G87" t="s">
        <v>32582</v>
      </c>
      <c r="H87" t="s">
        <v>32583</v>
      </c>
      <c r="I87" t="s">
        <v>32584</v>
      </c>
      <c r="AG87" s="14" t="s">
        <v>26436</v>
      </c>
      <c r="AH87" s="12" t="s">
        <v>14</v>
      </c>
      <c r="AI87" s="12" t="s">
        <v>148</v>
      </c>
      <c r="AJ87" s="12" t="s">
        <v>149</v>
      </c>
      <c r="AK87" s="15">
        <v>24261</v>
      </c>
      <c r="AL87" s="12" t="s">
        <v>26437</v>
      </c>
      <c r="AM87" s="14" t="s">
        <v>26438</v>
      </c>
    </row>
    <row r="88" spans="1:39" x14ac:dyDescent="0.25">
      <c r="A88" s="12" t="s">
        <v>32585</v>
      </c>
      <c r="B88" t="s">
        <v>32586</v>
      </c>
      <c r="C88" t="s">
        <v>32587</v>
      </c>
      <c r="D88" t="s">
        <v>32588</v>
      </c>
      <c r="E88" t="s">
        <v>32589</v>
      </c>
      <c r="F88" t="s">
        <v>32590</v>
      </c>
      <c r="G88" t="s">
        <v>32591</v>
      </c>
      <c r="H88" t="s">
        <v>32592</v>
      </c>
      <c r="I88" t="s">
        <v>32593</v>
      </c>
      <c r="J88" t="s">
        <v>32594</v>
      </c>
      <c r="K88" t="s">
        <v>32595</v>
      </c>
      <c r="L88" t="s">
        <v>32596</v>
      </c>
      <c r="M88" t="s">
        <v>32597</v>
      </c>
      <c r="N88" t="s">
        <v>32598</v>
      </c>
      <c r="O88" t="s">
        <v>32599</v>
      </c>
      <c r="P88" t="s">
        <v>32600</v>
      </c>
      <c r="Q88" t="s">
        <v>32601</v>
      </c>
      <c r="R88" t="s">
        <v>32602</v>
      </c>
      <c r="S88" t="s">
        <v>32603</v>
      </c>
      <c r="AG88" s="14" t="s">
        <v>26439</v>
      </c>
      <c r="AH88" s="12" t="s">
        <v>14</v>
      </c>
      <c r="AI88" s="12" t="s">
        <v>151</v>
      </c>
      <c r="AJ88" s="12" t="s">
        <v>26440</v>
      </c>
      <c r="AK88" s="13">
        <v>28774</v>
      </c>
      <c r="AL88" s="12" t="s">
        <v>13</v>
      </c>
      <c r="AM88" s="14" t="s">
        <v>26441</v>
      </c>
    </row>
    <row r="89" spans="1:39" x14ac:dyDescent="0.25">
      <c r="A89" s="12" t="s">
        <v>32604</v>
      </c>
      <c r="B89" t="s">
        <v>32605</v>
      </c>
      <c r="C89" t="s">
        <v>32606</v>
      </c>
      <c r="D89" t="s">
        <v>32607</v>
      </c>
      <c r="E89" t="s">
        <v>32608</v>
      </c>
      <c r="F89" t="s">
        <v>32609</v>
      </c>
      <c r="G89" t="s">
        <v>32610</v>
      </c>
      <c r="AG89" s="14" t="s">
        <v>26442</v>
      </c>
      <c r="AH89" s="12" t="s">
        <v>14</v>
      </c>
      <c r="AI89" s="12" t="s">
        <v>152</v>
      </c>
      <c r="AJ89" s="14" t="s">
        <v>153</v>
      </c>
      <c r="AK89" s="15">
        <v>26711</v>
      </c>
      <c r="AL89" s="14" t="s">
        <v>7</v>
      </c>
      <c r="AM89" s="12" t="s">
        <v>26443</v>
      </c>
    </row>
    <row r="90" spans="1:39" x14ac:dyDescent="0.25">
      <c r="A90" s="12" t="s">
        <v>32611</v>
      </c>
      <c r="B90" t="s">
        <v>32612</v>
      </c>
      <c r="C90" t="s">
        <v>32613</v>
      </c>
      <c r="D90" t="s">
        <v>32614</v>
      </c>
      <c r="AG90" s="14" t="s">
        <v>26444</v>
      </c>
      <c r="AH90" s="12" t="s">
        <v>14</v>
      </c>
      <c r="AI90" s="12" t="s">
        <v>154</v>
      </c>
      <c r="AJ90" s="12" t="s">
        <v>26445</v>
      </c>
      <c r="AK90" s="15" t="s">
        <v>26446</v>
      </c>
      <c r="AL90" s="12" t="s">
        <v>329</v>
      </c>
      <c r="AM90" s="12" t="s">
        <v>26447</v>
      </c>
    </row>
    <row r="91" spans="1:39" x14ac:dyDescent="0.25">
      <c r="A91" s="12" t="s">
        <v>32615</v>
      </c>
      <c r="B91" t="s">
        <v>32616</v>
      </c>
      <c r="C91" t="s">
        <v>32617</v>
      </c>
      <c r="AG91" s="14" t="s">
        <v>26448</v>
      </c>
      <c r="AH91" s="12" t="s">
        <v>14</v>
      </c>
      <c r="AI91" s="12" t="s">
        <v>155</v>
      </c>
      <c r="AJ91" s="14" t="s">
        <v>7</v>
      </c>
      <c r="AK91" s="15">
        <v>33430</v>
      </c>
      <c r="AL91" s="12" t="s">
        <v>329</v>
      </c>
      <c r="AM91" s="14" t="s">
        <v>26449</v>
      </c>
    </row>
    <row r="92" spans="1:39" x14ac:dyDescent="0.25">
      <c r="A92" s="12" t="s">
        <v>32618</v>
      </c>
      <c r="B92" t="s">
        <v>32619</v>
      </c>
      <c r="C92" t="s">
        <v>32620</v>
      </c>
      <c r="D92" t="s">
        <v>32621</v>
      </c>
      <c r="AG92" s="14" t="s">
        <v>26450</v>
      </c>
      <c r="AH92" s="12" t="s">
        <v>11</v>
      </c>
      <c r="AI92" s="12" t="s">
        <v>156</v>
      </c>
      <c r="AJ92" s="14" t="s">
        <v>7</v>
      </c>
      <c r="AK92" s="15" t="s">
        <v>7</v>
      </c>
      <c r="AL92" s="14" t="s">
        <v>7</v>
      </c>
      <c r="AM92" s="14" t="s">
        <v>26451</v>
      </c>
    </row>
    <row r="93" spans="1:39" x14ac:dyDescent="0.25">
      <c r="A93" s="12" t="s">
        <v>32622</v>
      </c>
      <c r="B93" t="s">
        <v>32623</v>
      </c>
      <c r="C93" t="s">
        <v>32624</v>
      </c>
      <c r="D93" t="s">
        <v>32625</v>
      </c>
      <c r="E93" t="s">
        <v>32626</v>
      </c>
      <c r="F93" t="s">
        <v>32627</v>
      </c>
      <c r="G93" t="s">
        <v>32628</v>
      </c>
      <c r="H93" t="s">
        <v>32629</v>
      </c>
      <c r="I93" t="s">
        <v>32630</v>
      </c>
      <c r="J93" t="s">
        <v>32631</v>
      </c>
      <c r="AG93" s="14" t="s">
        <v>26452</v>
      </c>
      <c r="AH93" s="12" t="s">
        <v>14</v>
      </c>
      <c r="AI93" s="12" t="s">
        <v>158</v>
      </c>
      <c r="AJ93" s="14" t="s">
        <v>26453</v>
      </c>
      <c r="AK93" s="15" t="s">
        <v>26454</v>
      </c>
      <c r="AL93" s="12" t="s">
        <v>157</v>
      </c>
      <c r="AM93" s="12" t="s">
        <v>159</v>
      </c>
    </row>
    <row r="94" spans="1:39" x14ac:dyDescent="0.25">
      <c r="A94" s="12" t="s">
        <v>32632</v>
      </c>
      <c r="B94" t="s">
        <v>32633</v>
      </c>
      <c r="C94" t="s">
        <v>32634</v>
      </c>
      <c r="D94" t="s">
        <v>32635</v>
      </c>
      <c r="E94" t="s">
        <v>32636</v>
      </c>
      <c r="F94" t="s">
        <v>32637</v>
      </c>
      <c r="AG94" s="12" t="s">
        <v>26455</v>
      </c>
      <c r="AH94" s="12" t="s">
        <v>14</v>
      </c>
      <c r="AI94" s="12" t="s">
        <v>160</v>
      </c>
      <c r="AJ94" s="14" t="s">
        <v>26456</v>
      </c>
      <c r="AK94" s="14" t="s">
        <v>26457</v>
      </c>
      <c r="AL94" s="14" t="s">
        <v>157</v>
      </c>
      <c r="AM94" s="12" t="s">
        <v>26458</v>
      </c>
    </row>
    <row r="95" spans="1:39" x14ac:dyDescent="0.25">
      <c r="A95" s="12" t="s">
        <v>32638</v>
      </c>
      <c r="B95" t="s">
        <v>32639</v>
      </c>
      <c r="AG95" s="14" t="s">
        <v>26459</v>
      </c>
      <c r="AH95" s="12" t="s">
        <v>11</v>
      </c>
      <c r="AI95" s="12" t="s">
        <v>163</v>
      </c>
      <c r="AJ95" s="14" t="s">
        <v>7</v>
      </c>
      <c r="AK95" s="14" t="s">
        <v>7</v>
      </c>
      <c r="AL95" s="14" t="s">
        <v>7</v>
      </c>
      <c r="AM95" s="14" t="s">
        <v>26460</v>
      </c>
    </row>
    <row r="96" spans="1:39" x14ac:dyDescent="0.25">
      <c r="A96" s="12" t="s">
        <v>32640</v>
      </c>
      <c r="B96" t="s">
        <v>32641</v>
      </c>
      <c r="C96" t="s">
        <v>32642</v>
      </c>
      <c r="AG96" s="14" t="s">
        <v>26461</v>
      </c>
      <c r="AH96" s="12" t="s">
        <v>14</v>
      </c>
      <c r="AI96" s="12" t="s">
        <v>164</v>
      </c>
      <c r="AJ96" s="14" t="s">
        <v>7</v>
      </c>
      <c r="AK96" s="14" t="s">
        <v>7</v>
      </c>
      <c r="AL96" s="14" t="s">
        <v>55</v>
      </c>
      <c r="AM96" s="12" t="s">
        <v>7</v>
      </c>
    </row>
    <row r="97" spans="1:39" x14ac:dyDescent="0.25">
      <c r="A97" s="12" t="s">
        <v>32643</v>
      </c>
      <c r="B97" t="s">
        <v>32644</v>
      </c>
      <c r="C97" t="s">
        <v>32645</v>
      </c>
      <c r="D97" t="s">
        <v>32646</v>
      </c>
      <c r="E97" t="s">
        <v>32647</v>
      </c>
      <c r="F97" t="s">
        <v>32648</v>
      </c>
      <c r="G97" t="s">
        <v>32649</v>
      </c>
      <c r="H97" t="s">
        <v>32650</v>
      </c>
      <c r="I97" t="s">
        <v>32651</v>
      </c>
      <c r="J97" t="s">
        <v>32652</v>
      </c>
      <c r="K97" t="s">
        <v>32653</v>
      </c>
      <c r="L97" t="s">
        <v>32654</v>
      </c>
      <c r="M97" t="s">
        <v>32655</v>
      </c>
      <c r="N97" t="s">
        <v>32656</v>
      </c>
      <c r="O97" t="s">
        <v>32657</v>
      </c>
      <c r="P97" t="s">
        <v>32658</v>
      </c>
      <c r="Q97" t="s">
        <v>32659</v>
      </c>
      <c r="R97" t="s">
        <v>32660</v>
      </c>
      <c r="S97" t="s">
        <v>32661</v>
      </c>
      <c r="T97" t="s">
        <v>32662</v>
      </c>
      <c r="U97" t="s">
        <v>32663</v>
      </c>
      <c r="V97" t="s">
        <v>32664</v>
      </c>
      <c r="W97" t="s">
        <v>32665</v>
      </c>
      <c r="X97" t="s">
        <v>32666</v>
      </c>
      <c r="Y97" t="s">
        <v>32667</v>
      </c>
      <c r="Z97" t="s">
        <v>32668</v>
      </c>
      <c r="AA97" t="s">
        <v>32669</v>
      </c>
      <c r="AB97" t="s">
        <v>32670</v>
      </c>
      <c r="AG97" s="14" t="s">
        <v>26462</v>
      </c>
      <c r="AH97" s="12" t="s">
        <v>11</v>
      </c>
      <c r="AI97" s="12" t="s">
        <v>165</v>
      </c>
      <c r="AJ97" s="14" t="s">
        <v>7</v>
      </c>
      <c r="AK97" s="15" t="s">
        <v>7</v>
      </c>
      <c r="AL97" s="12" t="s">
        <v>7</v>
      </c>
      <c r="AM97" s="14" t="s">
        <v>7</v>
      </c>
    </row>
    <row r="98" spans="1:39" x14ac:dyDescent="0.25">
      <c r="A98" s="12" t="s">
        <v>32671</v>
      </c>
      <c r="B98" t="s">
        <v>32672</v>
      </c>
      <c r="C98" t="s">
        <v>32673</v>
      </c>
      <c r="D98" t="s">
        <v>32674</v>
      </c>
      <c r="E98" t="s">
        <v>32675</v>
      </c>
      <c r="F98" t="s">
        <v>32676</v>
      </c>
      <c r="G98" t="s">
        <v>32677</v>
      </c>
      <c r="AG98" s="14" t="s">
        <v>26463</v>
      </c>
      <c r="AH98" s="12" t="s">
        <v>11</v>
      </c>
      <c r="AI98" s="12" t="s">
        <v>166</v>
      </c>
      <c r="AJ98" s="12" t="s">
        <v>7</v>
      </c>
      <c r="AK98" s="13" t="s">
        <v>7</v>
      </c>
      <c r="AL98" s="12" t="s">
        <v>7</v>
      </c>
      <c r="AM98" s="12" t="s">
        <v>26464</v>
      </c>
    </row>
    <row r="99" spans="1:39" x14ac:dyDescent="0.25">
      <c r="A99" s="12" t="s">
        <v>32678</v>
      </c>
      <c r="B99" t="s">
        <v>32679</v>
      </c>
      <c r="C99" t="s">
        <v>32680</v>
      </c>
      <c r="D99" t="s">
        <v>32681</v>
      </c>
      <c r="E99" t="s">
        <v>32682</v>
      </c>
      <c r="F99" t="s">
        <v>32683</v>
      </c>
      <c r="G99" t="s">
        <v>32684</v>
      </c>
      <c r="H99" t="s">
        <v>32685</v>
      </c>
      <c r="I99" t="s">
        <v>32686</v>
      </c>
      <c r="J99" t="s">
        <v>32687</v>
      </c>
      <c r="K99" t="s">
        <v>32688</v>
      </c>
      <c r="AG99" s="14" t="s">
        <v>7</v>
      </c>
      <c r="AH99" s="12" t="s">
        <v>11</v>
      </c>
      <c r="AI99" s="12" t="s">
        <v>167</v>
      </c>
      <c r="AJ99" s="12" t="s">
        <v>7</v>
      </c>
      <c r="AK99" s="15" t="s">
        <v>7</v>
      </c>
      <c r="AL99" s="12" t="s">
        <v>7</v>
      </c>
      <c r="AM99" s="12" t="s">
        <v>7</v>
      </c>
    </row>
    <row r="100" spans="1:39" x14ac:dyDescent="0.25">
      <c r="A100" s="12" t="s">
        <v>32689</v>
      </c>
      <c r="B100" t="s">
        <v>32690</v>
      </c>
      <c r="C100" t="s">
        <v>32691</v>
      </c>
      <c r="D100" t="s">
        <v>32692</v>
      </c>
      <c r="E100" t="s">
        <v>32693</v>
      </c>
      <c r="F100" t="s">
        <v>32694</v>
      </c>
      <c r="G100" t="s">
        <v>32695</v>
      </c>
      <c r="H100" t="s">
        <v>32696</v>
      </c>
      <c r="I100" t="s">
        <v>32697</v>
      </c>
      <c r="J100" t="s">
        <v>32698</v>
      </c>
      <c r="K100" t="s">
        <v>32699</v>
      </c>
      <c r="L100" t="s">
        <v>32700</v>
      </c>
      <c r="AG100" s="14" t="s">
        <v>26465</v>
      </c>
      <c r="AH100" s="12" t="s">
        <v>11</v>
      </c>
      <c r="AI100" s="12" t="s">
        <v>168</v>
      </c>
      <c r="AJ100" s="12" t="s">
        <v>7</v>
      </c>
      <c r="AK100" s="13" t="s">
        <v>7</v>
      </c>
      <c r="AL100" s="12" t="s">
        <v>169</v>
      </c>
      <c r="AM100" s="12" t="s">
        <v>26466</v>
      </c>
    </row>
    <row r="101" spans="1:39" x14ac:dyDescent="0.25">
      <c r="A101" s="12" t="s">
        <v>32701</v>
      </c>
      <c r="B101" t="s">
        <v>32702</v>
      </c>
      <c r="C101" t="s">
        <v>32703</v>
      </c>
      <c r="D101" t="s">
        <v>32704</v>
      </c>
      <c r="AG101" s="14" t="s">
        <v>26467</v>
      </c>
      <c r="AH101" s="12" t="s">
        <v>14</v>
      </c>
      <c r="AI101" s="12" t="s">
        <v>170</v>
      </c>
      <c r="AJ101" s="12" t="s">
        <v>171</v>
      </c>
      <c r="AK101" s="13">
        <v>26665</v>
      </c>
      <c r="AL101" s="12" t="s">
        <v>172</v>
      </c>
      <c r="AM101" s="12" t="s">
        <v>173</v>
      </c>
    </row>
    <row r="102" spans="1:39" x14ac:dyDescent="0.25">
      <c r="A102" s="12" t="s">
        <v>32705</v>
      </c>
      <c r="B102" t="s">
        <v>32706</v>
      </c>
      <c r="C102" t="s">
        <v>32707</v>
      </c>
      <c r="D102" t="s">
        <v>32708</v>
      </c>
      <c r="E102" t="s">
        <v>32709</v>
      </c>
      <c r="F102" t="s">
        <v>32710</v>
      </c>
      <c r="G102" t="s">
        <v>32711</v>
      </c>
      <c r="H102" t="s">
        <v>32712</v>
      </c>
      <c r="I102" t="s">
        <v>32713</v>
      </c>
      <c r="AG102" s="14" t="s">
        <v>26468</v>
      </c>
      <c r="AH102" s="12" t="s">
        <v>14</v>
      </c>
      <c r="AI102" s="12" t="s">
        <v>174</v>
      </c>
      <c r="AJ102" s="12" t="s">
        <v>26469</v>
      </c>
      <c r="AK102" s="13" t="s">
        <v>26470</v>
      </c>
      <c r="AL102" s="12" t="s">
        <v>157</v>
      </c>
      <c r="AM102" s="12" t="s">
        <v>7</v>
      </c>
    </row>
    <row r="103" spans="1:39" x14ac:dyDescent="0.25">
      <c r="A103" s="12" t="s">
        <v>32714</v>
      </c>
      <c r="B103" t="s">
        <v>32715</v>
      </c>
      <c r="C103" t="s">
        <v>32716</v>
      </c>
      <c r="AG103" s="14" t="s">
        <v>26471</v>
      </c>
      <c r="AH103" s="12" t="s">
        <v>14</v>
      </c>
      <c r="AI103" s="12" t="s">
        <v>175</v>
      </c>
      <c r="AJ103" s="12" t="s">
        <v>26472</v>
      </c>
      <c r="AK103" s="13" t="s">
        <v>26473</v>
      </c>
      <c r="AL103" s="12" t="s">
        <v>55</v>
      </c>
      <c r="AM103" s="12" t="s">
        <v>7</v>
      </c>
    </row>
    <row r="104" spans="1:39" x14ac:dyDescent="0.25">
      <c r="A104" s="12" t="s">
        <v>32717</v>
      </c>
      <c r="B104" t="s">
        <v>32718</v>
      </c>
      <c r="C104" t="s">
        <v>32719</v>
      </c>
      <c r="D104" t="s">
        <v>32720</v>
      </c>
      <c r="E104" t="s">
        <v>32721</v>
      </c>
      <c r="AG104" s="14" t="s">
        <v>26474</v>
      </c>
      <c r="AH104" s="12" t="s">
        <v>14</v>
      </c>
      <c r="AI104" s="12" t="s">
        <v>176</v>
      </c>
      <c r="AJ104" s="12" t="s">
        <v>26475</v>
      </c>
      <c r="AK104" s="13">
        <v>26036</v>
      </c>
      <c r="AL104" s="12" t="s">
        <v>177</v>
      </c>
      <c r="AM104" s="12" t="s">
        <v>26476</v>
      </c>
    </row>
    <row r="105" spans="1:39" x14ac:dyDescent="0.25">
      <c r="A105" s="12" t="s">
        <v>32722</v>
      </c>
      <c r="B105" t="s">
        <v>32723</v>
      </c>
      <c r="AG105" s="14" t="s">
        <v>26477</v>
      </c>
      <c r="AH105" s="12" t="s">
        <v>14</v>
      </c>
      <c r="AI105" s="12" t="s">
        <v>178</v>
      </c>
      <c r="AJ105" s="12" t="s">
        <v>26478</v>
      </c>
      <c r="AK105" s="13">
        <v>28218</v>
      </c>
      <c r="AL105" s="12" t="s">
        <v>134</v>
      </c>
      <c r="AM105" s="12" t="s">
        <v>7</v>
      </c>
    </row>
    <row r="106" spans="1:39" x14ac:dyDescent="0.25">
      <c r="A106" s="12" t="s">
        <v>32724</v>
      </c>
      <c r="B106" t="s">
        <v>32725</v>
      </c>
      <c r="C106" t="s">
        <v>32726</v>
      </c>
      <c r="D106" t="s">
        <v>32727</v>
      </c>
      <c r="AG106" s="14" t="s">
        <v>26479</v>
      </c>
      <c r="AH106" s="12" t="s">
        <v>14</v>
      </c>
      <c r="AI106" s="12" t="s">
        <v>179</v>
      </c>
      <c r="AJ106" s="14" t="s">
        <v>26480</v>
      </c>
      <c r="AK106" s="15">
        <v>23715</v>
      </c>
      <c r="AL106" s="14" t="s">
        <v>53</v>
      </c>
      <c r="AM106" s="14" t="s">
        <v>53</v>
      </c>
    </row>
    <row r="107" spans="1:39" x14ac:dyDescent="0.25">
      <c r="A107" s="12" t="s">
        <v>32728</v>
      </c>
      <c r="B107" t="s">
        <v>32729</v>
      </c>
      <c r="C107" t="s">
        <v>32730</v>
      </c>
      <c r="D107" t="s">
        <v>32731</v>
      </c>
      <c r="E107" t="s">
        <v>32732</v>
      </c>
      <c r="F107" t="s">
        <v>32733</v>
      </c>
      <c r="G107" t="s">
        <v>32734</v>
      </c>
      <c r="H107" t="s">
        <v>32735</v>
      </c>
      <c r="I107" t="s">
        <v>32736</v>
      </c>
      <c r="J107" t="s">
        <v>32737</v>
      </c>
      <c r="K107" t="s">
        <v>32738</v>
      </c>
      <c r="AG107" s="12" t="s">
        <v>26481</v>
      </c>
      <c r="AH107" s="12" t="s">
        <v>14</v>
      </c>
      <c r="AI107" s="12" t="s">
        <v>180</v>
      </c>
      <c r="AJ107" s="14" t="s">
        <v>26482</v>
      </c>
      <c r="AK107" s="15">
        <v>28646</v>
      </c>
      <c r="AL107" s="14" t="s">
        <v>110</v>
      </c>
      <c r="AM107" s="14" t="s">
        <v>26483</v>
      </c>
    </row>
    <row r="108" spans="1:39" x14ac:dyDescent="0.25">
      <c r="A108" s="12" t="s">
        <v>32739</v>
      </c>
      <c r="B108" t="s">
        <v>32740</v>
      </c>
      <c r="C108" t="s">
        <v>32741</v>
      </c>
      <c r="AG108" s="12" t="s">
        <v>26484</v>
      </c>
      <c r="AH108" s="12" t="s">
        <v>14</v>
      </c>
      <c r="AI108" s="12" t="s">
        <v>181</v>
      </c>
      <c r="AJ108" s="14" t="s">
        <v>26485</v>
      </c>
      <c r="AK108" s="15">
        <v>29373</v>
      </c>
      <c r="AL108" s="14" t="s">
        <v>145</v>
      </c>
      <c r="AM108" s="14" t="s">
        <v>182</v>
      </c>
    </row>
    <row r="109" spans="1:39" x14ac:dyDescent="0.25">
      <c r="A109" s="12" t="s">
        <v>32742</v>
      </c>
      <c r="B109" t="s">
        <v>32743</v>
      </c>
      <c r="C109" t="s">
        <v>32744</v>
      </c>
      <c r="D109" t="s">
        <v>32745</v>
      </c>
      <c r="AG109" s="14" t="s">
        <v>26486</v>
      </c>
      <c r="AH109" s="12" t="s">
        <v>11</v>
      </c>
      <c r="AI109" s="12" t="s">
        <v>183</v>
      </c>
      <c r="AJ109" s="14" t="s">
        <v>7</v>
      </c>
      <c r="AK109" s="15" t="s">
        <v>7</v>
      </c>
      <c r="AL109" s="14" t="s">
        <v>7</v>
      </c>
      <c r="AM109" s="14" t="s">
        <v>26487</v>
      </c>
    </row>
    <row r="110" spans="1:39" x14ac:dyDescent="0.25">
      <c r="A110" s="12" t="s">
        <v>32746</v>
      </c>
      <c r="B110" t="s">
        <v>32747</v>
      </c>
      <c r="C110" t="s">
        <v>32748</v>
      </c>
      <c r="D110" t="s">
        <v>32749</v>
      </c>
      <c r="AG110" s="14" t="s">
        <v>26488</v>
      </c>
      <c r="AH110" s="12" t="s">
        <v>11</v>
      </c>
      <c r="AI110" s="12" t="s">
        <v>184</v>
      </c>
      <c r="AJ110" s="14" t="s">
        <v>7</v>
      </c>
      <c r="AK110" s="15" t="s">
        <v>7</v>
      </c>
      <c r="AL110" s="14" t="s">
        <v>7</v>
      </c>
      <c r="AM110" s="12" t="s">
        <v>26489</v>
      </c>
    </row>
    <row r="111" spans="1:39" x14ac:dyDescent="0.25">
      <c r="A111" s="12" t="s">
        <v>32750</v>
      </c>
      <c r="B111" t="s">
        <v>32751</v>
      </c>
      <c r="C111" t="s">
        <v>32752</v>
      </c>
      <c r="D111" t="s">
        <v>32753</v>
      </c>
      <c r="AG111" s="14" t="s">
        <v>26490</v>
      </c>
      <c r="AH111" s="12" t="s">
        <v>11</v>
      </c>
      <c r="AI111" s="12" t="s">
        <v>185</v>
      </c>
      <c r="AJ111" s="12" t="s">
        <v>7</v>
      </c>
      <c r="AK111" s="15" t="s">
        <v>7</v>
      </c>
      <c r="AL111" s="12" t="s">
        <v>7</v>
      </c>
      <c r="AM111" s="12" t="s">
        <v>7</v>
      </c>
    </row>
    <row r="112" spans="1:39" x14ac:dyDescent="0.25">
      <c r="A112" s="12" t="s">
        <v>32754</v>
      </c>
      <c r="B112" t="s">
        <v>32755</v>
      </c>
      <c r="C112" t="s">
        <v>32756</v>
      </c>
      <c r="D112" t="s">
        <v>32757</v>
      </c>
      <c r="E112" t="s">
        <v>32758</v>
      </c>
      <c r="F112" t="s">
        <v>32759</v>
      </c>
      <c r="G112" t="s">
        <v>32760</v>
      </c>
      <c r="AG112" s="14" t="s">
        <v>26491</v>
      </c>
      <c r="AH112" s="12" t="s">
        <v>11</v>
      </c>
      <c r="AI112" s="12" t="s">
        <v>186</v>
      </c>
      <c r="AJ112" s="12" t="s">
        <v>7</v>
      </c>
      <c r="AK112" s="13" t="s">
        <v>7</v>
      </c>
      <c r="AL112" s="14" t="s">
        <v>7</v>
      </c>
      <c r="AM112" s="12" t="s">
        <v>26492</v>
      </c>
    </row>
    <row r="113" spans="1:39" x14ac:dyDescent="0.25">
      <c r="A113" s="12" t="s">
        <v>32761</v>
      </c>
      <c r="B113" t="s">
        <v>32762</v>
      </c>
      <c r="C113" t="s">
        <v>32763</v>
      </c>
      <c r="D113" t="s">
        <v>32764</v>
      </c>
      <c r="E113" t="s">
        <v>32765</v>
      </c>
      <c r="F113" t="s">
        <v>32766</v>
      </c>
      <c r="G113" t="s">
        <v>32767</v>
      </c>
      <c r="AG113" s="14" t="s">
        <v>26493</v>
      </c>
      <c r="AH113" s="12" t="s">
        <v>11</v>
      </c>
      <c r="AI113" s="12" t="s">
        <v>187</v>
      </c>
      <c r="AJ113" s="12" t="s">
        <v>7</v>
      </c>
      <c r="AK113" s="13" t="s">
        <v>7</v>
      </c>
      <c r="AL113" s="12" t="s">
        <v>7</v>
      </c>
      <c r="AM113" s="14" t="s">
        <v>188</v>
      </c>
    </row>
    <row r="114" spans="1:39" x14ac:dyDescent="0.25">
      <c r="A114" s="12" t="s">
        <v>32768</v>
      </c>
      <c r="B114" t="s">
        <v>32769</v>
      </c>
      <c r="C114" t="s">
        <v>32770</v>
      </c>
      <c r="D114" t="s">
        <v>32771</v>
      </c>
      <c r="E114" t="s">
        <v>32772</v>
      </c>
      <c r="F114" t="s">
        <v>32773</v>
      </c>
      <c r="G114" t="s">
        <v>32774</v>
      </c>
      <c r="H114" t="s">
        <v>32775</v>
      </c>
      <c r="I114" t="s">
        <v>32776</v>
      </c>
      <c r="J114" t="s">
        <v>32777</v>
      </c>
      <c r="K114" t="s">
        <v>32778</v>
      </c>
      <c r="AG114" s="14" t="s">
        <v>26494</v>
      </c>
      <c r="AH114" s="12" t="s">
        <v>14</v>
      </c>
      <c r="AI114" s="12" t="s">
        <v>189</v>
      </c>
      <c r="AJ114" s="12" t="s">
        <v>7</v>
      </c>
      <c r="AK114" s="13" t="s">
        <v>26495</v>
      </c>
      <c r="AL114" s="12" t="s">
        <v>55</v>
      </c>
      <c r="AM114" s="12" t="s">
        <v>190</v>
      </c>
    </row>
    <row r="115" spans="1:39" x14ac:dyDescent="0.25">
      <c r="A115" s="12" t="s">
        <v>32779</v>
      </c>
      <c r="B115" t="s">
        <v>32780</v>
      </c>
      <c r="C115" t="s">
        <v>32781</v>
      </c>
      <c r="AG115" s="12" t="s">
        <v>26496</v>
      </c>
      <c r="AH115" s="12" t="s">
        <v>14</v>
      </c>
      <c r="AI115" s="12" t="s">
        <v>191</v>
      </c>
      <c r="AJ115" s="12" t="s">
        <v>482</v>
      </c>
      <c r="AK115" s="13">
        <v>32557</v>
      </c>
      <c r="AL115" s="14" t="s">
        <v>26497</v>
      </c>
      <c r="AM115" s="12" t="s">
        <v>7</v>
      </c>
    </row>
    <row r="116" spans="1:39" x14ac:dyDescent="0.25">
      <c r="A116" s="12" t="s">
        <v>32782</v>
      </c>
      <c r="B116" t="s">
        <v>32783</v>
      </c>
      <c r="C116" t="s">
        <v>32784</v>
      </c>
      <c r="D116" t="s">
        <v>32785</v>
      </c>
      <c r="AG116" s="12" t="s">
        <v>26498</v>
      </c>
      <c r="AH116" s="12" t="s">
        <v>14</v>
      </c>
      <c r="AI116" s="12" t="s">
        <v>192</v>
      </c>
      <c r="AJ116" s="12" t="s">
        <v>26499</v>
      </c>
      <c r="AK116" s="13" t="s">
        <v>193</v>
      </c>
      <c r="AL116" s="12" t="s">
        <v>110</v>
      </c>
      <c r="AM116" s="12" t="s">
        <v>7</v>
      </c>
    </row>
    <row r="117" spans="1:39" x14ac:dyDescent="0.25">
      <c r="A117" s="12" t="s">
        <v>32786</v>
      </c>
      <c r="B117" t="s">
        <v>32787</v>
      </c>
      <c r="C117" t="s">
        <v>32788</v>
      </c>
      <c r="D117" t="s">
        <v>32789</v>
      </c>
      <c r="E117" t="s">
        <v>32790</v>
      </c>
      <c r="F117" t="s">
        <v>32791</v>
      </c>
      <c r="G117" t="s">
        <v>32792</v>
      </c>
      <c r="H117" t="s">
        <v>32793</v>
      </c>
      <c r="AG117" s="14" t="s">
        <v>26500</v>
      </c>
      <c r="AH117" s="12" t="s">
        <v>14</v>
      </c>
      <c r="AI117" s="12" t="s">
        <v>194</v>
      </c>
      <c r="AJ117" s="12" t="s">
        <v>195</v>
      </c>
      <c r="AK117" s="13" t="s">
        <v>196</v>
      </c>
      <c r="AL117" s="12" t="s">
        <v>197</v>
      </c>
      <c r="AM117" s="14" t="s">
        <v>26501</v>
      </c>
    </row>
    <row r="118" spans="1:39" x14ac:dyDescent="0.25">
      <c r="A118" s="12" t="s">
        <v>32794</v>
      </c>
      <c r="B118" t="s">
        <v>32795</v>
      </c>
      <c r="C118" t="s">
        <v>32796</v>
      </c>
      <c r="D118" t="s">
        <v>32797</v>
      </c>
      <c r="AG118" s="14" t="s">
        <v>26502</v>
      </c>
      <c r="AH118" s="12" t="s">
        <v>14</v>
      </c>
      <c r="AI118" s="12" t="s">
        <v>198</v>
      </c>
      <c r="AJ118" s="12" t="s">
        <v>26503</v>
      </c>
      <c r="AK118" s="13">
        <v>25204</v>
      </c>
      <c r="AL118" s="12" t="s">
        <v>26504</v>
      </c>
      <c r="AM118" s="12" t="s">
        <v>26505</v>
      </c>
    </row>
    <row r="119" spans="1:39" x14ac:dyDescent="0.25">
      <c r="A119" s="12" t="s">
        <v>32798</v>
      </c>
      <c r="B119" t="s">
        <v>32799</v>
      </c>
      <c r="C119" t="s">
        <v>32800</v>
      </c>
      <c r="D119" t="s">
        <v>32801</v>
      </c>
      <c r="E119" t="s">
        <v>32802</v>
      </c>
      <c r="F119" t="s">
        <v>32803</v>
      </c>
      <c r="G119" t="s">
        <v>32804</v>
      </c>
      <c r="H119" t="s">
        <v>32805</v>
      </c>
      <c r="I119" t="s">
        <v>32806</v>
      </c>
      <c r="J119" t="s">
        <v>32807</v>
      </c>
      <c r="K119" t="s">
        <v>32808</v>
      </c>
      <c r="AG119" s="12" t="s">
        <v>26506</v>
      </c>
      <c r="AH119" s="12" t="s">
        <v>14</v>
      </c>
      <c r="AI119" s="12" t="s">
        <v>199</v>
      </c>
      <c r="AJ119" s="12" t="s">
        <v>200</v>
      </c>
      <c r="AK119" s="13" t="s">
        <v>201</v>
      </c>
      <c r="AL119" s="12" t="s">
        <v>177</v>
      </c>
      <c r="AM119" s="12" t="s">
        <v>177</v>
      </c>
    </row>
    <row r="120" spans="1:39" x14ac:dyDescent="0.25">
      <c r="A120" s="12" t="s">
        <v>32809</v>
      </c>
      <c r="B120" t="s">
        <v>32810</v>
      </c>
      <c r="C120" t="s">
        <v>32811</v>
      </c>
      <c r="D120" t="s">
        <v>32812</v>
      </c>
      <c r="AG120" s="12" t="s">
        <v>26507</v>
      </c>
      <c r="AH120" s="12" t="s">
        <v>14</v>
      </c>
      <c r="AI120" s="12" t="s">
        <v>202</v>
      </c>
      <c r="AJ120" s="12" t="s">
        <v>203</v>
      </c>
      <c r="AK120" s="13" t="s">
        <v>204</v>
      </c>
      <c r="AL120" s="14" t="s">
        <v>205</v>
      </c>
      <c r="AM120" s="12" t="s">
        <v>26508</v>
      </c>
    </row>
    <row r="121" spans="1:39" x14ac:dyDescent="0.25">
      <c r="A121" s="12" t="s">
        <v>32813</v>
      </c>
      <c r="B121" t="s">
        <v>32814</v>
      </c>
      <c r="C121" t="s">
        <v>32815</v>
      </c>
      <c r="AG121" s="12" t="s">
        <v>26509</v>
      </c>
      <c r="AH121" s="12" t="s">
        <v>14</v>
      </c>
      <c r="AI121" s="12" t="s">
        <v>206</v>
      </c>
      <c r="AJ121" s="12" t="s">
        <v>419</v>
      </c>
      <c r="AK121" s="13" t="s">
        <v>207</v>
      </c>
      <c r="AL121" s="12" t="s">
        <v>145</v>
      </c>
      <c r="AM121" s="12" t="s">
        <v>517</v>
      </c>
    </row>
    <row r="122" spans="1:39" x14ac:dyDescent="0.25">
      <c r="A122" s="12" t="s">
        <v>32816</v>
      </c>
      <c r="B122" t="s">
        <v>32817</v>
      </c>
      <c r="C122" t="s">
        <v>32818</v>
      </c>
      <c r="AG122" s="14" t="s">
        <v>26510</v>
      </c>
      <c r="AH122" s="12" t="s">
        <v>14</v>
      </c>
      <c r="AI122" s="12" t="s">
        <v>208</v>
      </c>
      <c r="AJ122" s="12" t="s">
        <v>419</v>
      </c>
      <c r="AK122" s="13" t="s">
        <v>209</v>
      </c>
      <c r="AL122" s="12" t="s">
        <v>145</v>
      </c>
      <c r="AM122" s="14" t="s">
        <v>517</v>
      </c>
    </row>
    <row r="123" spans="1:39" x14ac:dyDescent="0.25">
      <c r="A123" s="12" t="s">
        <v>32819</v>
      </c>
      <c r="B123" t="s">
        <v>32820</v>
      </c>
      <c r="C123" t="s">
        <v>32821</v>
      </c>
      <c r="D123" t="s">
        <v>32822</v>
      </c>
      <c r="E123" t="s">
        <v>32823</v>
      </c>
      <c r="F123" t="s">
        <v>32824</v>
      </c>
      <c r="G123" t="s">
        <v>32825</v>
      </c>
      <c r="H123" t="s">
        <v>32826</v>
      </c>
      <c r="I123" t="s">
        <v>32827</v>
      </c>
      <c r="J123" t="s">
        <v>32828</v>
      </c>
      <c r="K123" t="s">
        <v>32829</v>
      </c>
      <c r="AG123" s="14" t="s">
        <v>26511</v>
      </c>
      <c r="AH123" s="12" t="s">
        <v>14</v>
      </c>
      <c r="AI123" s="12" t="s">
        <v>210</v>
      </c>
      <c r="AJ123" s="12" t="s">
        <v>26512</v>
      </c>
      <c r="AK123" s="16">
        <v>25583</v>
      </c>
      <c r="AL123" s="12" t="s">
        <v>26513</v>
      </c>
      <c r="AM123" s="12" t="s">
        <v>7</v>
      </c>
    </row>
    <row r="124" spans="1:39" x14ac:dyDescent="0.25">
      <c r="A124" s="12" t="s">
        <v>32830</v>
      </c>
      <c r="B124" t="s">
        <v>32600</v>
      </c>
      <c r="C124" t="s">
        <v>32831</v>
      </c>
      <c r="D124" t="s">
        <v>32832</v>
      </c>
      <c r="AG124" s="14" t="s">
        <v>26514</v>
      </c>
      <c r="AH124" s="12" t="s">
        <v>14</v>
      </c>
      <c r="AI124" s="12" t="s">
        <v>212</v>
      </c>
      <c r="AJ124" s="12" t="s">
        <v>26515</v>
      </c>
      <c r="AK124" s="13" t="s">
        <v>213</v>
      </c>
      <c r="AL124" s="12" t="s">
        <v>211</v>
      </c>
      <c r="AM124" s="12" t="s">
        <v>162</v>
      </c>
    </row>
    <row r="125" spans="1:39" x14ac:dyDescent="0.25">
      <c r="A125" s="12" t="s">
        <v>32833</v>
      </c>
      <c r="B125" t="s">
        <v>32834</v>
      </c>
      <c r="C125" t="s">
        <v>32835</v>
      </c>
      <c r="D125" t="s">
        <v>32836</v>
      </c>
      <c r="E125" t="s">
        <v>32837</v>
      </c>
      <c r="F125" t="s">
        <v>32838</v>
      </c>
      <c r="G125" t="s">
        <v>32839</v>
      </c>
      <c r="H125" t="s">
        <v>32840</v>
      </c>
      <c r="I125" t="s">
        <v>32841</v>
      </c>
      <c r="J125" t="s">
        <v>32842</v>
      </c>
      <c r="AG125" s="14" t="s">
        <v>26516</v>
      </c>
      <c r="AH125" s="12" t="s">
        <v>14</v>
      </c>
      <c r="AI125" s="12" t="s">
        <v>214</v>
      </c>
      <c r="AJ125" s="12" t="s">
        <v>26517</v>
      </c>
      <c r="AK125" s="13" t="s">
        <v>215</v>
      </c>
      <c r="AL125" s="12" t="s">
        <v>13</v>
      </c>
      <c r="AM125" s="12" t="s">
        <v>26518</v>
      </c>
    </row>
    <row r="126" spans="1:39" x14ac:dyDescent="0.25">
      <c r="A126" s="12" t="s">
        <v>32843</v>
      </c>
      <c r="B126" t="s">
        <v>32844</v>
      </c>
      <c r="C126" t="s">
        <v>32845</v>
      </c>
      <c r="AG126" s="14" t="s">
        <v>26519</v>
      </c>
      <c r="AH126" s="12" t="s">
        <v>14</v>
      </c>
      <c r="AI126" s="12" t="s">
        <v>216</v>
      </c>
      <c r="AJ126" s="12" t="s">
        <v>26520</v>
      </c>
      <c r="AK126" s="13" t="s">
        <v>217</v>
      </c>
      <c r="AL126" s="12" t="s">
        <v>55</v>
      </c>
      <c r="AM126" s="14" t="s">
        <v>237</v>
      </c>
    </row>
    <row r="127" spans="1:39" x14ac:dyDescent="0.25">
      <c r="A127" s="12" t="s">
        <v>32846</v>
      </c>
      <c r="B127" t="s">
        <v>32847</v>
      </c>
      <c r="AG127" s="12" t="s">
        <v>26521</v>
      </c>
      <c r="AH127" s="12" t="s">
        <v>14</v>
      </c>
      <c r="AI127" s="12" t="s">
        <v>218</v>
      </c>
      <c r="AJ127" s="12" t="s">
        <v>26522</v>
      </c>
      <c r="AK127" s="13" t="s">
        <v>219</v>
      </c>
      <c r="AL127" s="12" t="s">
        <v>55</v>
      </c>
      <c r="AM127" s="12" t="s">
        <v>7</v>
      </c>
    </row>
    <row r="128" spans="1:39" x14ac:dyDescent="0.25">
      <c r="A128" s="12" t="s">
        <v>32848</v>
      </c>
      <c r="B128" t="s">
        <v>32849</v>
      </c>
      <c r="AG128" s="14" t="s">
        <v>26523</v>
      </c>
      <c r="AH128" s="12" t="s">
        <v>14</v>
      </c>
      <c r="AI128" s="12" t="s">
        <v>220</v>
      </c>
      <c r="AJ128" s="12" t="s">
        <v>221</v>
      </c>
      <c r="AK128" s="15" t="s">
        <v>222</v>
      </c>
      <c r="AL128" s="12" t="s">
        <v>55</v>
      </c>
      <c r="AM128" s="12" t="s">
        <v>7</v>
      </c>
    </row>
    <row r="129" spans="1:39" x14ac:dyDescent="0.25">
      <c r="A129" s="12" t="s">
        <v>32850</v>
      </c>
      <c r="B129" t="s">
        <v>32851</v>
      </c>
      <c r="C129" t="s">
        <v>32852</v>
      </c>
      <c r="D129" t="s">
        <v>32853</v>
      </c>
      <c r="E129" t="s">
        <v>32854</v>
      </c>
      <c r="F129" t="s">
        <v>32855</v>
      </c>
      <c r="G129" t="s">
        <v>32856</v>
      </c>
      <c r="H129" t="s">
        <v>32857</v>
      </c>
      <c r="I129" t="s">
        <v>32858</v>
      </c>
      <c r="AG129" s="12" t="s">
        <v>26524</v>
      </c>
      <c r="AH129" s="12" t="s">
        <v>14</v>
      </c>
      <c r="AI129" s="12" t="s">
        <v>223</v>
      </c>
      <c r="AJ129" s="12" t="s">
        <v>26525</v>
      </c>
      <c r="AK129" s="13" t="s">
        <v>224</v>
      </c>
      <c r="AL129" s="12" t="s">
        <v>13</v>
      </c>
      <c r="AM129" s="12" t="s">
        <v>26526</v>
      </c>
    </row>
    <row r="130" spans="1:39" x14ac:dyDescent="0.25">
      <c r="A130" s="12" t="s">
        <v>32859</v>
      </c>
      <c r="B130" t="s">
        <v>32860</v>
      </c>
      <c r="C130" t="s">
        <v>32861</v>
      </c>
      <c r="D130" t="s">
        <v>32862</v>
      </c>
      <c r="AG130" s="14" t="s">
        <v>26527</v>
      </c>
      <c r="AH130" s="12" t="s">
        <v>14</v>
      </c>
      <c r="AI130" s="12" t="s">
        <v>225</v>
      </c>
      <c r="AJ130" s="12" t="s">
        <v>226</v>
      </c>
      <c r="AK130" s="13" t="s">
        <v>227</v>
      </c>
      <c r="AL130" s="12" t="s">
        <v>13</v>
      </c>
      <c r="AM130" s="12" t="s">
        <v>228</v>
      </c>
    </row>
    <row r="131" spans="1:39" x14ac:dyDescent="0.25">
      <c r="A131" s="12" t="s">
        <v>32863</v>
      </c>
      <c r="B131" t="s">
        <v>32864</v>
      </c>
      <c r="C131" t="s">
        <v>32865</v>
      </c>
      <c r="AG131" s="14" t="s">
        <v>26528</v>
      </c>
      <c r="AH131" s="12" t="s">
        <v>14</v>
      </c>
      <c r="AI131" s="12" t="s">
        <v>229</v>
      </c>
      <c r="AJ131" s="12" t="s">
        <v>230</v>
      </c>
      <c r="AK131" s="13" t="s">
        <v>7</v>
      </c>
      <c r="AL131" s="12" t="s">
        <v>13</v>
      </c>
      <c r="AM131" s="12" t="s">
        <v>231</v>
      </c>
    </row>
    <row r="132" spans="1:39" x14ac:dyDescent="0.25">
      <c r="A132" s="12" t="s">
        <v>32866</v>
      </c>
      <c r="B132" t="s">
        <v>32867</v>
      </c>
      <c r="C132" t="s">
        <v>32868</v>
      </c>
      <c r="D132" t="s">
        <v>32869</v>
      </c>
      <c r="E132" t="s">
        <v>32870</v>
      </c>
      <c r="F132" t="s">
        <v>32871</v>
      </c>
      <c r="G132" t="s">
        <v>32872</v>
      </c>
      <c r="H132" t="s">
        <v>32873</v>
      </c>
      <c r="I132" t="s">
        <v>32874</v>
      </c>
      <c r="J132" t="s">
        <v>32875</v>
      </c>
      <c r="AG132" s="14" t="s">
        <v>26527</v>
      </c>
      <c r="AH132" s="12" t="s">
        <v>14</v>
      </c>
      <c r="AI132" s="12" t="s">
        <v>232</v>
      </c>
      <c r="AJ132" s="12" t="s">
        <v>233</v>
      </c>
      <c r="AK132" s="16" t="s">
        <v>234</v>
      </c>
      <c r="AL132" s="12" t="s">
        <v>13</v>
      </c>
      <c r="AM132" s="12" t="s">
        <v>7</v>
      </c>
    </row>
    <row r="133" spans="1:39" x14ac:dyDescent="0.25">
      <c r="A133" s="12" t="s">
        <v>32876</v>
      </c>
      <c r="B133" t="s">
        <v>32877</v>
      </c>
      <c r="C133" t="s">
        <v>32878</v>
      </c>
      <c r="D133" t="s">
        <v>32879</v>
      </c>
      <c r="E133" t="s">
        <v>32880</v>
      </c>
      <c r="F133" t="s">
        <v>32881</v>
      </c>
      <c r="G133" t="s">
        <v>32882</v>
      </c>
      <c r="H133" t="s">
        <v>32883</v>
      </c>
      <c r="I133" t="s">
        <v>32884</v>
      </c>
      <c r="AG133" s="14" t="s">
        <v>26529</v>
      </c>
      <c r="AH133" s="12" t="s">
        <v>14</v>
      </c>
      <c r="AI133" s="12" t="s">
        <v>235</v>
      </c>
      <c r="AJ133" s="12" t="s">
        <v>7</v>
      </c>
      <c r="AK133" s="13" t="s">
        <v>236</v>
      </c>
      <c r="AL133" s="12" t="s">
        <v>237</v>
      </c>
      <c r="AM133" s="12" t="s">
        <v>26530</v>
      </c>
    </row>
    <row r="134" spans="1:39" x14ac:dyDescent="0.25">
      <c r="A134" s="12" t="s">
        <v>32885</v>
      </c>
      <c r="B134" t="s">
        <v>32886</v>
      </c>
      <c r="C134" t="s">
        <v>32887</v>
      </c>
      <c r="D134" t="s">
        <v>32888</v>
      </c>
      <c r="E134" t="s">
        <v>32889</v>
      </c>
      <c r="F134" t="s">
        <v>32890</v>
      </c>
      <c r="G134" t="s">
        <v>32891</v>
      </c>
      <c r="H134" t="s">
        <v>32892</v>
      </c>
      <c r="AG134" s="12" t="s">
        <v>26531</v>
      </c>
      <c r="AH134" s="12" t="s">
        <v>14</v>
      </c>
      <c r="AI134" s="12" t="s">
        <v>238</v>
      </c>
      <c r="AJ134" s="14" t="s">
        <v>237</v>
      </c>
      <c r="AK134" s="15" t="s">
        <v>239</v>
      </c>
      <c r="AL134" s="12" t="s">
        <v>237</v>
      </c>
      <c r="AM134" s="12" t="s">
        <v>26532</v>
      </c>
    </row>
    <row r="135" spans="1:39" x14ac:dyDescent="0.25">
      <c r="A135" s="12" t="s">
        <v>32893</v>
      </c>
      <c r="B135" t="s">
        <v>32894</v>
      </c>
      <c r="C135" t="s">
        <v>32895</v>
      </c>
      <c r="D135" t="s">
        <v>32896</v>
      </c>
      <c r="E135" t="s">
        <v>32897</v>
      </c>
      <c r="F135" t="s">
        <v>32898</v>
      </c>
      <c r="AG135" s="14" t="s">
        <v>26533</v>
      </c>
      <c r="AH135" s="12" t="s">
        <v>14</v>
      </c>
      <c r="AI135" s="12" t="s">
        <v>240</v>
      </c>
      <c r="AJ135" s="14" t="s">
        <v>157</v>
      </c>
      <c r="AK135" s="15" t="s">
        <v>241</v>
      </c>
      <c r="AL135" s="12" t="s">
        <v>197</v>
      </c>
      <c r="AM135" s="12" t="s">
        <v>26534</v>
      </c>
    </row>
    <row r="136" spans="1:39" x14ac:dyDescent="0.25">
      <c r="A136" s="12" t="s">
        <v>32899</v>
      </c>
      <c r="B136" t="s">
        <v>32900</v>
      </c>
      <c r="C136" t="s">
        <v>32901</v>
      </c>
      <c r="D136" t="s">
        <v>32902</v>
      </c>
      <c r="E136" t="s">
        <v>32903</v>
      </c>
      <c r="F136" t="s">
        <v>32904</v>
      </c>
      <c r="G136" t="s">
        <v>32905</v>
      </c>
      <c r="H136" t="s">
        <v>32906</v>
      </c>
      <c r="I136" t="s">
        <v>32907</v>
      </c>
      <c r="J136" t="s">
        <v>32908</v>
      </c>
      <c r="K136" t="s">
        <v>32909</v>
      </c>
      <c r="AG136" s="14" t="s">
        <v>26535</v>
      </c>
      <c r="AH136" s="12" t="s">
        <v>14</v>
      </c>
      <c r="AI136" s="12" t="s">
        <v>242</v>
      </c>
      <c r="AJ136" s="14" t="s">
        <v>26536</v>
      </c>
      <c r="AK136" s="15" t="s">
        <v>243</v>
      </c>
      <c r="AL136" s="14" t="s">
        <v>237</v>
      </c>
      <c r="AM136" s="14" t="s">
        <v>26537</v>
      </c>
    </row>
    <row r="137" spans="1:39" x14ac:dyDescent="0.25">
      <c r="A137" s="12" t="s">
        <v>32910</v>
      </c>
      <c r="B137" t="s">
        <v>32911</v>
      </c>
      <c r="C137" t="s">
        <v>32912</v>
      </c>
      <c r="D137" t="s">
        <v>32913</v>
      </c>
      <c r="AG137" s="14" t="s">
        <v>26538</v>
      </c>
      <c r="AH137" s="12" t="s">
        <v>11</v>
      </c>
      <c r="AI137" s="12" t="s">
        <v>244</v>
      </c>
      <c r="AJ137" s="14" t="s">
        <v>7</v>
      </c>
      <c r="AK137" s="15" t="s">
        <v>7</v>
      </c>
      <c r="AL137" s="12" t="s">
        <v>55</v>
      </c>
      <c r="AM137" s="12" t="s">
        <v>246</v>
      </c>
    </row>
    <row r="138" spans="1:39" x14ac:dyDescent="0.25">
      <c r="A138" s="12" t="s">
        <v>32914</v>
      </c>
      <c r="B138" t="s">
        <v>32915</v>
      </c>
      <c r="C138" t="s">
        <v>32916</v>
      </c>
      <c r="D138" t="s">
        <v>32917</v>
      </c>
      <c r="E138" t="s">
        <v>32918</v>
      </c>
      <c r="AG138" s="14" t="s">
        <v>26539</v>
      </c>
      <c r="AH138" s="12" t="s">
        <v>11</v>
      </c>
      <c r="AI138" s="12" t="s">
        <v>247</v>
      </c>
      <c r="AJ138" s="14" t="s">
        <v>7</v>
      </c>
      <c r="AK138" s="15" t="s">
        <v>7</v>
      </c>
      <c r="AL138" s="12" t="s">
        <v>248</v>
      </c>
      <c r="AM138" s="12" t="s">
        <v>248</v>
      </c>
    </row>
    <row r="139" spans="1:39" x14ac:dyDescent="0.25">
      <c r="A139" s="12" t="s">
        <v>32919</v>
      </c>
      <c r="B139" t="s">
        <v>32920</v>
      </c>
      <c r="C139" t="s">
        <v>32921</v>
      </c>
      <c r="D139" t="s">
        <v>32922</v>
      </c>
      <c r="E139" t="s">
        <v>32923</v>
      </c>
      <c r="AG139" s="14" t="s">
        <v>26540</v>
      </c>
      <c r="AH139" s="12" t="s">
        <v>11</v>
      </c>
      <c r="AI139" s="12" t="s">
        <v>249</v>
      </c>
      <c r="AJ139" s="12" t="s">
        <v>7</v>
      </c>
      <c r="AK139" s="13" t="s">
        <v>7</v>
      </c>
      <c r="AL139" s="12" t="s">
        <v>7</v>
      </c>
      <c r="AM139" s="14" t="s">
        <v>26541</v>
      </c>
    </row>
    <row r="140" spans="1:39" x14ac:dyDescent="0.25">
      <c r="A140" s="12" t="s">
        <v>32924</v>
      </c>
      <c r="B140" t="s">
        <v>32925</v>
      </c>
      <c r="C140" t="s">
        <v>32924</v>
      </c>
      <c r="D140" t="s">
        <v>32926</v>
      </c>
      <c r="E140" t="s">
        <v>32927</v>
      </c>
      <c r="F140" t="s">
        <v>32928</v>
      </c>
      <c r="G140" t="s">
        <v>32929</v>
      </c>
      <c r="H140" t="s">
        <v>32930</v>
      </c>
      <c r="AG140" s="14" t="s">
        <v>26542</v>
      </c>
      <c r="AH140" s="12" t="s">
        <v>11</v>
      </c>
      <c r="AI140" s="12" t="s">
        <v>250</v>
      </c>
      <c r="AJ140" s="12" t="s">
        <v>7</v>
      </c>
      <c r="AK140" s="13" t="s">
        <v>7</v>
      </c>
      <c r="AL140" s="12" t="s">
        <v>248</v>
      </c>
      <c r="AM140" s="12" t="s">
        <v>248</v>
      </c>
    </row>
    <row r="141" spans="1:39" x14ac:dyDescent="0.25">
      <c r="A141" s="12" t="s">
        <v>32931</v>
      </c>
      <c r="B141" t="s">
        <v>32932</v>
      </c>
      <c r="C141" t="s">
        <v>32933</v>
      </c>
      <c r="D141" t="s">
        <v>32934</v>
      </c>
      <c r="E141" t="s">
        <v>32935</v>
      </c>
      <c r="F141" t="s">
        <v>32936</v>
      </c>
      <c r="G141" t="s">
        <v>32937</v>
      </c>
      <c r="H141" t="s">
        <v>32938</v>
      </c>
      <c r="I141" t="s">
        <v>32939</v>
      </c>
      <c r="J141" t="s">
        <v>32940</v>
      </c>
      <c r="K141" t="s">
        <v>32941</v>
      </c>
      <c r="L141" t="s">
        <v>32942</v>
      </c>
      <c r="M141" t="s">
        <v>32943</v>
      </c>
      <c r="N141" t="s">
        <v>32944</v>
      </c>
      <c r="O141" t="s">
        <v>32945</v>
      </c>
      <c r="P141" t="s">
        <v>32946</v>
      </c>
      <c r="Q141" t="s">
        <v>32947</v>
      </c>
      <c r="AG141" s="14" t="s">
        <v>7</v>
      </c>
      <c r="AH141" s="12" t="s">
        <v>11</v>
      </c>
      <c r="AI141" s="12" t="s">
        <v>251</v>
      </c>
      <c r="AJ141" s="12" t="s">
        <v>7</v>
      </c>
      <c r="AK141" s="13" t="s">
        <v>7</v>
      </c>
      <c r="AL141" s="12" t="s">
        <v>157</v>
      </c>
      <c r="AM141" s="12" t="s">
        <v>7</v>
      </c>
    </row>
    <row r="142" spans="1:39" x14ac:dyDescent="0.25">
      <c r="A142" s="12" t="s">
        <v>32948</v>
      </c>
      <c r="B142" t="s">
        <v>32949</v>
      </c>
      <c r="AG142" s="14" t="s">
        <v>26543</v>
      </c>
      <c r="AH142" s="12" t="s">
        <v>14</v>
      </c>
      <c r="AI142" s="12" t="s">
        <v>252</v>
      </c>
      <c r="AJ142" s="12" t="s">
        <v>26544</v>
      </c>
      <c r="AK142" s="15" t="s">
        <v>253</v>
      </c>
      <c r="AL142" s="12" t="s">
        <v>145</v>
      </c>
      <c r="AM142" s="12" t="s">
        <v>26545</v>
      </c>
    </row>
    <row r="143" spans="1:39" x14ac:dyDescent="0.25">
      <c r="A143" s="12" t="s">
        <v>32950</v>
      </c>
      <c r="B143" t="s">
        <v>32951</v>
      </c>
      <c r="C143" t="s">
        <v>32952</v>
      </c>
      <c r="D143" t="s">
        <v>32953</v>
      </c>
      <c r="E143" t="s">
        <v>32954</v>
      </c>
      <c r="AG143" s="14" t="s">
        <v>26546</v>
      </c>
      <c r="AH143" s="12" t="s">
        <v>14</v>
      </c>
      <c r="AI143" s="12" t="s">
        <v>254</v>
      </c>
      <c r="AJ143" s="12" t="s">
        <v>255</v>
      </c>
      <c r="AK143" s="13" t="s">
        <v>256</v>
      </c>
      <c r="AL143" s="12" t="s">
        <v>110</v>
      </c>
      <c r="AM143" s="12" t="s">
        <v>7</v>
      </c>
    </row>
    <row r="144" spans="1:39" x14ac:dyDescent="0.25">
      <c r="A144" s="12" t="s">
        <v>32955</v>
      </c>
      <c r="B144" t="s">
        <v>32956</v>
      </c>
      <c r="AG144" s="14" t="s">
        <v>26547</v>
      </c>
      <c r="AH144" s="12" t="s">
        <v>14</v>
      </c>
      <c r="AI144" s="12" t="s">
        <v>257</v>
      </c>
      <c r="AJ144" s="12" t="s">
        <v>258</v>
      </c>
      <c r="AK144" s="13" t="s">
        <v>259</v>
      </c>
      <c r="AL144" s="12"/>
      <c r="AM144" s="12"/>
    </row>
    <row r="145" spans="1:39" x14ac:dyDescent="0.25">
      <c r="A145" s="12" t="s">
        <v>32957</v>
      </c>
      <c r="B145" t="s">
        <v>32958</v>
      </c>
      <c r="C145" t="s">
        <v>32959</v>
      </c>
      <c r="D145" t="s">
        <v>32960</v>
      </c>
      <c r="E145" t="s">
        <v>32961</v>
      </c>
      <c r="F145" t="s">
        <v>32962</v>
      </c>
      <c r="G145" t="s">
        <v>32963</v>
      </c>
      <c r="H145" t="s">
        <v>32964</v>
      </c>
      <c r="I145" t="s">
        <v>32965</v>
      </c>
      <c r="J145" t="s">
        <v>32966</v>
      </c>
      <c r="K145" t="s">
        <v>32967</v>
      </c>
      <c r="L145" t="s">
        <v>32968</v>
      </c>
      <c r="AG145" s="14" t="s">
        <v>26548</v>
      </c>
      <c r="AH145" s="12" t="s">
        <v>14</v>
      </c>
      <c r="AI145" s="12" t="s">
        <v>260</v>
      </c>
      <c r="AJ145" s="12" t="s">
        <v>26549</v>
      </c>
      <c r="AK145" s="13" t="s">
        <v>26550</v>
      </c>
      <c r="AL145" s="12" t="s">
        <v>110</v>
      </c>
      <c r="AM145" s="12" t="s">
        <v>7</v>
      </c>
    </row>
    <row r="146" spans="1:39" x14ac:dyDescent="0.25">
      <c r="A146" s="12" t="s">
        <v>32969</v>
      </c>
      <c r="B146" t="s">
        <v>32970</v>
      </c>
      <c r="C146" t="s">
        <v>32971</v>
      </c>
      <c r="D146" t="s">
        <v>32972</v>
      </c>
      <c r="E146" t="s">
        <v>32973</v>
      </c>
      <c r="AG146" s="14" t="s">
        <v>26551</v>
      </c>
      <c r="AH146" s="12" t="s">
        <v>14</v>
      </c>
      <c r="AI146" s="12" t="s">
        <v>261</v>
      </c>
      <c r="AJ146" s="12" t="s">
        <v>262</v>
      </c>
      <c r="AK146" s="13" t="s">
        <v>26552</v>
      </c>
      <c r="AL146" s="14" t="s">
        <v>140</v>
      </c>
      <c r="AM146" s="12" t="s">
        <v>7</v>
      </c>
    </row>
    <row r="147" spans="1:39" x14ac:dyDescent="0.25">
      <c r="A147" s="12" t="s">
        <v>32974</v>
      </c>
      <c r="B147" t="s">
        <v>32975</v>
      </c>
      <c r="C147" t="s">
        <v>32976</v>
      </c>
      <c r="D147" t="s">
        <v>32977</v>
      </c>
      <c r="E147" t="s">
        <v>32978</v>
      </c>
      <c r="AG147" s="14" t="s">
        <v>26553</v>
      </c>
      <c r="AH147" s="12" t="s">
        <v>14</v>
      </c>
      <c r="AI147" s="12" t="s">
        <v>263</v>
      </c>
      <c r="AJ147" s="12" t="s">
        <v>172</v>
      </c>
      <c r="AK147" s="13" t="s">
        <v>264</v>
      </c>
      <c r="AL147" s="12" t="s">
        <v>172</v>
      </c>
      <c r="AM147" s="12" t="s">
        <v>265</v>
      </c>
    </row>
    <row r="148" spans="1:39" x14ac:dyDescent="0.25">
      <c r="A148" s="12" t="s">
        <v>32979</v>
      </c>
      <c r="B148" t="s">
        <v>32980</v>
      </c>
      <c r="C148" t="s">
        <v>32981</v>
      </c>
      <c r="D148" t="s">
        <v>32982</v>
      </c>
      <c r="AG148" s="12" t="s">
        <v>26554</v>
      </c>
      <c r="AH148" s="12" t="s">
        <v>14</v>
      </c>
      <c r="AI148" s="12" t="s">
        <v>266</v>
      </c>
      <c r="AJ148" s="12" t="s">
        <v>267</v>
      </c>
      <c r="AK148" s="13" t="s">
        <v>268</v>
      </c>
      <c r="AL148" s="12" t="s">
        <v>110</v>
      </c>
      <c r="AM148" s="12" t="s">
        <v>26555</v>
      </c>
    </row>
    <row r="149" spans="1:39" x14ac:dyDescent="0.25">
      <c r="A149" s="12" t="s">
        <v>32983</v>
      </c>
      <c r="B149" t="s">
        <v>32984</v>
      </c>
      <c r="C149" t="s">
        <v>32985</v>
      </c>
      <c r="D149" t="s">
        <v>32986</v>
      </c>
      <c r="E149" t="s">
        <v>32987</v>
      </c>
      <c r="AG149" s="14" t="s">
        <v>26556</v>
      </c>
      <c r="AH149" s="12" t="s">
        <v>14</v>
      </c>
      <c r="AI149" s="12" t="s">
        <v>269</v>
      </c>
      <c r="AJ149" s="12" t="s">
        <v>270</v>
      </c>
      <c r="AK149" s="13" t="s">
        <v>217</v>
      </c>
      <c r="AL149" s="12" t="s">
        <v>26557</v>
      </c>
      <c r="AM149" s="14" t="s">
        <v>195</v>
      </c>
    </row>
    <row r="150" spans="1:39" x14ac:dyDescent="0.25">
      <c r="A150" s="12" t="s">
        <v>32988</v>
      </c>
      <c r="B150" t="s">
        <v>32989</v>
      </c>
      <c r="C150" t="s">
        <v>32990</v>
      </c>
      <c r="AG150" s="14" t="s">
        <v>26558</v>
      </c>
      <c r="AH150" s="12" t="s">
        <v>14</v>
      </c>
      <c r="AI150" s="12" t="s">
        <v>271</v>
      </c>
      <c r="AJ150" s="12" t="s">
        <v>26559</v>
      </c>
      <c r="AK150" s="13" t="s">
        <v>272</v>
      </c>
      <c r="AL150" s="12" t="s">
        <v>140</v>
      </c>
      <c r="AM150" s="14" t="s">
        <v>7</v>
      </c>
    </row>
    <row r="151" spans="1:39" x14ac:dyDescent="0.25">
      <c r="A151" s="12" t="s">
        <v>32991</v>
      </c>
      <c r="B151" t="s">
        <v>32992</v>
      </c>
      <c r="C151" t="s">
        <v>32993</v>
      </c>
      <c r="D151" t="s">
        <v>32994</v>
      </c>
      <c r="E151" t="s">
        <v>32995</v>
      </c>
      <c r="F151" t="s">
        <v>32996</v>
      </c>
      <c r="G151" t="s">
        <v>32997</v>
      </c>
      <c r="H151" t="s">
        <v>32998</v>
      </c>
      <c r="I151" t="s">
        <v>32999</v>
      </c>
      <c r="J151" t="s">
        <v>33000</v>
      </c>
      <c r="K151" t="s">
        <v>33001</v>
      </c>
      <c r="L151" t="s">
        <v>33002</v>
      </c>
      <c r="M151" t="s">
        <v>33003</v>
      </c>
      <c r="N151" t="s">
        <v>33004</v>
      </c>
      <c r="O151" t="s">
        <v>33005</v>
      </c>
      <c r="AG151" s="14" t="s">
        <v>26560</v>
      </c>
      <c r="AH151" s="12" t="s">
        <v>14</v>
      </c>
      <c r="AI151" s="12" t="s">
        <v>273</v>
      </c>
      <c r="AJ151" s="12" t="s">
        <v>274</v>
      </c>
      <c r="AK151" s="13" t="s">
        <v>26561</v>
      </c>
      <c r="AL151" s="12" t="s">
        <v>258</v>
      </c>
      <c r="AM151" s="14" t="s">
        <v>419</v>
      </c>
    </row>
    <row r="152" spans="1:39" x14ac:dyDescent="0.25">
      <c r="A152" s="12" t="s">
        <v>33006</v>
      </c>
      <c r="B152" t="s">
        <v>33007</v>
      </c>
      <c r="C152" t="s">
        <v>33008</v>
      </c>
      <c r="D152" t="s">
        <v>33009</v>
      </c>
      <c r="E152" t="s">
        <v>33010</v>
      </c>
      <c r="F152" t="s">
        <v>33011</v>
      </c>
      <c r="AG152" s="14" t="s">
        <v>26562</v>
      </c>
      <c r="AH152" s="12" t="s">
        <v>14</v>
      </c>
      <c r="AI152" s="12" t="s">
        <v>275</v>
      </c>
      <c r="AJ152" s="12" t="s">
        <v>26563</v>
      </c>
      <c r="AK152" s="13" t="s">
        <v>26564</v>
      </c>
      <c r="AL152" s="12" t="s">
        <v>258</v>
      </c>
      <c r="AM152" s="12" t="s">
        <v>7</v>
      </c>
    </row>
    <row r="153" spans="1:39" x14ac:dyDescent="0.25">
      <c r="A153" s="12" t="s">
        <v>33012</v>
      </c>
      <c r="B153" t="s">
        <v>33013</v>
      </c>
      <c r="C153" t="s">
        <v>33014</v>
      </c>
      <c r="D153" t="s">
        <v>33015</v>
      </c>
      <c r="E153" t="s">
        <v>33016</v>
      </c>
      <c r="F153" t="s">
        <v>33017</v>
      </c>
      <c r="G153" t="s">
        <v>33018</v>
      </c>
      <c r="H153" t="s">
        <v>33019</v>
      </c>
      <c r="I153" t="s">
        <v>33020</v>
      </c>
      <c r="J153" t="s">
        <v>33021</v>
      </c>
      <c r="K153" t="s">
        <v>33022</v>
      </c>
      <c r="L153" t="s">
        <v>33023</v>
      </c>
      <c r="M153" t="s">
        <v>33024</v>
      </c>
      <c r="N153" t="s">
        <v>33025</v>
      </c>
      <c r="O153" t="s">
        <v>33026</v>
      </c>
      <c r="P153" t="s">
        <v>33027</v>
      </c>
      <c r="AG153" s="14" t="s">
        <v>26565</v>
      </c>
      <c r="AH153" s="12" t="s">
        <v>14</v>
      </c>
      <c r="AI153" s="12" t="s">
        <v>276</v>
      </c>
      <c r="AJ153" s="12" t="s">
        <v>26566</v>
      </c>
      <c r="AK153" s="13">
        <v>26216</v>
      </c>
      <c r="AL153" s="12" t="s">
        <v>277</v>
      </c>
      <c r="AM153" s="12" t="s">
        <v>26567</v>
      </c>
    </row>
    <row r="154" spans="1:39" x14ac:dyDescent="0.25">
      <c r="A154" s="12" t="s">
        <v>33028</v>
      </c>
      <c r="B154" t="s">
        <v>33029</v>
      </c>
      <c r="C154" t="s">
        <v>33030</v>
      </c>
      <c r="D154" t="s">
        <v>33031</v>
      </c>
      <c r="E154" t="s">
        <v>33032</v>
      </c>
      <c r="F154" t="s">
        <v>33033</v>
      </c>
      <c r="G154" t="s">
        <v>33034</v>
      </c>
      <c r="H154" t="s">
        <v>33035</v>
      </c>
      <c r="I154" t="s">
        <v>33036</v>
      </c>
      <c r="J154" t="s">
        <v>33037</v>
      </c>
      <c r="K154" t="s">
        <v>33038</v>
      </c>
      <c r="L154" t="s">
        <v>33039</v>
      </c>
      <c r="M154" t="s">
        <v>33040</v>
      </c>
      <c r="N154" t="s">
        <v>33041</v>
      </c>
      <c r="AG154" s="14" t="s">
        <v>26568</v>
      </c>
      <c r="AH154" s="12" t="s">
        <v>14</v>
      </c>
      <c r="AI154" s="12" t="s">
        <v>278</v>
      </c>
      <c r="AJ154" s="12" t="s">
        <v>157</v>
      </c>
      <c r="AK154" s="13" t="s">
        <v>279</v>
      </c>
      <c r="AL154" s="12" t="s">
        <v>157</v>
      </c>
      <c r="AM154" s="12" t="s">
        <v>26569</v>
      </c>
    </row>
    <row r="155" spans="1:39" x14ac:dyDescent="0.25">
      <c r="A155" s="12" t="s">
        <v>33042</v>
      </c>
      <c r="B155" t="s">
        <v>33043</v>
      </c>
      <c r="C155" t="s">
        <v>33044</v>
      </c>
      <c r="D155" t="s">
        <v>33045</v>
      </c>
      <c r="E155" t="s">
        <v>33046</v>
      </c>
      <c r="F155" t="s">
        <v>33047</v>
      </c>
      <c r="G155" t="s">
        <v>33048</v>
      </c>
      <c r="H155" t="s">
        <v>33049</v>
      </c>
      <c r="I155" t="s">
        <v>33050</v>
      </c>
      <c r="J155" t="s">
        <v>33045</v>
      </c>
      <c r="K155" t="s">
        <v>33051</v>
      </c>
      <c r="L155" t="s">
        <v>33052</v>
      </c>
      <c r="M155" t="s">
        <v>33053</v>
      </c>
      <c r="AG155" s="14" t="s">
        <v>26570</v>
      </c>
      <c r="AH155" s="12" t="s">
        <v>14</v>
      </c>
      <c r="AI155" s="12" t="s">
        <v>280</v>
      </c>
      <c r="AJ155" s="12" t="s">
        <v>26571</v>
      </c>
      <c r="AK155" s="13" t="s">
        <v>26572</v>
      </c>
      <c r="AL155" s="12" t="s">
        <v>140</v>
      </c>
      <c r="AM155" s="12" t="s">
        <v>26483</v>
      </c>
    </row>
    <row r="156" spans="1:39" x14ac:dyDescent="0.25">
      <c r="A156" s="12" t="s">
        <v>33054</v>
      </c>
      <c r="B156" t="s">
        <v>33055</v>
      </c>
      <c r="C156" t="s">
        <v>33056</v>
      </c>
      <c r="D156" t="s">
        <v>33057</v>
      </c>
      <c r="E156" t="s">
        <v>33058</v>
      </c>
      <c r="F156" t="s">
        <v>33054</v>
      </c>
      <c r="G156" t="s">
        <v>33059</v>
      </c>
      <c r="H156" t="s">
        <v>33060</v>
      </c>
      <c r="I156" t="s">
        <v>33061</v>
      </c>
      <c r="AG156" s="14" t="s">
        <v>26573</v>
      </c>
      <c r="AH156" s="12" t="s">
        <v>14</v>
      </c>
      <c r="AI156" s="12" t="s">
        <v>281</v>
      </c>
      <c r="AJ156" s="14" t="s">
        <v>172</v>
      </c>
      <c r="AK156" s="13" t="s">
        <v>282</v>
      </c>
      <c r="AL156" s="12" t="s">
        <v>172</v>
      </c>
      <c r="AM156" s="12" t="s">
        <v>26574</v>
      </c>
    </row>
    <row r="157" spans="1:39" x14ac:dyDescent="0.25">
      <c r="A157" s="12" t="s">
        <v>33062</v>
      </c>
      <c r="B157" t="s">
        <v>33063</v>
      </c>
      <c r="C157" t="s">
        <v>33064</v>
      </c>
      <c r="AG157" s="14" t="s">
        <v>26575</v>
      </c>
      <c r="AH157" s="12" t="s">
        <v>14</v>
      </c>
      <c r="AI157" s="12" t="s">
        <v>283</v>
      </c>
      <c r="AJ157" s="14" t="s">
        <v>26576</v>
      </c>
      <c r="AK157" s="15" t="s">
        <v>284</v>
      </c>
      <c r="AL157" s="14" t="s">
        <v>258</v>
      </c>
      <c r="AM157" s="14" t="s">
        <v>81</v>
      </c>
    </row>
    <row r="158" spans="1:39" x14ac:dyDescent="0.25">
      <c r="A158" s="12" t="s">
        <v>33065</v>
      </c>
      <c r="B158" t="s">
        <v>33066</v>
      </c>
      <c r="C158" t="s">
        <v>33067</v>
      </c>
      <c r="D158" t="s">
        <v>33068</v>
      </c>
      <c r="E158" t="s">
        <v>33069</v>
      </c>
      <c r="F158" t="s">
        <v>33070</v>
      </c>
      <c r="G158" t="s">
        <v>33071</v>
      </c>
      <c r="H158" t="s">
        <v>33072</v>
      </c>
      <c r="AG158" s="14" t="s">
        <v>26577</v>
      </c>
      <c r="AH158" s="12" t="s">
        <v>14</v>
      </c>
      <c r="AI158" s="12" t="s">
        <v>285</v>
      </c>
      <c r="AJ158" s="14" t="s">
        <v>26578</v>
      </c>
      <c r="AK158" s="15" t="s">
        <v>286</v>
      </c>
      <c r="AL158" s="14" t="s">
        <v>172</v>
      </c>
      <c r="AM158" s="12" t="s">
        <v>26579</v>
      </c>
    </row>
    <row r="159" spans="1:39" x14ac:dyDescent="0.25">
      <c r="A159" s="12" t="s">
        <v>33073</v>
      </c>
      <c r="B159" t="s">
        <v>33074</v>
      </c>
      <c r="C159" t="s">
        <v>33075</v>
      </c>
      <c r="D159" t="s">
        <v>33076</v>
      </c>
      <c r="E159" t="s">
        <v>33077</v>
      </c>
      <c r="F159" t="s">
        <v>33078</v>
      </c>
      <c r="AG159" s="14" t="s">
        <v>26580</v>
      </c>
      <c r="AH159" s="12" t="s">
        <v>14</v>
      </c>
      <c r="AI159" s="12" t="s">
        <v>287</v>
      </c>
      <c r="AJ159" s="14" t="s">
        <v>7</v>
      </c>
      <c r="AK159" s="15">
        <v>26935</v>
      </c>
      <c r="AL159" s="12" t="s">
        <v>237</v>
      </c>
      <c r="AM159" s="12" t="s">
        <v>26581</v>
      </c>
    </row>
    <row r="160" spans="1:39" x14ac:dyDescent="0.25">
      <c r="A160" s="12" t="s">
        <v>33079</v>
      </c>
      <c r="B160" t="s">
        <v>33080</v>
      </c>
      <c r="C160" t="s">
        <v>33081</v>
      </c>
      <c r="D160" t="s">
        <v>33082</v>
      </c>
      <c r="E160" t="s">
        <v>33083</v>
      </c>
      <c r="F160" t="s">
        <v>33084</v>
      </c>
      <c r="G160" t="s">
        <v>33085</v>
      </c>
      <c r="H160" t="s">
        <v>33086</v>
      </c>
      <c r="AG160" s="14" t="s">
        <v>26582</v>
      </c>
      <c r="AH160" s="12" t="s">
        <v>11</v>
      </c>
      <c r="AI160" s="12" t="s">
        <v>288</v>
      </c>
      <c r="AJ160" s="14" t="s">
        <v>7</v>
      </c>
      <c r="AK160" s="15" t="s">
        <v>7</v>
      </c>
      <c r="AL160" s="14" t="s">
        <v>7</v>
      </c>
      <c r="AM160" s="14" t="s">
        <v>26583</v>
      </c>
    </row>
    <row r="161" spans="1:39" x14ac:dyDescent="0.25">
      <c r="A161" s="12" t="s">
        <v>33087</v>
      </c>
      <c r="B161" t="s">
        <v>33088</v>
      </c>
      <c r="C161" t="s">
        <v>33089</v>
      </c>
      <c r="D161" t="s">
        <v>33090</v>
      </c>
      <c r="AG161" s="12" t="s">
        <v>26584</v>
      </c>
      <c r="AH161" s="12" t="s">
        <v>11</v>
      </c>
      <c r="AI161" s="12" t="s">
        <v>289</v>
      </c>
      <c r="AJ161" s="14" t="s">
        <v>7</v>
      </c>
      <c r="AK161" s="15" t="s">
        <v>7</v>
      </c>
      <c r="AL161" s="14" t="s">
        <v>7</v>
      </c>
      <c r="AM161" s="14" t="s">
        <v>81</v>
      </c>
    </row>
    <row r="162" spans="1:39" x14ac:dyDescent="0.25">
      <c r="A162" s="12" t="s">
        <v>33091</v>
      </c>
      <c r="B162" t="s">
        <v>33092</v>
      </c>
      <c r="C162" t="s">
        <v>33093</v>
      </c>
      <c r="AG162" s="14" t="s">
        <v>26585</v>
      </c>
      <c r="AH162" s="12" t="s">
        <v>11</v>
      </c>
      <c r="AI162" s="12" t="s">
        <v>290</v>
      </c>
      <c r="AJ162" s="14" t="s">
        <v>7</v>
      </c>
      <c r="AK162" s="15" t="s">
        <v>7</v>
      </c>
      <c r="AL162" s="12" t="s">
        <v>131</v>
      </c>
      <c r="AM162" s="12" t="s">
        <v>131</v>
      </c>
    </row>
    <row r="163" spans="1:39" x14ac:dyDescent="0.25">
      <c r="A163" s="12" t="s">
        <v>33094</v>
      </c>
      <c r="B163" t="s">
        <v>33095</v>
      </c>
      <c r="C163" t="s">
        <v>33096</v>
      </c>
      <c r="AG163" s="14" t="s">
        <v>26586</v>
      </c>
      <c r="AH163" s="12" t="s">
        <v>11</v>
      </c>
      <c r="AI163" s="12" t="s">
        <v>291</v>
      </c>
      <c r="AJ163" s="14" t="s">
        <v>7</v>
      </c>
      <c r="AK163" s="15" t="s">
        <v>7</v>
      </c>
      <c r="AL163" s="14" t="s">
        <v>7</v>
      </c>
      <c r="AM163" s="14" t="s">
        <v>26587</v>
      </c>
    </row>
    <row r="164" spans="1:39" x14ac:dyDescent="0.25">
      <c r="A164" s="12" t="s">
        <v>33097</v>
      </c>
      <c r="B164" t="s">
        <v>33098</v>
      </c>
      <c r="C164" t="s">
        <v>33099</v>
      </c>
      <c r="D164" t="s">
        <v>33100</v>
      </c>
      <c r="AG164" s="14" t="s">
        <v>26588</v>
      </c>
      <c r="AH164" s="12" t="s">
        <v>11</v>
      </c>
      <c r="AI164" s="12" t="s">
        <v>292</v>
      </c>
      <c r="AJ164" s="14" t="s">
        <v>7</v>
      </c>
      <c r="AK164" s="15" t="s">
        <v>7</v>
      </c>
      <c r="AL164" s="14" t="s">
        <v>7</v>
      </c>
      <c r="AM164" s="12" t="s">
        <v>7</v>
      </c>
    </row>
    <row r="165" spans="1:39" x14ac:dyDescent="0.25">
      <c r="A165" s="12" t="s">
        <v>33101</v>
      </c>
      <c r="B165" t="s">
        <v>33102</v>
      </c>
      <c r="C165" t="s">
        <v>33103</v>
      </c>
      <c r="D165" t="s">
        <v>33104</v>
      </c>
      <c r="AG165" s="14" t="s">
        <v>26589</v>
      </c>
      <c r="AH165" s="12" t="s">
        <v>11</v>
      </c>
      <c r="AI165" s="12" t="s">
        <v>293</v>
      </c>
      <c r="AJ165" s="14" t="s">
        <v>7</v>
      </c>
      <c r="AK165" s="15" t="s">
        <v>7</v>
      </c>
      <c r="AL165" s="12" t="s">
        <v>131</v>
      </c>
      <c r="AM165" s="14" t="s">
        <v>131</v>
      </c>
    </row>
    <row r="166" spans="1:39" x14ac:dyDescent="0.25">
      <c r="A166" s="12" t="s">
        <v>33105</v>
      </c>
      <c r="B166" t="s">
        <v>33106</v>
      </c>
      <c r="AG166" s="14" t="s">
        <v>26590</v>
      </c>
      <c r="AH166" s="12" t="s">
        <v>11</v>
      </c>
      <c r="AI166" s="12" t="s">
        <v>294</v>
      </c>
      <c r="AJ166" s="14" t="s">
        <v>7</v>
      </c>
      <c r="AK166" s="15" t="s">
        <v>7</v>
      </c>
      <c r="AL166" s="15" t="s">
        <v>7</v>
      </c>
      <c r="AM166" s="14" t="s">
        <v>7</v>
      </c>
    </row>
    <row r="167" spans="1:39" x14ac:dyDescent="0.25">
      <c r="A167" s="12" t="s">
        <v>33107</v>
      </c>
      <c r="B167" t="s">
        <v>33108</v>
      </c>
      <c r="C167" t="s">
        <v>33109</v>
      </c>
      <c r="D167" t="s">
        <v>33110</v>
      </c>
      <c r="E167" t="s">
        <v>33111</v>
      </c>
      <c r="F167" t="s">
        <v>33112</v>
      </c>
      <c r="AG167" s="14" t="s">
        <v>26591</v>
      </c>
      <c r="AH167" s="12" t="s">
        <v>11</v>
      </c>
      <c r="AI167" s="12" t="s">
        <v>295</v>
      </c>
      <c r="AJ167" s="14" t="s">
        <v>7</v>
      </c>
      <c r="AK167" s="15" t="s">
        <v>7</v>
      </c>
      <c r="AL167" s="15" t="s">
        <v>7</v>
      </c>
      <c r="AM167" s="14" t="s">
        <v>296</v>
      </c>
    </row>
    <row r="168" spans="1:39" x14ac:dyDescent="0.25">
      <c r="A168" s="12" t="s">
        <v>33113</v>
      </c>
      <c r="AG168" s="14" t="s">
        <v>7</v>
      </c>
      <c r="AH168" s="12" t="s">
        <v>11</v>
      </c>
      <c r="AI168" s="12" t="s">
        <v>297</v>
      </c>
      <c r="AJ168" s="14" t="s">
        <v>7</v>
      </c>
      <c r="AK168" s="15" t="s">
        <v>7</v>
      </c>
      <c r="AL168" s="15" t="s">
        <v>298</v>
      </c>
      <c r="AM168" s="14" t="s">
        <v>26592</v>
      </c>
    </row>
    <row r="169" spans="1:39" x14ac:dyDescent="0.25">
      <c r="A169" s="12" t="s">
        <v>33114</v>
      </c>
      <c r="B169" t="s">
        <v>33115</v>
      </c>
      <c r="C169" t="s">
        <v>33116</v>
      </c>
      <c r="D169" t="s">
        <v>33117</v>
      </c>
      <c r="E169" t="s">
        <v>33118</v>
      </c>
      <c r="AG169" s="12" t="s">
        <v>26593</v>
      </c>
      <c r="AH169" s="12" t="s">
        <v>11</v>
      </c>
      <c r="AI169" s="12" t="s">
        <v>299</v>
      </c>
      <c r="AJ169" s="14" t="s">
        <v>7</v>
      </c>
      <c r="AK169" s="15" t="s">
        <v>7</v>
      </c>
      <c r="AL169" s="15" t="s">
        <v>7</v>
      </c>
      <c r="AM169" s="12" t="s">
        <v>26594</v>
      </c>
    </row>
    <row r="170" spans="1:39" x14ac:dyDescent="0.25">
      <c r="A170" s="12" t="s">
        <v>33119</v>
      </c>
      <c r="B170" t="s">
        <v>33120</v>
      </c>
      <c r="C170" t="s">
        <v>33120</v>
      </c>
      <c r="D170" t="s">
        <v>33121</v>
      </c>
      <c r="E170" t="s">
        <v>33119</v>
      </c>
      <c r="F170" t="s">
        <v>33122</v>
      </c>
      <c r="G170" t="s">
        <v>33123</v>
      </c>
      <c r="H170" t="s">
        <v>33124</v>
      </c>
      <c r="I170" t="s">
        <v>33121</v>
      </c>
      <c r="AG170" s="14" t="s">
        <v>26595</v>
      </c>
      <c r="AH170" s="12" t="s">
        <v>11</v>
      </c>
      <c r="AI170" s="12" t="s">
        <v>300</v>
      </c>
      <c r="AJ170" s="14" t="s">
        <v>7</v>
      </c>
      <c r="AK170" s="15" t="s">
        <v>7</v>
      </c>
      <c r="AL170" s="15" t="s">
        <v>7</v>
      </c>
      <c r="AM170" s="12" t="s">
        <v>26596</v>
      </c>
    </row>
    <row r="171" spans="1:39" x14ac:dyDescent="0.25">
      <c r="A171" s="12" t="s">
        <v>33125</v>
      </c>
      <c r="B171" t="s">
        <v>33125</v>
      </c>
      <c r="C171" t="s">
        <v>33126</v>
      </c>
      <c r="D171" t="s">
        <v>33120</v>
      </c>
      <c r="E171" t="s">
        <v>33121</v>
      </c>
      <c r="F171" t="s">
        <v>33121</v>
      </c>
      <c r="AG171" s="14" t="s">
        <v>26597</v>
      </c>
      <c r="AH171" s="12" t="s">
        <v>11</v>
      </c>
      <c r="AI171" s="12" t="s">
        <v>301</v>
      </c>
      <c r="AJ171" s="14" t="s">
        <v>7</v>
      </c>
      <c r="AK171" s="15" t="s">
        <v>7</v>
      </c>
      <c r="AL171" s="14" t="s">
        <v>7</v>
      </c>
      <c r="AM171" s="14" t="s">
        <v>26598</v>
      </c>
    </row>
    <row r="172" spans="1:39" x14ac:dyDescent="0.25">
      <c r="A172" s="12" t="s">
        <v>33127</v>
      </c>
      <c r="B172" t="s">
        <v>33128</v>
      </c>
      <c r="C172" t="s">
        <v>33129</v>
      </c>
      <c r="D172" t="s">
        <v>33130</v>
      </c>
      <c r="AG172" s="14" t="s">
        <v>26599</v>
      </c>
      <c r="AH172" s="12" t="s">
        <v>11</v>
      </c>
      <c r="AI172" s="12" t="s">
        <v>302</v>
      </c>
      <c r="AJ172" s="14" t="s">
        <v>7</v>
      </c>
      <c r="AK172" s="15" t="s">
        <v>7</v>
      </c>
      <c r="AL172" s="14" t="s">
        <v>7</v>
      </c>
      <c r="AM172" s="14" t="s">
        <v>26600</v>
      </c>
    </row>
    <row r="173" spans="1:39" x14ac:dyDescent="0.25">
      <c r="A173" s="12" t="s">
        <v>33131</v>
      </c>
      <c r="B173" t="s">
        <v>33132</v>
      </c>
      <c r="C173" t="s">
        <v>33133</v>
      </c>
      <c r="D173" t="s">
        <v>33134</v>
      </c>
      <c r="E173" t="s">
        <v>33121</v>
      </c>
      <c r="F173" t="s">
        <v>33135</v>
      </c>
      <c r="G173" t="s">
        <v>33136</v>
      </c>
      <c r="AG173" s="14" t="s">
        <v>26601</v>
      </c>
      <c r="AH173" s="12" t="s">
        <v>11</v>
      </c>
      <c r="AI173" s="12" t="s">
        <v>303</v>
      </c>
      <c r="AJ173" s="14" t="s">
        <v>7</v>
      </c>
      <c r="AK173" s="15" t="s">
        <v>7</v>
      </c>
      <c r="AL173" s="12" t="s">
        <v>7</v>
      </c>
      <c r="AM173" s="14" t="s">
        <v>53</v>
      </c>
    </row>
    <row r="174" spans="1:39" x14ac:dyDescent="0.25">
      <c r="A174" s="12" t="s">
        <v>33137</v>
      </c>
      <c r="B174" t="s">
        <v>33138</v>
      </c>
      <c r="C174" t="s">
        <v>33139</v>
      </c>
      <c r="D174" t="s">
        <v>33140</v>
      </c>
      <c r="E174" t="s">
        <v>33141</v>
      </c>
      <c r="F174" t="s">
        <v>33142</v>
      </c>
      <c r="G174" t="s">
        <v>33143</v>
      </c>
      <c r="H174" t="s">
        <v>33144</v>
      </c>
      <c r="I174" t="s">
        <v>33145</v>
      </c>
      <c r="AG174" s="14" t="s">
        <v>26602</v>
      </c>
      <c r="AH174" s="12" t="s">
        <v>11</v>
      </c>
      <c r="AI174" s="12" t="s">
        <v>304</v>
      </c>
      <c r="AJ174" s="14" t="s">
        <v>7</v>
      </c>
      <c r="AK174" s="15" t="s">
        <v>7</v>
      </c>
      <c r="AL174" s="14" t="s">
        <v>7</v>
      </c>
      <c r="AM174" s="12" t="s">
        <v>26603</v>
      </c>
    </row>
    <row r="175" spans="1:39" x14ac:dyDescent="0.25">
      <c r="A175" s="12" t="s">
        <v>33146</v>
      </c>
      <c r="B175" t="s">
        <v>33147</v>
      </c>
      <c r="C175" t="s">
        <v>33148</v>
      </c>
      <c r="D175" t="s">
        <v>33149</v>
      </c>
      <c r="E175" t="s">
        <v>33150</v>
      </c>
      <c r="AG175" s="12" t="s">
        <v>26604</v>
      </c>
      <c r="AH175" s="12" t="s">
        <v>11</v>
      </c>
      <c r="AI175" s="12" t="s">
        <v>305</v>
      </c>
      <c r="AJ175" s="14" t="s">
        <v>7</v>
      </c>
      <c r="AK175" s="15" t="s">
        <v>7</v>
      </c>
      <c r="AL175" s="12" t="s">
        <v>7</v>
      </c>
      <c r="AM175" s="12" t="s">
        <v>26605</v>
      </c>
    </row>
    <row r="176" spans="1:39" x14ac:dyDescent="0.25">
      <c r="A176" s="12" t="s">
        <v>33151</v>
      </c>
      <c r="AG176" s="14" t="s">
        <v>7</v>
      </c>
      <c r="AH176" s="12" t="s">
        <v>11</v>
      </c>
      <c r="AI176" s="12" t="s">
        <v>306</v>
      </c>
      <c r="AJ176" s="14" t="s">
        <v>7</v>
      </c>
      <c r="AK176" s="15" t="s">
        <v>7</v>
      </c>
      <c r="AL176" s="14" t="s">
        <v>307</v>
      </c>
      <c r="AM176" s="14" t="s">
        <v>26606</v>
      </c>
    </row>
    <row r="177" spans="1:39" x14ac:dyDescent="0.25">
      <c r="A177" s="12" t="s">
        <v>27378</v>
      </c>
      <c r="AG177" s="12" t="s">
        <v>26607</v>
      </c>
      <c r="AH177" s="12" t="s">
        <v>11</v>
      </c>
      <c r="AI177" s="12" t="s">
        <v>308</v>
      </c>
      <c r="AJ177" s="14" t="s">
        <v>7</v>
      </c>
      <c r="AK177" s="15" t="s">
        <v>7</v>
      </c>
      <c r="AL177" s="12" t="s">
        <v>7</v>
      </c>
      <c r="AM177" s="12" t="s">
        <v>7</v>
      </c>
    </row>
    <row r="178" spans="1:39" x14ac:dyDescent="0.25">
      <c r="A178" s="12" t="s">
        <v>33152</v>
      </c>
      <c r="B178" t="s">
        <v>33153</v>
      </c>
      <c r="AG178" s="12" t="s">
        <v>26608</v>
      </c>
      <c r="AH178" s="12" t="s">
        <v>11</v>
      </c>
      <c r="AI178" s="12" t="s">
        <v>309</v>
      </c>
      <c r="AJ178" s="14" t="s">
        <v>7</v>
      </c>
      <c r="AK178" s="15" t="s">
        <v>7</v>
      </c>
      <c r="AL178" s="12" t="s">
        <v>310</v>
      </c>
      <c r="AM178" s="12" t="s">
        <v>26609</v>
      </c>
    </row>
    <row r="179" spans="1:39" x14ac:dyDescent="0.25">
      <c r="A179" s="12" t="s">
        <v>33154</v>
      </c>
      <c r="B179" t="s">
        <v>33155</v>
      </c>
      <c r="C179" t="s">
        <v>33156</v>
      </c>
      <c r="D179" t="s">
        <v>33157</v>
      </c>
      <c r="E179" t="s">
        <v>33158</v>
      </c>
      <c r="F179" t="s">
        <v>33159</v>
      </c>
      <c r="G179" t="s">
        <v>33160</v>
      </c>
      <c r="H179" t="s">
        <v>33161</v>
      </c>
      <c r="I179" t="s">
        <v>33162</v>
      </c>
      <c r="AG179" s="12" t="s">
        <v>26610</v>
      </c>
      <c r="AH179" s="12" t="s">
        <v>11</v>
      </c>
      <c r="AI179" s="12" t="s">
        <v>311</v>
      </c>
      <c r="AJ179" s="14" t="s">
        <v>7</v>
      </c>
      <c r="AK179" s="15" t="s">
        <v>7</v>
      </c>
      <c r="AL179" s="12" t="s">
        <v>7</v>
      </c>
      <c r="AM179" s="12" t="s">
        <v>26611</v>
      </c>
    </row>
    <row r="180" spans="1:39" x14ac:dyDescent="0.25">
      <c r="A180" s="12" t="s">
        <v>33163</v>
      </c>
      <c r="AG180" s="14"/>
      <c r="AH180" s="12" t="s">
        <v>11</v>
      </c>
      <c r="AI180" s="12" t="s">
        <v>312</v>
      </c>
      <c r="AJ180" s="14" t="s">
        <v>7</v>
      </c>
      <c r="AK180" s="15" t="s">
        <v>7</v>
      </c>
      <c r="AL180" s="12" t="s">
        <v>313</v>
      </c>
      <c r="AM180" s="14" t="s">
        <v>26612</v>
      </c>
    </row>
    <row r="181" spans="1:39" x14ac:dyDescent="0.25">
      <c r="A181" s="12" t="s">
        <v>33164</v>
      </c>
      <c r="AG181" s="12"/>
      <c r="AH181" s="12" t="s">
        <v>11</v>
      </c>
      <c r="AI181" s="12" t="s">
        <v>314</v>
      </c>
      <c r="AJ181" s="14" t="s">
        <v>7</v>
      </c>
      <c r="AK181" s="15" t="s">
        <v>7</v>
      </c>
      <c r="AL181" s="12" t="s">
        <v>47</v>
      </c>
      <c r="AM181" s="12" t="s">
        <v>26613</v>
      </c>
    </row>
    <row r="182" spans="1:39" x14ac:dyDescent="0.25">
      <c r="A182" s="12" t="s">
        <v>33165</v>
      </c>
      <c r="AG182" s="14"/>
      <c r="AH182" s="12" t="s">
        <v>11</v>
      </c>
      <c r="AI182" s="12" t="s">
        <v>315</v>
      </c>
      <c r="AJ182" s="12" t="s">
        <v>7</v>
      </c>
      <c r="AK182" s="13" t="s">
        <v>7</v>
      </c>
      <c r="AL182" s="12" t="s">
        <v>316</v>
      </c>
      <c r="AM182" s="14" t="s">
        <v>26614</v>
      </c>
    </row>
    <row r="183" spans="1:39" x14ac:dyDescent="0.25">
      <c r="A183" s="12" t="s">
        <v>33166</v>
      </c>
      <c r="B183" t="s">
        <v>33167</v>
      </c>
      <c r="C183" t="s">
        <v>33168</v>
      </c>
      <c r="D183" t="s">
        <v>33169</v>
      </c>
      <c r="AG183" s="12" t="s">
        <v>26615</v>
      </c>
      <c r="AH183" s="12" t="s">
        <v>11</v>
      </c>
      <c r="AI183" s="12" t="s">
        <v>317</v>
      </c>
      <c r="AJ183" s="12" t="s">
        <v>7</v>
      </c>
      <c r="AK183" s="13" t="s">
        <v>7</v>
      </c>
      <c r="AL183" s="12"/>
      <c r="AM183" s="12" t="s">
        <v>26616</v>
      </c>
    </row>
    <row r="184" spans="1:39" x14ac:dyDescent="0.25">
      <c r="A184" s="12" t="s">
        <v>33170</v>
      </c>
      <c r="AG184" s="12"/>
      <c r="AH184" s="12" t="s">
        <v>11</v>
      </c>
      <c r="AI184" s="12" t="s">
        <v>318</v>
      </c>
      <c r="AJ184" s="12" t="s">
        <v>7</v>
      </c>
      <c r="AK184" s="13" t="s">
        <v>7</v>
      </c>
      <c r="AL184" s="12" t="s">
        <v>319</v>
      </c>
      <c r="AM184" s="17" t="s">
        <v>26617</v>
      </c>
    </row>
    <row r="185" spans="1:39" x14ac:dyDescent="0.25">
      <c r="A185" s="12" t="s">
        <v>33171</v>
      </c>
      <c r="B185" t="s">
        <v>33172</v>
      </c>
      <c r="C185" t="s">
        <v>33173</v>
      </c>
      <c r="D185" t="s">
        <v>33174</v>
      </c>
      <c r="E185" t="s">
        <v>33175</v>
      </c>
      <c r="AG185" s="14" t="s">
        <v>26618</v>
      </c>
      <c r="AH185" s="12" t="s">
        <v>11</v>
      </c>
      <c r="AI185" s="12" t="s">
        <v>320</v>
      </c>
      <c r="AJ185" s="12"/>
      <c r="AK185" s="13" t="s">
        <v>245</v>
      </c>
      <c r="AL185" s="12" t="s">
        <v>169</v>
      </c>
      <c r="AM185" s="14" t="s">
        <v>26619</v>
      </c>
    </row>
    <row r="186" spans="1:39" x14ac:dyDescent="0.25">
      <c r="A186" s="12" t="s">
        <v>33176</v>
      </c>
      <c r="AG186" s="12"/>
      <c r="AH186" s="12" t="s">
        <v>11</v>
      </c>
      <c r="AI186" s="12" t="s">
        <v>321</v>
      </c>
      <c r="AJ186" s="12"/>
      <c r="AK186" s="13" t="s">
        <v>245</v>
      </c>
      <c r="AL186" s="12" t="s">
        <v>322</v>
      </c>
      <c r="AM186" s="12" t="s">
        <v>26620</v>
      </c>
    </row>
    <row r="187" spans="1:39" x14ac:dyDescent="0.25">
      <c r="A187" s="12" t="s">
        <v>33177</v>
      </c>
      <c r="AG187" s="14"/>
      <c r="AH187" s="12" t="s">
        <v>11</v>
      </c>
      <c r="AI187" s="12" t="s">
        <v>323</v>
      </c>
      <c r="AJ187" s="12"/>
      <c r="AK187" s="13" t="s">
        <v>245</v>
      </c>
      <c r="AL187" s="12" t="s">
        <v>55</v>
      </c>
      <c r="AM187" s="14" t="s">
        <v>26621</v>
      </c>
    </row>
    <row r="188" spans="1:39" x14ac:dyDescent="0.25">
      <c r="A188" s="12" t="s">
        <v>33178</v>
      </c>
      <c r="AG188" s="14" t="s">
        <v>26622</v>
      </c>
      <c r="AH188" s="12" t="s">
        <v>11</v>
      </c>
      <c r="AI188" s="12" t="s">
        <v>324</v>
      </c>
      <c r="AJ188" s="12"/>
      <c r="AK188" s="13" t="s">
        <v>245</v>
      </c>
      <c r="AL188" s="12" t="s">
        <v>47</v>
      </c>
      <c r="AM188" s="14" t="s">
        <v>26623</v>
      </c>
    </row>
    <row r="189" spans="1:39" x14ac:dyDescent="0.25">
      <c r="A189" s="12" t="s">
        <v>33179</v>
      </c>
      <c r="B189" t="s">
        <v>33180</v>
      </c>
      <c r="C189" t="s">
        <v>33181</v>
      </c>
      <c r="D189" t="s">
        <v>33182</v>
      </c>
      <c r="AG189" s="12" t="s">
        <v>26624</v>
      </c>
      <c r="AH189" s="12" t="s">
        <v>11</v>
      </c>
      <c r="AI189" s="12" t="s">
        <v>325</v>
      </c>
      <c r="AJ189" s="12"/>
      <c r="AK189" s="13" t="s">
        <v>245</v>
      </c>
      <c r="AL189" s="12" t="s">
        <v>53</v>
      </c>
      <c r="AM189" s="12" t="s">
        <v>53</v>
      </c>
    </row>
    <row r="190" spans="1:39" x14ac:dyDescent="0.25">
      <c r="A190" s="12" t="s">
        <v>33183</v>
      </c>
      <c r="B190" t="s">
        <v>33184</v>
      </c>
      <c r="C190" t="s">
        <v>33185</v>
      </c>
      <c r="D190" t="s">
        <v>33186</v>
      </c>
      <c r="E190" t="s">
        <v>33187</v>
      </c>
      <c r="F190" t="s">
        <v>33188</v>
      </c>
      <c r="G190" t="s">
        <v>33189</v>
      </c>
      <c r="H190" t="s">
        <v>33190</v>
      </c>
      <c r="AG190" s="14" t="s">
        <v>26625</v>
      </c>
      <c r="AH190" s="12" t="s">
        <v>11</v>
      </c>
      <c r="AI190" s="12" t="s">
        <v>326</v>
      </c>
      <c r="AJ190" s="12"/>
      <c r="AK190" s="13" t="s">
        <v>245</v>
      </c>
      <c r="AL190" s="12" t="s">
        <v>47</v>
      </c>
      <c r="AM190" s="14" t="s">
        <v>26626</v>
      </c>
    </row>
    <row r="191" spans="1:39" x14ac:dyDescent="0.25">
      <c r="A191" s="12" t="s">
        <v>33191</v>
      </c>
      <c r="B191" t="s">
        <v>33192</v>
      </c>
      <c r="C191" t="s">
        <v>33193</v>
      </c>
      <c r="D191" t="s">
        <v>33194</v>
      </c>
      <c r="E191" t="s">
        <v>33195</v>
      </c>
      <c r="AG191" s="14" t="s">
        <v>26627</v>
      </c>
      <c r="AH191" s="12" t="s">
        <v>11</v>
      </c>
      <c r="AI191" s="12" t="s">
        <v>327</v>
      </c>
      <c r="AJ191" s="12"/>
      <c r="AK191" s="13" t="s">
        <v>245</v>
      </c>
      <c r="AL191" s="12"/>
      <c r="AM191" s="12" t="s">
        <v>26628</v>
      </c>
    </row>
    <row r="192" spans="1:39" x14ac:dyDescent="0.25">
      <c r="A192" s="12" t="s">
        <v>33196</v>
      </c>
      <c r="B192" t="s">
        <v>33197</v>
      </c>
      <c r="AG192" s="14" t="s">
        <v>26629</v>
      </c>
      <c r="AH192" s="12" t="s">
        <v>11</v>
      </c>
      <c r="AI192" s="12" t="s">
        <v>328</v>
      </c>
      <c r="AJ192" s="12"/>
      <c r="AK192" s="13" t="s">
        <v>245</v>
      </c>
      <c r="AL192" s="12" t="s">
        <v>329</v>
      </c>
      <c r="AM192" s="12" t="s">
        <v>329</v>
      </c>
    </row>
    <row r="193" spans="1:39" x14ac:dyDescent="0.25">
      <c r="A193" s="12" t="s">
        <v>33198</v>
      </c>
      <c r="B193" t="s">
        <v>33199</v>
      </c>
      <c r="C193" t="s">
        <v>33200</v>
      </c>
      <c r="D193" t="s">
        <v>33201</v>
      </c>
      <c r="E193" t="s">
        <v>33202</v>
      </c>
      <c r="AG193" s="14" t="s">
        <v>26630</v>
      </c>
      <c r="AH193" s="12" t="s">
        <v>11</v>
      </c>
      <c r="AI193" s="12" t="s">
        <v>330</v>
      </c>
      <c r="AJ193" s="12"/>
      <c r="AK193" s="13" t="s">
        <v>245</v>
      </c>
      <c r="AL193" s="12" t="s">
        <v>47</v>
      </c>
      <c r="AM193" s="12" t="s">
        <v>26631</v>
      </c>
    </row>
    <row r="194" spans="1:39" x14ac:dyDescent="0.25">
      <c r="A194" s="12" t="s">
        <v>33203</v>
      </c>
      <c r="B194" t="s">
        <v>33204</v>
      </c>
      <c r="C194" t="s">
        <v>33205</v>
      </c>
      <c r="D194" t="s">
        <v>33206</v>
      </c>
      <c r="E194" t="s">
        <v>33207</v>
      </c>
      <c r="F194" t="s">
        <v>33208</v>
      </c>
      <c r="AG194" s="14" t="s">
        <v>26632</v>
      </c>
      <c r="AH194" s="12" t="s">
        <v>11</v>
      </c>
      <c r="AI194" s="12" t="s">
        <v>331</v>
      </c>
      <c r="AJ194" s="12"/>
      <c r="AK194" s="13" t="s">
        <v>245</v>
      </c>
      <c r="AL194" s="12" t="s">
        <v>13</v>
      </c>
      <c r="AM194" s="12" t="s">
        <v>13</v>
      </c>
    </row>
    <row r="195" spans="1:39" x14ac:dyDescent="0.25">
      <c r="A195" s="12" t="s">
        <v>33209</v>
      </c>
      <c r="B195" t="s">
        <v>33210</v>
      </c>
      <c r="C195" t="s">
        <v>33211</v>
      </c>
      <c r="D195" t="s">
        <v>33212</v>
      </c>
      <c r="E195" t="s">
        <v>33213</v>
      </c>
      <c r="AG195" s="14" t="s">
        <v>26633</v>
      </c>
      <c r="AH195" s="12" t="s">
        <v>11</v>
      </c>
      <c r="AI195" s="12" t="s">
        <v>332</v>
      </c>
      <c r="AJ195" s="12"/>
      <c r="AK195" s="13" t="s">
        <v>245</v>
      </c>
      <c r="AL195" s="12"/>
      <c r="AM195" s="14"/>
    </row>
    <row r="196" spans="1:39" x14ac:dyDescent="0.25">
      <c r="A196" s="12" t="s">
        <v>33214</v>
      </c>
      <c r="B196" t="s">
        <v>33215</v>
      </c>
      <c r="C196" t="s">
        <v>33216</v>
      </c>
      <c r="D196" t="s">
        <v>33217</v>
      </c>
      <c r="AG196" s="12" t="s">
        <v>26634</v>
      </c>
      <c r="AH196" s="12" t="s">
        <v>11</v>
      </c>
      <c r="AI196" s="12" t="s">
        <v>333</v>
      </c>
      <c r="AJ196" s="12"/>
      <c r="AK196" s="13" t="s">
        <v>245</v>
      </c>
      <c r="AL196" s="12" t="s">
        <v>13</v>
      </c>
      <c r="AM196" s="12" t="s">
        <v>13</v>
      </c>
    </row>
    <row r="197" spans="1:39" x14ac:dyDescent="0.25">
      <c r="A197" s="12" t="s">
        <v>33218</v>
      </c>
      <c r="B197" t="s">
        <v>33219</v>
      </c>
      <c r="C197" t="s">
        <v>33220</v>
      </c>
      <c r="D197" t="s">
        <v>33221</v>
      </c>
      <c r="E197" t="s">
        <v>33222</v>
      </c>
      <c r="F197" t="s">
        <v>33223</v>
      </c>
      <c r="G197" t="s">
        <v>33224</v>
      </c>
      <c r="H197" t="s">
        <v>33225</v>
      </c>
      <c r="AG197" s="14" t="s">
        <v>26635</v>
      </c>
      <c r="AH197" s="12" t="s">
        <v>11</v>
      </c>
      <c r="AI197" s="12" t="s">
        <v>334</v>
      </c>
      <c r="AJ197" s="12"/>
      <c r="AK197" s="13"/>
      <c r="AL197" s="12" t="s">
        <v>13</v>
      </c>
      <c r="AM197" s="12" t="s">
        <v>26636</v>
      </c>
    </row>
    <row r="198" spans="1:39" x14ac:dyDescent="0.25">
      <c r="A198" s="12" t="s">
        <v>33226</v>
      </c>
      <c r="B198" t="s">
        <v>33227</v>
      </c>
      <c r="C198" t="s">
        <v>33228</v>
      </c>
      <c r="D198" t="s">
        <v>33229</v>
      </c>
      <c r="E198" t="s">
        <v>33230</v>
      </c>
      <c r="AG198" s="14" t="s">
        <v>26637</v>
      </c>
      <c r="AH198" s="12" t="s">
        <v>11</v>
      </c>
      <c r="AI198" s="12" t="s">
        <v>335</v>
      </c>
      <c r="AJ198" s="12"/>
      <c r="AK198" s="13" t="s">
        <v>245</v>
      </c>
      <c r="AL198" s="12" t="s">
        <v>169</v>
      </c>
      <c r="AM198" s="14" t="s">
        <v>26638</v>
      </c>
    </row>
    <row r="199" spans="1:39" x14ac:dyDescent="0.25">
      <c r="A199" s="12" t="s">
        <v>33231</v>
      </c>
      <c r="B199" t="s">
        <v>33232</v>
      </c>
      <c r="C199" t="s">
        <v>33233</v>
      </c>
      <c r="D199" t="s">
        <v>33234</v>
      </c>
      <c r="E199" t="s">
        <v>33235</v>
      </c>
      <c r="F199" t="s">
        <v>33236</v>
      </c>
      <c r="AG199" s="14" t="s">
        <v>26639</v>
      </c>
      <c r="AH199" s="12" t="s">
        <v>11</v>
      </c>
      <c r="AI199" s="12" t="s">
        <v>336</v>
      </c>
      <c r="AJ199" s="12"/>
      <c r="AK199" s="13" t="s">
        <v>245</v>
      </c>
      <c r="AL199" s="12"/>
      <c r="AM199" s="14" t="s">
        <v>7</v>
      </c>
    </row>
    <row r="200" spans="1:39" x14ac:dyDescent="0.25">
      <c r="A200" s="12" t="s">
        <v>33237</v>
      </c>
      <c r="B200" t="s">
        <v>33238</v>
      </c>
      <c r="C200" t="s">
        <v>33239</v>
      </c>
      <c r="D200" t="s">
        <v>33240</v>
      </c>
      <c r="E200" t="s">
        <v>33241</v>
      </c>
      <c r="F200" t="s">
        <v>33242</v>
      </c>
      <c r="AG200" s="12" t="s">
        <v>26640</v>
      </c>
      <c r="AH200" s="12" t="s">
        <v>11</v>
      </c>
      <c r="AI200" s="12" t="s">
        <v>337</v>
      </c>
      <c r="AJ200" s="12"/>
      <c r="AK200" s="13" t="s">
        <v>245</v>
      </c>
      <c r="AL200" s="12" t="s">
        <v>13</v>
      </c>
      <c r="AM200" s="12" t="s">
        <v>7</v>
      </c>
    </row>
    <row r="201" spans="1:39" x14ac:dyDescent="0.25">
      <c r="A201" s="12" t="s">
        <v>33243</v>
      </c>
      <c r="B201" t="s">
        <v>33244</v>
      </c>
      <c r="C201" t="s">
        <v>33245</v>
      </c>
      <c r="D201" t="s">
        <v>33246</v>
      </c>
      <c r="E201" t="s">
        <v>33247</v>
      </c>
      <c r="F201" t="s">
        <v>33248</v>
      </c>
      <c r="G201" t="s">
        <v>33249</v>
      </c>
      <c r="AG201" s="12" t="s">
        <v>26641</v>
      </c>
      <c r="AH201" s="12" t="s">
        <v>11</v>
      </c>
      <c r="AI201" s="12" t="s">
        <v>338</v>
      </c>
      <c r="AJ201" s="12"/>
      <c r="AK201" s="13" t="s">
        <v>245</v>
      </c>
      <c r="AL201" s="12" t="s">
        <v>47</v>
      </c>
      <c r="AM201" s="14" t="s">
        <v>26642</v>
      </c>
    </row>
    <row r="202" spans="1:39" x14ac:dyDescent="0.25">
      <c r="A202" s="12" t="s">
        <v>33250</v>
      </c>
      <c r="B202" t="s">
        <v>33251</v>
      </c>
      <c r="C202" t="s">
        <v>33252</v>
      </c>
      <c r="AG202" s="14" t="s">
        <v>26643</v>
      </c>
      <c r="AH202" s="12" t="s">
        <v>11</v>
      </c>
      <c r="AI202" s="12" t="s">
        <v>339</v>
      </c>
      <c r="AJ202" s="12"/>
      <c r="AK202" s="13" t="s">
        <v>245</v>
      </c>
      <c r="AL202" s="12" t="s">
        <v>329</v>
      </c>
      <c r="AM202" s="12" t="s">
        <v>26644</v>
      </c>
    </row>
    <row r="203" spans="1:39" x14ac:dyDescent="0.25">
      <c r="A203" s="12" t="s">
        <v>33253</v>
      </c>
      <c r="B203" t="s">
        <v>33254</v>
      </c>
      <c r="AG203" s="14" t="s">
        <v>26645</v>
      </c>
      <c r="AH203" s="12" t="s">
        <v>11</v>
      </c>
      <c r="AI203" s="12" t="s">
        <v>340</v>
      </c>
      <c r="AJ203" s="12"/>
      <c r="AK203" s="13" t="s">
        <v>245</v>
      </c>
      <c r="AL203" s="12" t="s">
        <v>112</v>
      </c>
      <c r="AM203" s="14" t="s">
        <v>112</v>
      </c>
    </row>
    <row r="204" spans="1:39" x14ac:dyDescent="0.25">
      <c r="A204" s="12" t="s">
        <v>33255</v>
      </c>
      <c r="AG204" s="14" t="s">
        <v>26646</v>
      </c>
      <c r="AH204" s="12" t="s">
        <v>11</v>
      </c>
      <c r="AI204" s="12" t="s">
        <v>341</v>
      </c>
      <c r="AJ204" s="12"/>
      <c r="AK204" s="13" t="s">
        <v>245</v>
      </c>
      <c r="AL204" s="12"/>
      <c r="AM204" s="14" t="s">
        <v>26647</v>
      </c>
    </row>
    <row r="205" spans="1:39" x14ac:dyDescent="0.25">
      <c r="A205" s="12" t="s">
        <v>27379</v>
      </c>
      <c r="AG205" s="14" t="s">
        <v>26648</v>
      </c>
      <c r="AH205" s="12" t="s">
        <v>11</v>
      </c>
      <c r="AI205" s="12" t="s">
        <v>342</v>
      </c>
      <c r="AJ205" s="12"/>
      <c r="AK205" s="13" t="s">
        <v>245</v>
      </c>
      <c r="AL205" s="12"/>
      <c r="AM205" s="12"/>
    </row>
    <row r="206" spans="1:39" x14ac:dyDescent="0.25">
      <c r="A206" s="12" t="s">
        <v>33256</v>
      </c>
      <c r="B206" t="s">
        <v>33257</v>
      </c>
      <c r="C206" t="s">
        <v>33258</v>
      </c>
      <c r="D206" t="s">
        <v>33259</v>
      </c>
      <c r="E206" t="s">
        <v>33260</v>
      </c>
      <c r="AG206" s="12" t="s">
        <v>26649</v>
      </c>
      <c r="AH206" s="12" t="s">
        <v>11</v>
      </c>
      <c r="AI206" s="12" t="s">
        <v>343</v>
      </c>
      <c r="AJ206" s="12"/>
      <c r="AK206" s="13" t="s">
        <v>245</v>
      </c>
      <c r="AL206" s="12" t="s">
        <v>258</v>
      </c>
      <c r="AM206" s="12" t="s">
        <v>26650</v>
      </c>
    </row>
    <row r="207" spans="1:39" x14ac:dyDescent="0.25">
      <c r="A207" s="12" t="s">
        <v>33261</v>
      </c>
      <c r="AG207" s="14" t="s">
        <v>26651</v>
      </c>
      <c r="AH207" s="12" t="s">
        <v>11</v>
      </c>
      <c r="AI207" s="12" t="s">
        <v>344</v>
      </c>
      <c r="AJ207" s="12"/>
      <c r="AK207" s="13" t="s">
        <v>245</v>
      </c>
      <c r="AL207" s="12"/>
      <c r="AM207" s="12" t="s">
        <v>26652</v>
      </c>
    </row>
    <row r="208" spans="1:39" x14ac:dyDescent="0.25">
      <c r="A208" s="12" t="s">
        <v>33262</v>
      </c>
      <c r="B208" t="s">
        <v>33263</v>
      </c>
      <c r="AG208" s="12" t="s">
        <v>26653</v>
      </c>
      <c r="AH208" s="12" t="s">
        <v>11</v>
      </c>
      <c r="AI208" s="12" t="s">
        <v>345</v>
      </c>
      <c r="AJ208" s="12"/>
      <c r="AK208" s="13" t="s">
        <v>245</v>
      </c>
      <c r="AL208" s="12"/>
      <c r="AM208" s="12" t="s">
        <v>47</v>
      </c>
    </row>
    <row r="209" spans="1:39" x14ac:dyDescent="0.25">
      <c r="A209" s="12" t="s">
        <v>33264</v>
      </c>
      <c r="B209" t="s">
        <v>33265</v>
      </c>
      <c r="C209" t="s">
        <v>33266</v>
      </c>
      <c r="AG209" s="14" t="s">
        <v>26624</v>
      </c>
      <c r="AH209" s="12" t="s">
        <v>11</v>
      </c>
      <c r="AI209" s="12" t="s">
        <v>346</v>
      </c>
      <c r="AJ209" s="12"/>
      <c r="AK209" s="13" t="s">
        <v>245</v>
      </c>
      <c r="AL209" s="12" t="s">
        <v>134</v>
      </c>
      <c r="AM209" s="12" t="s">
        <v>134</v>
      </c>
    </row>
    <row r="210" spans="1:39" x14ac:dyDescent="0.25">
      <c r="A210" s="12" t="s">
        <v>33267</v>
      </c>
      <c r="B210" t="s">
        <v>33268</v>
      </c>
      <c r="AG210" s="14" t="s">
        <v>26654</v>
      </c>
      <c r="AH210" s="12" t="s">
        <v>11</v>
      </c>
      <c r="AI210" s="12" t="s">
        <v>347</v>
      </c>
      <c r="AJ210" s="12"/>
      <c r="AK210" s="13" t="s">
        <v>245</v>
      </c>
      <c r="AL210" s="12"/>
      <c r="AM210" s="12"/>
    </row>
    <row r="211" spans="1:39" x14ac:dyDescent="0.25">
      <c r="A211" s="12" t="s">
        <v>33269</v>
      </c>
      <c r="B211" t="s">
        <v>33270</v>
      </c>
      <c r="C211" t="s">
        <v>33271</v>
      </c>
      <c r="D211" t="s">
        <v>33272</v>
      </c>
      <c r="AG211" s="12" t="s">
        <v>26655</v>
      </c>
      <c r="AH211" s="12" t="s">
        <v>11</v>
      </c>
      <c r="AI211" s="12" t="s">
        <v>348</v>
      </c>
      <c r="AJ211" s="12"/>
      <c r="AK211" s="13" t="s">
        <v>245</v>
      </c>
      <c r="AL211" s="12"/>
      <c r="AM211" s="12"/>
    </row>
    <row r="212" spans="1:39" x14ac:dyDescent="0.25">
      <c r="A212" s="12" t="s">
        <v>33273</v>
      </c>
      <c r="B212" t="s">
        <v>33274</v>
      </c>
      <c r="C212" t="s">
        <v>33275</v>
      </c>
      <c r="D212" t="s">
        <v>33276</v>
      </c>
      <c r="E212" t="s">
        <v>33277</v>
      </c>
      <c r="F212" t="s">
        <v>33278</v>
      </c>
      <c r="G212" t="s">
        <v>33279</v>
      </c>
      <c r="H212" t="s">
        <v>33280</v>
      </c>
      <c r="I212" t="s">
        <v>33281</v>
      </c>
      <c r="J212" t="s">
        <v>33282</v>
      </c>
      <c r="K212" t="s">
        <v>33283</v>
      </c>
      <c r="L212" t="s">
        <v>33284</v>
      </c>
      <c r="AG212" s="14" t="s">
        <v>26656</v>
      </c>
      <c r="AH212" s="12" t="s">
        <v>11</v>
      </c>
      <c r="AI212" s="12" t="s">
        <v>349</v>
      </c>
      <c r="AJ212" s="12"/>
      <c r="AK212" s="12" t="s">
        <v>245</v>
      </c>
      <c r="AL212" s="12"/>
      <c r="AM212" s="12"/>
    </row>
    <row r="213" spans="1:39" x14ac:dyDescent="0.25">
      <c r="A213" s="12" t="s">
        <v>33285</v>
      </c>
      <c r="B213" t="s">
        <v>33286</v>
      </c>
      <c r="C213" t="s">
        <v>33287</v>
      </c>
      <c r="D213" t="s">
        <v>33288</v>
      </c>
      <c r="E213" t="s">
        <v>33289</v>
      </c>
      <c r="F213" t="s">
        <v>33290</v>
      </c>
      <c r="G213" t="s">
        <v>33291</v>
      </c>
      <c r="AG213" s="14" t="s">
        <v>26657</v>
      </c>
      <c r="AH213" s="12" t="s">
        <v>11</v>
      </c>
      <c r="AI213" s="12" t="s">
        <v>350</v>
      </c>
      <c r="AJ213" s="12"/>
      <c r="AK213" s="13" t="s">
        <v>245</v>
      </c>
      <c r="AL213" s="12"/>
      <c r="AM213" s="12"/>
    </row>
    <row r="214" spans="1:39" x14ac:dyDescent="0.25">
      <c r="A214" s="12" t="s">
        <v>27380</v>
      </c>
      <c r="AG214" s="14"/>
      <c r="AH214" s="12" t="s">
        <v>11</v>
      </c>
      <c r="AI214" s="12" t="s">
        <v>351</v>
      </c>
      <c r="AJ214" s="12"/>
      <c r="AK214" s="13" t="s">
        <v>245</v>
      </c>
      <c r="AL214" s="12"/>
      <c r="AM214" s="12"/>
    </row>
    <row r="215" spans="1:39" x14ac:dyDescent="0.25">
      <c r="A215" s="12" t="s">
        <v>33292</v>
      </c>
      <c r="B215" t="s">
        <v>33293</v>
      </c>
      <c r="C215" t="s">
        <v>33294</v>
      </c>
      <c r="D215" t="s">
        <v>33295</v>
      </c>
      <c r="E215" t="s">
        <v>33296</v>
      </c>
      <c r="F215" t="s">
        <v>33297</v>
      </c>
      <c r="AG215" s="14" t="s">
        <v>26658</v>
      </c>
      <c r="AH215" s="12" t="s">
        <v>14</v>
      </c>
      <c r="AI215" s="12" t="s">
        <v>352</v>
      </c>
      <c r="AJ215" s="12" t="s">
        <v>26659</v>
      </c>
      <c r="AK215" s="13">
        <v>1965</v>
      </c>
      <c r="AL215" s="12" t="s">
        <v>55</v>
      </c>
      <c r="AM215" s="12" t="s">
        <v>26660</v>
      </c>
    </row>
    <row r="216" spans="1:39" x14ac:dyDescent="0.25">
      <c r="A216" s="12" t="s">
        <v>33298</v>
      </c>
      <c r="B216" t="s">
        <v>33299</v>
      </c>
      <c r="C216" t="s">
        <v>33300</v>
      </c>
      <c r="D216" t="s">
        <v>33301</v>
      </c>
      <c r="E216" t="s">
        <v>33302</v>
      </c>
      <c r="F216" t="s">
        <v>33303</v>
      </c>
      <c r="G216" t="s">
        <v>33304</v>
      </c>
      <c r="AG216" s="14" t="s">
        <v>26661</v>
      </c>
      <c r="AH216" s="12" t="s">
        <v>11</v>
      </c>
      <c r="AI216" s="12" t="s">
        <v>353</v>
      </c>
      <c r="AJ216" s="12"/>
      <c r="AK216" s="13" t="s">
        <v>245</v>
      </c>
      <c r="AL216" s="12"/>
      <c r="AM216" s="14" t="s">
        <v>47</v>
      </c>
    </row>
    <row r="217" spans="1:39" x14ac:dyDescent="0.25">
      <c r="A217" s="12" t="s">
        <v>33305</v>
      </c>
      <c r="B217" t="s">
        <v>33306</v>
      </c>
      <c r="AG217" s="14" t="s">
        <v>26662</v>
      </c>
      <c r="AH217" s="12" t="s">
        <v>14</v>
      </c>
      <c r="AI217" s="12" t="s">
        <v>354</v>
      </c>
      <c r="AJ217" s="12" t="s">
        <v>26663</v>
      </c>
      <c r="AK217" s="13">
        <v>28211</v>
      </c>
      <c r="AL217" s="12" t="s">
        <v>211</v>
      </c>
      <c r="AM217" s="12"/>
    </row>
    <row r="218" spans="1:39" x14ac:dyDescent="0.25">
      <c r="A218" s="12" t="s">
        <v>33307</v>
      </c>
      <c r="B218" t="s">
        <v>33308</v>
      </c>
      <c r="C218" t="s">
        <v>33309</v>
      </c>
      <c r="D218" t="s">
        <v>33310</v>
      </c>
      <c r="E218" t="s">
        <v>33311</v>
      </c>
      <c r="F218" t="s">
        <v>33312</v>
      </c>
      <c r="G218" t="s">
        <v>33313</v>
      </c>
      <c r="H218" t="s">
        <v>33302</v>
      </c>
      <c r="I218" t="s">
        <v>33303</v>
      </c>
      <c r="AG218" s="12" t="s">
        <v>26664</v>
      </c>
      <c r="AH218" s="12" t="s">
        <v>11</v>
      </c>
      <c r="AI218" s="12" t="s">
        <v>355</v>
      </c>
      <c r="AJ218" s="12"/>
      <c r="AK218" s="13" t="s">
        <v>245</v>
      </c>
      <c r="AL218" s="12"/>
      <c r="AM218" s="12"/>
    </row>
    <row r="219" spans="1:39" x14ac:dyDescent="0.25">
      <c r="A219" s="12" t="s">
        <v>27381</v>
      </c>
      <c r="AG219" s="12" t="s">
        <v>26665</v>
      </c>
      <c r="AH219" s="12" t="s">
        <v>11</v>
      </c>
      <c r="AI219" s="12" t="s">
        <v>356</v>
      </c>
      <c r="AJ219" s="12"/>
      <c r="AK219" s="13" t="s">
        <v>245</v>
      </c>
      <c r="AL219" s="12"/>
      <c r="AM219" s="12" t="s">
        <v>26666</v>
      </c>
    </row>
    <row r="220" spans="1:39" x14ac:dyDescent="0.25">
      <c r="A220" s="12" t="s">
        <v>27382</v>
      </c>
      <c r="AG220" s="14" t="s">
        <v>26667</v>
      </c>
      <c r="AH220" s="12" t="s">
        <v>11</v>
      </c>
      <c r="AI220" s="12" t="s">
        <v>357</v>
      </c>
      <c r="AJ220" s="12"/>
      <c r="AK220" s="13" t="s">
        <v>245</v>
      </c>
      <c r="AL220" s="12"/>
      <c r="AM220" s="12"/>
    </row>
    <row r="221" spans="1:39" x14ac:dyDescent="0.25">
      <c r="A221" s="12" t="s">
        <v>33314</v>
      </c>
      <c r="B221" t="s">
        <v>33315</v>
      </c>
      <c r="C221" t="s">
        <v>33316</v>
      </c>
      <c r="D221" t="s">
        <v>33317</v>
      </c>
      <c r="E221" t="s">
        <v>33318</v>
      </c>
      <c r="F221" t="s">
        <v>33319</v>
      </c>
      <c r="AG221" s="14" t="s">
        <v>26668</v>
      </c>
      <c r="AH221" s="12" t="s">
        <v>11</v>
      </c>
      <c r="AI221" s="12" t="s">
        <v>358</v>
      </c>
      <c r="AJ221" s="12"/>
      <c r="AK221" s="13" t="s">
        <v>245</v>
      </c>
      <c r="AL221" s="12"/>
      <c r="AM221" s="12"/>
    </row>
    <row r="222" spans="1:39" x14ac:dyDescent="0.25">
      <c r="A222" s="12" t="s">
        <v>33320</v>
      </c>
      <c r="B222" t="s">
        <v>33321</v>
      </c>
      <c r="C222" t="s">
        <v>33322</v>
      </c>
      <c r="D222" t="s">
        <v>33323</v>
      </c>
      <c r="E222" t="s">
        <v>33324</v>
      </c>
      <c r="AG222" s="14" t="s">
        <v>26669</v>
      </c>
      <c r="AH222" s="12" t="s">
        <v>11</v>
      </c>
      <c r="AI222" s="12" t="s">
        <v>359</v>
      </c>
      <c r="AJ222" s="14"/>
      <c r="AK222" s="13" t="s">
        <v>245</v>
      </c>
      <c r="AL222" s="12"/>
      <c r="AM222" s="12"/>
    </row>
    <row r="223" spans="1:39" x14ac:dyDescent="0.25">
      <c r="A223" s="12" t="s">
        <v>33325</v>
      </c>
      <c r="B223" t="s">
        <v>33326</v>
      </c>
      <c r="C223" t="s">
        <v>33327</v>
      </c>
      <c r="D223" t="s">
        <v>33328</v>
      </c>
      <c r="AG223" s="12" t="s">
        <v>26670</v>
      </c>
      <c r="AH223" s="12" t="s">
        <v>14</v>
      </c>
      <c r="AI223" s="12" t="s">
        <v>360</v>
      </c>
      <c r="AJ223" s="12" t="s">
        <v>26671</v>
      </c>
      <c r="AK223" s="13" t="s">
        <v>361</v>
      </c>
      <c r="AL223" s="12" t="s">
        <v>258</v>
      </c>
      <c r="AM223" s="12" t="s">
        <v>258</v>
      </c>
    </row>
    <row r="224" spans="1:39" x14ac:dyDescent="0.25">
      <c r="A224" s="12" t="s">
        <v>33329</v>
      </c>
      <c r="AG224" s="14" t="s">
        <v>26672</v>
      </c>
      <c r="AH224" s="12" t="s">
        <v>11</v>
      </c>
      <c r="AI224" s="12" t="s">
        <v>362</v>
      </c>
      <c r="AJ224" s="12"/>
      <c r="AK224" s="13" t="s">
        <v>245</v>
      </c>
      <c r="AL224" s="12"/>
      <c r="AM224" s="12" t="s">
        <v>26673</v>
      </c>
    </row>
    <row r="225" spans="1:39" x14ac:dyDescent="0.25">
      <c r="A225" s="12" t="s">
        <v>33330</v>
      </c>
      <c r="B225" t="s">
        <v>33331</v>
      </c>
      <c r="C225" t="s">
        <v>33332</v>
      </c>
      <c r="D225" t="s">
        <v>33333</v>
      </c>
      <c r="E225" t="s">
        <v>33334</v>
      </c>
      <c r="F225" t="s">
        <v>33335</v>
      </c>
      <c r="G225" t="s">
        <v>33336</v>
      </c>
      <c r="AG225" s="14" t="s">
        <v>26674</v>
      </c>
      <c r="AH225" s="12" t="s">
        <v>14</v>
      </c>
      <c r="AI225" s="12" t="s">
        <v>363</v>
      </c>
      <c r="AJ225" s="12" t="s">
        <v>26675</v>
      </c>
      <c r="AK225" s="13" t="s">
        <v>26676</v>
      </c>
      <c r="AL225" s="12" t="s">
        <v>53</v>
      </c>
      <c r="AM225" s="12"/>
    </row>
    <row r="226" spans="1:39" x14ac:dyDescent="0.25">
      <c r="A226" s="12" t="s">
        <v>33337</v>
      </c>
      <c r="B226" t="s">
        <v>33338</v>
      </c>
      <c r="C226" t="s">
        <v>33339</v>
      </c>
      <c r="D226" t="s">
        <v>33340</v>
      </c>
      <c r="AG226" s="14"/>
      <c r="AH226" s="12" t="s">
        <v>11</v>
      </c>
      <c r="AI226" s="12" t="s">
        <v>364</v>
      </c>
      <c r="AJ226" s="12"/>
      <c r="AK226" s="13" t="s">
        <v>245</v>
      </c>
      <c r="AL226" s="12" t="s">
        <v>177</v>
      </c>
      <c r="AM226" s="12" t="s">
        <v>177</v>
      </c>
    </row>
    <row r="227" spans="1:39" x14ac:dyDescent="0.25">
      <c r="A227" s="12" t="s">
        <v>33341</v>
      </c>
      <c r="B227" t="s">
        <v>33342</v>
      </c>
      <c r="C227" t="s">
        <v>33343</v>
      </c>
      <c r="AG227" s="14" t="s">
        <v>26677</v>
      </c>
      <c r="AH227" s="12" t="s">
        <v>14</v>
      </c>
      <c r="AI227" s="12" t="s">
        <v>365</v>
      </c>
      <c r="AJ227" s="12" t="s">
        <v>134</v>
      </c>
      <c r="AK227" s="13" t="s">
        <v>366</v>
      </c>
      <c r="AL227" s="12" t="s">
        <v>134</v>
      </c>
      <c r="AM227" s="12" t="s">
        <v>367</v>
      </c>
    </row>
    <row r="228" spans="1:39" x14ac:dyDescent="0.25">
      <c r="A228" s="12" t="s">
        <v>33344</v>
      </c>
      <c r="B228" t="s">
        <v>33345</v>
      </c>
      <c r="AG228" s="14" t="s">
        <v>26678</v>
      </c>
      <c r="AH228" s="12" t="s">
        <v>11</v>
      </c>
      <c r="AI228" s="12" t="s">
        <v>368</v>
      </c>
      <c r="AJ228" s="12"/>
      <c r="AK228" s="13" t="s">
        <v>245</v>
      </c>
      <c r="AL228" s="12" t="s">
        <v>131</v>
      </c>
      <c r="AM228" s="12" t="s">
        <v>131</v>
      </c>
    </row>
    <row r="229" spans="1:39" x14ac:dyDescent="0.25">
      <c r="A229" s="12" t="s">
        <v>33346</v>
      </c>
      <c r="B229" t="s">
        <v>33347</v>
      </c>
      <c r="C229" t="s">
        <v>33348</v>
      </c>
      <c r="D229" t="s">
        <v>33349</v>
      </c>
      <c r="E229" t="s">
        <v>33350</v>
      </c>
      <c r="F229" t="s">
        <v>33351</v>
      </c>
      <c r="G229" t="s">
        <v>33352</v>
      </c>
      <c r="H229" t="s">
        <v>33353</v>
      </c>
      <c r="I229" t="s">
        <v>33354</v>
      </c>
      <c r="J229" t="s">
        <v>33355</v>
      </c>
      <c r="K229" t="s">
        <v>33356</v>
      </c>
      <c r="L229" t="s">
        <v>33357</v>
      </c>
      <c r="AG229" s="14" t="s">
        <v>26679</v>
      </c>
      <c r="AH229" s="12" t="s">
        <v>11</v>
      </c>
      <c r="AI229" s="12" t="s">
        <v>369</v>
      </c>
      <c r="AJ229" s="12"/>
      <c r="AK229" s="13" t="s">
        <v>245</v>
      </c>
      <c r="AL229" s="12"/>
      <c r="AM229" s="14"/>
    </row>
    <row r="230" spans="1:39" x14ac:dyDescent="0.25">
      <c r="A230" s="12" t="s">
        <v>27383</v>
      </c>
      <c r="AG230" s="14" t="s">
        <v>26680</v>
      </c>
      <c r="AH230" s="12" t="s">
        <v>14</v>
      </c>
      <c r="AI230" s="12" t="s">
        <v>370</v>
      </c>
      <c r="AJ230" s="12" t="s">
        <v>26681</v>
      </c>
      <c r="AK230" s="13" t="s">
        <v>371</v>
      </c>
      <c r="AL230" s="12" t="s">
        <v>372</v>
      </c>
      <c r="AM230" s="12" t="s">
        <v>26682</v>
      </c>
    </row>
    <row r="231" spans="1:39" x14ac:dyDescent="0.25">
      <c r="A231" s="12" t="s">
        <v>33358</v>
      </c>
      <c r="B231" t="s">
        <v>33359</v>
      </c>
      <c r="C231" t="s">
        <v>33360</v>
      </c>
      <c r="D231" t="s">
        <v>33361</v>
      </c>
      <c r="E231" t="s">
        <v>33362</v>
      </c>
      <c r="F231" t="s">
        <v>33363</v>
      </c>
      <c r="G231" t="s">
        <v>33364</v>
      </c>
      <c r="AG231" s="14" t="s">
        <v>26683</v>
      </c>
      <c r="AH231" s="12" t="s">
        <v>14</v>
      </c>
      <c r="AI231" s="12" t="s">
        <v>373</v>
      </c>
      <c r="AJ231" s="12" t="s">
        <v>26684</v>
      </c>
      <c r="AK231" s="13" t="s">
        <v>375</v>
      </c>
      <c r="AL231" s="12" t="s">
        <v>374</v>
      </c>
      <c r="AM231" s="14" t="s">
        <v>26685</v>
      </c>
    </row>
    <row r="232" spans="1:39" x14ac:dyDescent="0.25">
      <c r="A232" s="12" t="s">
        <v>33365</v>
      </c>
      <c r="B232" t="s">
        <v>33366</v>
      </c>
      <c r="C232" t="s">
        <v>33366</v>
      </c>
      <c r="D232" t="s">
        <v>33365</v>
      </c>
      <c r="E232" t="s">
        <v>33367</v>
      </c>
      <c r="F232" t="s">
        <v>33368</v>
      </c>
      <c r="G232" t="s">
        <v>33369</v>
      </c>
      <c r="H232" t="s">
        <v>33370</v>
      </c>
      <c r="I232" t="s">
        <v>33370</v>
      </c>
      <c r="J232" t="s">
        <v>33371</v>
      </c>
      <c r="K232" t="s">
        <v>33371</v>
      </c>
      <c r="AG232" s="14" t="s">
        <v>26686</v>
      </c>
      <c r="AH232" s="12" t="s">
        <v>11</v>
      </c>
      <c r="AI232" s="12" t="s">
        <v>376</v>
      </c>
      <c r="AJ232" s="12"/>
      <c r="AK232" s="13" t="s">
        <v>245</v>
      </c>
      <c r="AL232" s="12"/>
      <c r="AM232" s="14" t="s">
        <v>26687</v>
      </c>
    </row>
    <row r="233" spans="1:39" x14ac:dyDescent="0.25">
      <c r="A233" s="12" t="s">
        <v>33372</v>
      </c>
      <c r="B233" t="s">
        <v>33373</v>
      </c>
      <c r="AG233" s="14" t="s">
        <v>26688</v>
      </c>
      <c r="AH233" s="12" t="s">
        <v>14</v>
      </c>
      <c r="AI233" s="12" t="s">
        <v>377</v>
      </c>
      <c r="AJ233" s="12" t="s">
        <v>26689</v>
      </c>
      <c r="AK233" s="13" t="s">
        <v>378</v>
      </c>
      <c r="AL233" s="12" t="s">
        <v>169</v>
      </c>
      <c r="AM233" s="12" t="s">
        <v>26682</v>
      </c>
    </row>
    <row r="234" spans="1:39" x14ac:dyDescent="0.25">
      <c r="A234" s="12" t="s">
        <v>33374</v>
      </c>
      <c r="B234" t="s">
        <v>33375</v>
      </c>
      <c r="C234" t="s">
        <v>33376</v>
      </c>
      <c r="D234" t="s">
        <v>33377</v>
      </c>
      <c r="E234" t="s">
        <v>33378</v>
      </c>
      <c r="F234" t="s">
        <v>33379</v>
      </c>
      <c r="G234" t="s">
        <v>33380</v>
      </c>
      <c r="H234" t="s">
        <v>33381</v>
      </c>
      <c r="I234" t="s">
        <v>33382</v>
      </c>
      <c r="J234" t="s">
        <v>33383</v>
      </c>
      <c r="K234" t="s">
        <v>33384</v>
      </c>
      <c r="L234" t="s">
        <v>33385</v>
      </c>
      <c r="M234" t="s">
        <v>33386</v>
      </c>
      <c r="AG234" s="14" t="s">
        <v>26690</v>
      </c>
      <c r="AH234" s="12" t="s">
        <v>14</v>
      </c>
      <c r="AI234" s="12" t="s">
        <v>379</v>
      </c>
      <c r="AJ234" s="12" t="s">
        <v>26691</v>
      </c>
      <c r="AK234" s="13" t="s">
        <v>380</v>
      </c>
      <c r="AL234" s="12" t="s">
        <v>211</v>
      </c>
      <c r="AM234" s="14" t="s">
        <v>26692</v>
      </c>
    </row>
    <row r="235" spans="1:39" x14ac:dyDescent="0.25">
      <c r="A235" s="12" t="s">
        <v>33387</v>
      </c>
      <c r="B235" t="s">
        <v>33388</v>
      </c>
      <c r="C235" t="s">
        <v>33389</v>
      </c>
      <c r="D235" t="s">
        <v>33390</v>
      </c>
      <c r="E235" t="s">
        <v>33391</v>
      </c>
      <c r="AG235" s="14" t="s">
        <v>26693</v>
      </c>
      <c r="AH235" s="12" t="s">
        <v>14</v>
      </c>
      <c r="AI235" s="12" t="s">
        <v>381</v>
      </c>
      <c r="AJ235" s="12" t="s">
        <v>26694</v>
      </c>
      <c r="AK235" s="13">
        <v>29406</v>
      </c>
      <c r="AL235" s="12" t="s">
        <v>211</v>
      </c>
      <c r="AM235" s="12" t="s">
        <v>26692</v>
      </c>
    </row>
    <row r="236" spans="1:39" x14ac:dyDescent="0.25">
      <c r="A236" s="12" t="s">
        <v>33392</v>
      </c>
      <c r="B236" t="s">
        <v>33393</v>
      </c>
      <c r="C236" t="s">
        <v>33394</v>
      </c>
      <c r="AG236" s="14" t="s">
        <v>26695</v>
      </c>
      <c r="AH236" s="12" t="s">
        <v>14</v>
      </c>
      <c r="AI236" s="12" t="s">
        <v>382</v>
      </c>
      <c r="AJ236" s="12" t="s">
        <v>211</v>
      </c>
      <c r="AK236" s="13" t="s">
        <v>383</v>
      </c>
      <c r="AL236" s="12" t="s">
        <v>211</v>
      </c>
      <c r="AM236" s="14" t="s">
        <v>26696</v>
      </c>
    </row>
    <row r="237" spans="1:39" x14ac:dyDescent="0.25">
      <c r="A237" s="12" t="s">
        <v>33395</v>
      </c>
      <c r="B237" t="s">
        <v>33396</v>
      </c>
      <c r="AG237" s="14" t="s">
        <v>26697</v>
      </c>
      <c r="AH237" s="12" t="s">
        <v>14</v>
      </c>
      <c r="AI237" s="12" t="s">
        <v>384</v>
      </c>
      <c r="AJ237" s="12" t="s">
        <v>26698</v>
      </c>
      <c r="AK237" s="13" t="s">
        <v>385</v>
      </c>
      <c r="AL237" s="12" t="s">
        <v>211</v>
      </c>
      <c r="AM237" s="12" t="s">
        <v>26699</v>
      </c>
    </row>
    <row r="238" spans="1:39" x14ac:dyDescent="0.25">
      <c r="A238" s="12" t="s">
        <v>27384</v>
      </c>
      <c r="AG238" s="14" t="s">
        <v>26700</v>
      </c>
      <c r="AH238" s="12" t="s">
        <v>14</v>
      </c>
      <c r="AI238" s="12" t="s">
        <v>386</v>
      </c>
      <c r="AJ238" s="12" t="s">
        <v>26701</v>
      </c>
      <c r="AK238" s="13" t="s">
        <v>388</v>
      </c>
      <c r="AL238" s="12" t="s">
        <v>387</v>
      </c>
      <c r="AM238" s="14" t="s">
        <v>26682</v>
      </c>
    </row>
    <row r="239" spans="1:39" x14ac:dyDescent="0.25">
      <c r="A239" s="12" t="s">
        <v>33397</v>
      </c>
      <c r="B239" t="s">
        <v>33398</v>
      </c>
      <c r="C239" t="s">
        <v>33399</v>
      </c>
      <c r="AG239" s="14" t="s">
        <v>26702</v>
      </c>
      <c r="AH239" s="12" t="s">
        <v>14</v>
      </c>
      <c r="AI239" s="12" t="s">
        <v>389</v>
      </c>
      <c r="AJ239" s="14" t="s">
        <v>26703</v>
      </c>
      <c r="AK239" s="13" t="s">
        <v>390</v>
      </c>
      <c r="AL239" s="12" t="s">
        <v>211</v>
      </c>
      <c r="AM239" s="12" t="s">
        <v>26704</v>
      </c>
    </row>
    <row r="240" spans="1:39" x14ac:dyDescent="0.25">
      <c r="A240" s="12" t="s">
        <v>33400</v>
      </c>
      <c r="B240" t="s">
        <v>33401</v>
      </c>
      <c r="AG240" s="14" t="s">
        <v>26705</v>
      </c>
      <c r="AH240" s="12" t="s">
        <v>14</v>
      </c>
      <c r="AI240" s="12" t="s">
        <v>391</v>
      </c>
      <c r="AJ240" s="12" t="s">
        <v>26706</v>
      </c>
      <c r="AK240" s="13" t="s">
        <v>219</v>
      </c>
      <c r="AL240" s="12" t="s">
        <v>55</v>
      </c>
      <c r="AM240" s="12"/>
    </row>
    <row r="241" spans="1:39" x14ac:dyDescent="0.25">
      <c r="A241" s="12" t="s">
        <v>27385</v>
      </c>
      <c r="AG241" s="14" t="s">
        <v>26707</v>
      </c>
      <c r="AH241" s="12" t="s">
        <v>14</v>
      </c>
      <c r="AI241" s="12" t="s">
        <v>392</v>
      </c>
      <c r="AJ241" s="12" t="s">
        <v>393</v>
      </c>
      <c r="AK241" s="13" t="s">
        <v>394</v>
      </c>
      <c r="AL241" s="12" t="s">
        <v>145</v>
      </c>
      <c r="AM241" s="12" t="s">
        <v>26708</v>
      </c>
    </row>
    <row r="242" spans="1:39" x14ac:dyDescent="0.25">
      <c r="A242" s="12" t="s">
        <v>33402</v>
      </c>
      <c r="B242" t="s">
        <v>33403</v>
      </c>
      <c r="C242" t="s">
        <v>33404</v>
      </c>
      <c r="D242" t="s">
        <v>33405</v>
      </c>
      <c r="E242" t="s">
        <v>33406</v>
      </c>
      <c r="F242" t="s">
        <v>33407</v>
      </c>
      <c r="AG242" s="14" t="s">
        <v>26709</v>
      </c>
      <c r="AH242" s="12" t="s">
        <v>14</v>
      </c>
      <c r="AI242" s="12" t="s">
        <v>395</v>
      </c>
      <c r="AJ242" s="12" t="s">
        <v>26710</v>
      </c>
      <c r="AK242" s="13" t="s">
        <v>26711</v>
      </c>
      <c r="AL242" s="12" t="s">
        <v>55</v>
      </c>
      <c r="AM242" s="12"/>
    </row>
    <row r="243" spans="1:39" x14ac:dyDescent="0.25">
      <c r="A243" s="12" t="s">
        <v>33408</v>
      </c>
      <c r="B243" t="s">
        <v>33409</v>
      </c>
      <c r="C243" t="s">
        <v>33410</v>
      </c>
      <c r="D243" t="s">
        <v>33411</v>
      </c>
      <c r="E243" t="s">
        <v>33412</v>
      </c>
      <c r="AG243" s="14" t="s">
        <v>26712</v>
      </c>
      <c r="AH243" s="12" t="s">
        <v>14</v>
      </c>
      <c r="AI243" s="12" t="s">
        <v>397</v>
      </c>
      <c r="AJ243" s="12" t="s">
        <v>26713</v>
      </c>
      <c r="AK243" s="13">
        <v>30446</v>
      </c>
      <c r="AL243" s="12" t="s">
        <v>53</v>
      </c>
      <c r="AM243" s="12" t="s">
        <v>26714</v>
      </c>
    </row>
    <row r="244" spans="1:39" x14ac:dyDescent="0.25">
      <c r="A244" s="12" t="s">
        <v>27386</v>
      </c>
      <c r="AG244" s="14" t="s">
        <v>26715</v>
      </c>
      <c r="AH244" s="12" t="s">
        <v>14</v>
      </c>
      <c r="AI244" s="12" t="s">
        <v>398</v>
      </c>
      <c r="AJ244" s="12" t="s">
        <v>399</v>
      </c>
      <c r="AK244" s="13" t="s">
        <v>400</v>
      </c>
      <c r="AL244" s="12" t="s">
        <v>55</v>
      </c>
      <c r="AM244" s="12"/>
    </row>
    <row r="245" spans="1:39" x14ac:dyDescent="0.25">
      <c r="A245" s="12" t="s">
        <v>33413</v>
      </c>
      <c r="B245" t="s">
        <v>33414</v>
      </c>
      <c r="C245" t="s">
        <v>33415</v>
      </c>
      <c r="D245" t="s">
        <v>33416</v>
      </c>
      <c r="E245" t="s">
        <v>33417</v>
      </c>
      <c r="AG245" s="14" t="s">
        <v>26716</v>
      </c>
      <c r="AH245" s="12" t="s">
        <v>14</v>
      </c>
      <c r="AI245" s="12" t="s">
        <v>401</v>
      </c>
      <c r="AJ245" s="12" t="s">
        <v>26717</v>
      </c>
      <c r="AK245" s="13" t="s">
        <v>402</v>
      </c>
      <c r="AL245" s="12" t="s">
        <v>55</v>
      </c>
      <c r="AM245" s="12" t="s">
        <v>26718</v>
      </c>
    </row>
    <row r="246" spans="1:39" x14ac:dyDescent="0.25">
      <c r="A246" s="12" t="s">
        <v>33418</v>
      </c>
      <c r="B246" t="s">
        <v>33419</v>
      </c>
      <c r="C246" t="s">
        <v>33420</v>
      </c>
      <c r="D246" t="s">
        <v>33421</v>
      </c>
      <c r="AG246" s="14" t="s">
        <v>26719</v>
      </c>
      <c r="AH246" s="12" t="s">
        <v>14</v>
      </c>
      <c r="AI246" s="12" t="s">
        <v>403</v>
      </c>
      <c r="AJ246" s="12" t="s">
        <v>26720</v>
      </c>
      <c r="AK246" s="13">
        <v>24145</v>
      </c>
      <c r="AL246" s="12" t="s">
        <v>112</v>
      </c>
      <c r="AM246" s="12" t="s">
        <v>26721</v>
      </c>
    </row>
    <row r="247" spans="1:39" x14ac:dyDescent="0.25">
      <c r="A247" s="12" t="s">
        <v>27387</v>
      </c>
      <c r="AG247" s="14" t="s">
        <v>26722</v>
      </c>
      <c r="AH247" s="12" t="s">
        <v>14</v>
      </c>
      <c r="AI247" s="12" t="s">
        <v>404</v>
      </c>
      <c r="AJ247" s="12" t="s">
        <v>26723</v>
      </c>
      <c r="AK247" s="13" t="s">
        <v>26724</v>
      </c>
      <c r="AL247" s="12" t="s">
        <v>55</v>
      </c>
      <c r="AM247" s="12"/>
    </row>
    <row r="248" spans="1:39" x14ac:dyDescent="0.25">
      <c r="A248" s="12" t="s">
        <v>33422</v>
      </c>
      <c r="B248" t="s">
        <v>33423</v>
      </c>
      <c r="C248" t="s">
        <v>33424</v>
      </c>
      <c r="AG248" s="14" t="s">
        <v>26725</v>
      </c>
      <c r="AH248" s="12" t="s">
        <v>14</v>
      </c>
      <c r="AI248" s="12" t="s">
        <v>405</v>
      </c>
      <c r="AJ248" s="12" t="s">
        <v>157</v>
      </c>
      <c r="AK248" s="13" t="s">
        <v>406</v>
      </c>
      <c r="AL248" s="12" t="s">
        <v>140</v>
      </c>
      <c r="AM248" s="12"/>
    </row>
    <row r="249" spans="1:39" x14ac:dyDescent="0.25">
      <c r="A249" s="12" t="s">
        <v>33425</v>
      </c>
      <c r="B249" t="s">
        <v>33426</v>
      </c>
      <c r="AG249" s="14" t="s">
        <v>26726</v>
      </c>
      <c r="AH249" s="12" t="s">
        <v>14</v>
      </c>
      <c r="AI249" s="12" t="s">
        <v>407</v>
      </c>
      <c r="AJ249" s="12" t="s">
        <v>26727</v>
      </c>
      <c r="AK249" s="13" t="s">
        <v>408</v>
      </c>
      <c r="AL249" s="12" t="s">
        <v>55</v>
      </c>
      <c r="AM249" s="12"/>
    </row>
    <row r="250" spans="1:39" x14ac:dyDescent="0.25">
      <c r="A250" s="12" t="s">
        <v>33427</v>
      </c>
      <c r="B250" t="s">
        <v>33072</v>
      </c>
      <c r="C250" t="s">
        <v>33428</v>
      </c>
      <c r="D250" t="s">
        <v>33429</v>
      </c>
      <c r="AG250" s="14" t="s">
        <v>26728</v>
      </c>
      <c r="AH250" s="12" t="s">
        <v>14</v>
      </c>
      <c r="AI250" s="12" t="s">
        <v>409</v>
      </c>
      <c r="AJ250" s="12" t="s">
        <v>26729</v>
      </c>
      <c r="AK250" s="13" t="s">
        <v>410</v>
      </c>
      <c r="AL250" s="12" t="s">
        <v>211</v>
      </c>
      <c r="AM250" s="12"/>
    </row>
    <row r="251" spans="1:39" x14ac:dyDescent="0.25">
      <c r="A251" s="12" t="s">
        <v>27388</v>
      </c>
      <c r="AG251" s="14" t="s">
        <v>26730</v>
      </c>
      <c r="AH251" s="12" t="s">
        <v>14</v>
      </c>
      <c r="AI251" s="12" t="s">
        <v>411</v>
      </c>
      <c r="AJ251" s="12" t="s">
        <v>26731</v>
      </c>
      <c r="AK251" s="13" t="s">
        <v>412</v>
      </c>
      <c r="AL251" s="12" t="s">
        <v>55</v>
      </c>
      <c r="AM251" s="12"/>
    </row>
    <row r="252" spans="1:39" x14ac:dyDescent="0.25">
      <c r="A252" s="12" t="s">
        <v>33430</v>
      </c>
      <c r="B252" t="s">
        <v>33431</v>
      </c>
      <c r="C252" t="s">
        <v>33432</v>
      </c>
      <c r="AG252" s="14" t="s">
        <v>26732</v>
      </c>
      <c r="AH252" s="12" t="s">
        <v>14</v>
      </c>
      <c r="AI252" s="12" t="s">
        <v>413</v>
      </c>
      <c r="AJ252" s="12" t="s">
        <v>26733</v>
      </c>
      <c r="AK252" s="13" t="s">
        <v>26734</v>
      </c>
      <c r="AL252" s="12" t="s">
        <v>55</v>
      </c>
      <c r="AM252" s="12" t="s">
        <v>24</v>
      </c>
    </row>
    <row r="253" spans="1:39" x14ac:dyDescent="0.25">
      <c r="A253" s="12" t="s">
        <v>33433</v>
      </c>
      <c r="B253" t="s">
        <v>33434</v>
      </c>
      <c r="C253" t="s">
        <v>33435</v>
      </c>
      <c r="D253" t="s">
        <v>33436</v>
      </c>
      <c r="E253" t="s">
        <v>33437</v>
      </c>
      <c r="F253" t="s">
        <v>33438</v>
      </c>
      <c r="G253" t="s">
        <v>33439</v>
      </c>
      <c r="H253" t="s">
        <v>33440</v>
      </c>
      <c r="I253" t="s">
        <v>33441</v>
      </c>
      <c r="AG253" s="14" t="s">
        <v>26735</v>
      </c>
      <c r="AH253" s="12" t="s">
        <v>14</v>
      </c>
      <c r="AI253" s="12" t="s">
        <v>414</v>
      </c>
      <c r="AJ253" s="12" t="s">
        <v>140</v>
      </c>
      <c r="AK253" s="13" t="s">
        <v>26736</v>
      </c>
      <c r="AL253" s="12"/>
      <c r="AM253" s="14" t="s">
        <v>26737</v>
      </c>
    </row>
    <row r="254" spans="1:39" x14ac:dyDescent="0.25">
      <c r="A254" s="12" t="s">
        <v>33442</v>
      </c>
      <c r="B254" t="s">
        <v>33443</v>
      </c>
      <c r="C254" t="s">
        <v>33444</v>
      </c>
      <c r="D254" t="s">
        <v>33445</v>
      </c>
      <c r="AG254" s="14" t="s">
        <v>26738</v>
      </c>
      <c r="AH254" s="12" t="s">
        <v>14</v>
      </c>
      <c r="AI254" s="12" t="s">
        <v>415</v>
      </c>
      <c r="AJ254" s="12"/>
      <c r="AK254" s="13" t="s">
        <v>416</v>
      </c>
      <c r="AL254" s="12" t="s">
        <v>140</v>
      </c>
      <c r="AM254" s="12" t="s">
        <v>142</v>
      </c>
    </row>
    <row r="255" spans="1:39" x14ac:dyDescent="0.25">
      <c r="A255" s="12" t="s">
        <v>33446</v>
      </c>
      <c r="B255" t="s">
        <v>33447</v>
      </c>
      <c r="AG255" s="14" t="s">
        <v>26739</v>
      </c>
      <c r="AH255" s="12" t="s">
        <v>14</v>
      </c>
      <c r="AI255" s="12" t="s">
        <v>417</v>
      </c>
      <c r="AJ255" s="12" t="s">
        <v>26740</v>
      </c>
      <c r="AK255" s="13" t="s">
        <v>400</v>
      </c>
      <c r="AL255" s="12" t="s">
        <v>55</v>
      </c>
      <c r="AM255" s="12"/>
    </row>
    <row r="256" spans="1:39" x14ac:dyDescent="0.25">
      <c r="A256" s="12" t="s">
        <v>33448</v>
      </c>
      <c r="B256" t="s">
        <v>33449</v>
      </c>
      <c r="C256" t="s">
        <v>33450</v>
      </c>
      <c r="AG256" s="14" t="s">
        <v>26741</v>
      </c>
      <c r="AH256" s="12" t="s">
        <v>14</v>
      </c>
      <c r="AI256" s="12" t="s">
        <v>418</v>
      </c>
      <c r="AJ256" s="12" t="s">
        <v>26742</v>
      </c>
      <c r="AK256" s="13" t="s">
        <v>420</v>
      </c>
      <c r="AL256" s="12" t="s">
        <v>145</v>
      </c>
      <c r="AM256" s="12" t="s">
        <v>26743</v>
      </c>
    </row>
    <row r="257" spans="1:39" x14ac:dyDescent="0.25">
      <c r="A257" s="12" t="s">
        <v>33451</v>
      </c>
      <c r="B257" t="s">
        <v>33452</v>
      </c>
      <c r="C257" t="s">
        <v>33453</v>
      </c>
      <c r="D257" t="s">
        <v>33454</v>
      </c>
      <c r="AG257" s="14" t="s">
        <v>26744</v>
      </c>
      <c r="AH257" s="12" t="s">
        <v>14</v>
      </c>
      <c r="AI257" s="12" t="s">
        <v>421</v>
      </c>
      <c r="AJ257" s="12" t="s">
        <v>853</v>
      </c>
      <c r="AK257" s="13" t="s">
        <v>193</v>
      </c>
      <c r="AL257" s="12" t="s">
        <v>112</v>
      </c>
      <c r="AM257" s="12" t="s">
        <v>112</v>
      </c>
    </row>
    <row r="258" spans="1:39" x14ac:dyDescent="0.25">
      <c r="A258" s="12" t="s">
        <v>33455</v>
      </c>
      <c r="B258" t="s">
        <v>33456</v>
      </c>
      <c r="C258" t="s">
        <v>33457</v>
      </c>
      <c r="D258" t="s">
        <v>33458</v>
      </c>
      <c r="E258" t="s">
        <v>33459</v>
      </c>
      <c r="AG258" s="14" t="s">
        <v>26745</v>
      </c>
      <c r="AH258" s="12" t="s">
        <v>14</v>
      </c>
      <c r="AI258" s="12" t="s">
        <v>422</v>
      </c>
      <c r="AJ258" s="12" t="s">
        <v>26746</v>
      </c>
      <c r="AK258" s="13" t="s">
        <v>423</v>
      </c>
      <c r="AL258" s="12" t="s">
        <v>55</v>
      </c>
      <c r="AM258" s="12"/>
    </row>
    <row r="259" spans="1:39" x14ac:dyDescent="0.25">
      <c r="A259" s="12" t="s">
        <v>33460</v>
      </c>
      <c r="B259" t="s">
        <v>33461</v>
      </c>
      <c r="C259" t="s">
        <v>33462</v>
      </c>
      <c r="D259" t="s">
        <v>33463</v>
      </c>
      <c r="E259" t="s">
        <v>33464</v>
      </c>
      <c r="F259" t="s">
        <v>32570</v>
      </c>
      <c r="G259" t="s">
        <v>33465</v>
      </c>
      <c r="H259" t="s">
        <v>33466</v>
      </c>
      <c r="I259" t="s">
        <v>33467</v>
      </c>
      <c r="J259" t="s">
        <v>33468</v>
      </c>
      <c r="K259" t="s">
        <v>33469</v>
      </c>
      <c r="L259" t="s">
        <v>33470</v>
      </c>
      <c r="M259" t="s">
        <v>33471</v>
      </c>
      <c r="N259" t="s">
        <v>33472</v>
      </c>
      <c r="AG259" s="14" t="s">
        <v>26747</v>
      </c>
      <c r="AH259" s="12" t="s">
        <v>14</v>
      </c>
      <c r="AI259" s="12" t="s">
        <v>424</v>
      </c>
      <c r="AJ259" s="12" t="s">
        <v>26748</v>
      </c>
      <c r="AK259" s="13" t="s">
        <v>425</v>
      </c>
      <c r="AL259" s="12" t="s">
        <v>142</v>
      </c>
      <c r="AM259" s="12" t="s">
        <v>142</v>
      </c>
    </row>
    <row r="260" spans="1:39" x14ac:dyDescent="0.25">
      <c r="A260" s="12" t="s">
        <v>27389</v>
      </c>
      <c r="AG260" s="14" t="s">
        <v>26749</v>
      </c>
      <c r="AH260" s="12" t="s">
        <v>14</v>
      </c>
      <c r="AI260" s="12" t="s">
        <v>426</v>
      </c>
      <c r="AJ260" s="12" t="s">
        <v>26750</v>
      </c>
      <c r="AK260" s="13" t="s">
        <v>193</v>
      </c>
      <c r="AL260" s="12" t="s">
        <v>55</v>
      </c>
      <c r="AM260" s="12"/>
    </row>
    <row r="261" spans="1:39" x14ac:dyDescent="0.25">
      <c r="A261" s="12" t="s">
        <v>27390</v>
      </c>
      <c r="AG261" s="12" t="s">
        <v>26751</v>
      </c>
      <c r="AH261" s="12" t="s">
        <v>14</v>
      </c>
      <c r="AI261" s="12" t="s">
        <v>427</v>
      </c>
      <c r="AJ261" s="12" t="s">
        <v>26731</v>
      </c>
      <c r="AK261" s="13" t="s">
        <v>400</v>
      </c>
      <c r="AL261" s="12" t="s">
        <v>55</v>
      </c>
      <c r="AM261" s="12"/>
    </row>
    <row r="262" spans="1:39" x14ac:dyDescent="0.25">
      <c r="A262" s="12" t="s">
        <v>27391</v>
      </c>
      <c r="AG262" s="14" t="s">
        <v>26752</v>
      </c>
      <c r="AH262" s="12" t="s">
        <v>14</v>
      </c>
      <c r="AI262" s="12" t="s">
        <v>429</v>
      </c>
      <c r="AJ262" s="12" t="s">
        <v>26753</v>
      </c>
      <c r="AK262" s="13" t="s">
        <v>196</v>
      </c>
      <c r="AL262" s="12" t="s">
        <v>55</v>
      </c>
      <c r="AM262" s="12"/>
    </row>
    <row r="263" spans="1:39" x14ac:dyDescent="0.25">
      <c r="A263" s="12" t="s">
        <v>33473</v>
      </c>
      <c r="B263" t="s">
        <v>33474</v>
      </c>
      <c r="C263" t="s">
        <v>33475</v>
      </c>
      <c r="AG263" s="14" t="s">
        <v>26754</v>
      </c>
      <c r="AH263" s="12" t="s">
        <v>14</v>
      </c>
      <c r="AI263" s="12" t="s">
        <v>430</v>
      </c>
      <c r="AJ263" s="12" t="s">
        <v>26755</v>
      </c>
      <c r="AK263" s="13" t="s">
        <v>400</v>
      </c>
      <c r="AL263" s="12" t="s">
        <v>55</v>
      </c>
      <c r="AM263" s="12"/>
    </row>
    <row r="264" spans="1:39" x14ac:dyDescent="0.25">
      <c r="A264" s="12" t="s">
        <v>33476</v>
      </c>
      <c r="B264" t="s">
        <v>33477</v>
      </c>
      <c r="C264" t="s">
        <v>33478</v>
      </c>
      <c r="D264" t="s">
        <v>33479</v>
      </c>
      <c r="AG264" s="14" t="s">
        <v>55</v>
      </c>
      <c r="AH264" s="12" t="s">
        <v>14</v>
      </c>
      <c r="AI264" s="12" t="s">
        <v>431</v>
      </c>
      <c r="AJ264" s="12" t="s">
        <v>26756</v>
      </c>
      <c r="AK264" s="13" t="s">
        <v>432</v>
      </c>
      <c r="AL264" s="12" t="s">
        <v>258</v>
      </c>
      <c r="AM264" s="12"/>
    </row>
    <row r="265" spans="1:39" x14ac:dyDescent="0.25">
      <c r="A265" s="12" t="s">
        <v>27392</v>
      </c>
      <c r="AG265" s="14" t="s">
        <v>26757</v>
      </c>
      <c r="AH265" s="12" t="s">
        <v>14</v>
      </c>
      <c r="AI265" s="12" t="s">
        <v>433</v>
      </c>
      <c r="AJ265" s="12" t="s">
        <v>26758</v>
      </c>
      <c r="AK265" s="13" t="s">
        <v>434</v>
      </c>
      <c r="AL265" s="12" t="s">
        <v>55</v>
      </c>
      <c r="AM265" s="12"/>
    </row>
    <row r="266" spans="1:39" x14ac:dyDescent="0.25">
      <c r="A266" s="12" t="s">
        <v>27393</v>
      </c>
      <c r="AG266" s="14" t="s">
        <v>26759</v>
      </c>
      <c r="AH266" s="12" t="s">
        <v>14</v>
      </c>
      <c r="AI266" s="12" t="s">
        <v>435</v>
      </c>
      <c r="AJ266" s="12" t="s">
        <v>26760</v>
      </c>
      <c r="AK266" s="13" t="s">
        <v>436</v>
      </c>
      <c r="AL266" s="12" t="s">
        <v>55</v>
      </c>
      <c r="AM266" s="14"/>
    </row>
    <row r="267" spans="1:39" x14ac:dyDescent="0.25">
      <c r="A267" s="12" t="s">
        <v>27394</v>
      </c>
      <c r="AG267" s="14" t="s">
        <v>26761</v>
      </c>
      <c r="AH267" s="12" t="s">
        <v>14</v>
      </c>
      <c r="AI267" s="12" t="s">
        <v>437</v>
      </c>
      <c r="AJ267" s="12" t="s">
        <v>26762</v>
      </c>
      <c r="AK267" s="13" t="s">
        <v>26724</v>
      </c>
      <c r="AL267" s="12" t="s">
        <v>55</v>
      </c>
      <c r="AM267" s="12"/>
    </row>
    <row r="268" spans="1:39" x14ac:dyDescent="0.25">
      <c r="A268" s="12" t="s">
        <v>33480</v>
      </c>
      <c r="B268" t="s">
        <v>33481</v>
      </c>
      <c r="C268" t="s">
        <v>33482</v>
      </c>
      <c r="D268" t="s">
        <v>33483</v>
      </c>
      <c r="AG268" s="14" t="s">
        <v>26763</v>
      </c>
      <c r="AH268" s="12" t="s">
        <v>14</v>
      </c>
      <c r="AI268" s="12" t="s">
        <v>438</v>
      </c>
      <c r="AJ268" s="12" t="s">
        <v>26764</v>
      </c>
      <c r="AK268" s="13" t="s">
        <v>439</v>
      </c>
      <c r="AL268" s="12" t="s">
        <v>157</v>
      </c>
      <c r="AM268" s="12" t="s">
        <v>440</v>
      </c>
    </row>
    <row r="269" spans="1:39" x14ac:dyDescent="0.25">
      <c r="A269" s="12" t="s">
        <v>33484</v>
      </c>
      <c r="B269" t="s">
        <v>33485</v>
      </c>
      <c r="C269" t="s">
        <v>33486</v>
      </c>
      <c r="AG269" s="14" t="s">
        <v>26765</v>
      </c>
      <c r="AH269" s="12" t="s">
        <v>14</v>
      </c>
      <c r="AI269" s="12" t="s">
        <v>441</v>
      </c>
      <c r="AJ269" s="12" t="s">
        <v>26766</v>
      </c>
      <c r="AK269" s="13" t="s">
        <v>442</v>
      </c>
      <c r="AL269" s="12" t="s">
        <v>55</v>
      </c>
      <c r="AM269" s="12" t="s">
        <v>26767</v>
      </c>
    </row>
    <row r="270" spans="1:39" x14ac:dyDescent="0.25">
      <c r="A270" s="12" t="s">
        <v>33487</v>
      </c>
      <c r="B270" t="s">
        <v>33488</v>
      </c>
      <c r="AG270" s="14" t="s">
        <v>26768</v>
      </c>
      <c r="AH270" s="12" t="s">
        <v>14</v>
      </c>
      <c r="AI270" s="12" t="s">
        <v>443</v>
      </c>
      <c r="AJ270" s="12" t="s">
        <v>26769</v>
      </c>
      <c r="AK270" s="13" t="s">
        <v>444</v>
      </c>
      <c r="AL270" s="12" t="s">
        <v>177</v>
      </c>
      <c r="AM270" s="12" t="s">
        <v>177</v>
      </c>
    </row>
    <row r="271" spans="1:39" x14ac:dyDescent="0.25">
      <c r="A271" s="17" t="s">
        <v>33489</v>
      </c>
      <c r="B271" t="s">
        <v>33490</v>
      </c>
      <c r="AG271" s="18" t="s">
        <v>26770</v>
      </c>
      <c r="AH271" s="17" t="s">
        <v>14</v>
      </c>
      <c r="AI271" s="17" t="s">
        <v>445</v>
      </c>
      <c r="AJ271" s="17" t="s">
        <v>26771</v>
      </c>
      <c r="AK271" s="19" t="s">
        <v>396</v>
      </c>
      <c r="AL271" s="17" t="s">
        <v>55</v>
      </c>
      <c r="AM271" s="17"/>
    </row>
    <row r="272" spans="1:39" x14ac:dyDescent="0.25">
      <c r="A272" s="17" t="s">
        <v>27395</v>
      </c>
      <c r="AG272" s="18" t="s">
        <v>26772</v>
      </c>
      <c r="AH272" s="17" t="s">
        <v>14</v>
      </c>
      <c r="AI272" s="17" t="s">
        <v>446</v>
      </c>
      <c r="AJ272" s="17" t="s">
        <v>26773</v>
      </c>
      <c r="AK272" s="19" t="s">
        <v>447</v>
      </c>
      <c r="AL272" s="17" t="s">
        <v>55</v>
      </c>
      <c r="AM272" s="17"/>
    </row>
    <row r="273" spans="1:39" x14ac:dyDescent="0.25">
      <c r="A273" s="17" t="s">
        <v>33491</v>
      </c>
      <c r="B273" t="s">
        <v>33492</v>
      </c>
      <c r="C273" t="s">
        <v>33493</v>
      </c>
      <c r="AG273" s="18" t="s">
        <v>26774</v>
      </c>
      <c r="AH273" s="17" t="s">
        <v>14</v>
      </c>
      <c r="AI273" s="17" t="s">
        <v>448</v>
      </c>
      <c r="AJ273" s="17" t="s">
        <v>26775</v>
      </c>
      <c r="AK273" s="19" t="s">
        <v>449</v>
      </c>
      <c r="AL273" s="17" t="s">
        <v>177</v>
      </c>
      <c r="AM273" s="17"/>
    </row>
    <row r="274" spans="1:39" x14ac:dyDescent="0.25">
      <c r="A274" s="17" t="s">
        <v>33494</v>
      </c>
      <c r="B274" t="s">
        <v>33495</v>
      </c>
      <c r="C274" t="s">
        <v>33496</v>
      </c>
      <c r="D274" t="s">
        <v>33497</v>
      </c>
      <c r="AG274" s="18" t="s">
        <v>26776</v>
      </c>
      <c r="AH274" s="17" t="s">
        <v>14</v>
      </c>
      <c r="AI274" s="17" t="s">
        <v>450</v>
      </c>
      <c r="AJ274" s="17" t="s">
        <v>26777</v>
      </c>
      <c r="AK274" s="19" t="s">
        <v>451</v>
      </c>
      <c r="AL274" s="17" t="s">
        <v>55</v>
      </c>
      <c r="AM274" s="17"/>
    </row>
    <row r="275" spans="1:39" x14ac:dyDescent="0.25">
      <c r="A275" s="17" t="s">
        <v>33498</v>
      </c>
      <c r="B275" t="s">
        <v>33499</v>
      </c>
      <c r="C275" t="s">
        <v>33500</v>
      </c>
      <c r="D275" t="s">
        <v>33501</v>
      </c>
      <c r="E275" t="s">
        <v>33502</v>
      </c>
      <c r="AG275" s="18" t="s">
        <v>26778</v>
      </c>
      <c r="AH275" s="17" t="s">
        <v>14</v>
      </c>
      <c r="AI275" s="17" t="s">
        <v>452</v>
      </c>
      <c r="AJ275" s="17" t="s">
        <v>26779</v>
      </c>
      <c r="AK275" s="19" t="s">
        <v>453</v>
      </c>
      <c r="AL275" s="17" t="s">
        <v>177</v>
      </c>
      <c r="AM275" s="17" t="s">
        <v>26780</v>
      </c>
    </row>
    <row r="276" spans="1:39" x14ac:dyDescent="0.25">
      <c r="A276" s="17" t="s">
        <v>33503</v>
      </c>
      <c r="B276" t="s">
        <v>33504</v>
      </c>
      <c r="C276" t="s">
        <v>33505</v>
      </c>
      <c r="AG276" s="18" t="s">
        <v>26781</v>
      </c>
      <c r="AH276" s="17" t="s">
        <v>14</v>
      </c>
      <c r="AI276" s="17" t="s">
        <v>454</v>
      </c>
      <c r="AJ276" s="17" t="s">
        <v>26782</v>
      </c>
      <c r="AK276" s="19" t="s">
        <v>400</v>
      </c>
      <c r="AL276" s="17" t="s">
        <v>55</v>
      </c>
      <c r="AM276" s="17"/>
    </row>
    <row r="277" spans="1:39" x14ac:dyDescent="0.25">
      <c r="A277" s="17" t="s">
        <v>33506</v>
      </c>
      <c r="B277" t="s">
        <v>33507</v>
      </c>
      <c r="C277" t="s">
        <v>33508</v>
      </c>
      <c r="AG277" s="18" t="s">
        <v>26783</v>
      </c>
      <c r="AH277" s="17" t="s">
        <v>14</v>
      </c>
      <c r="AI277" s="17" t="s">
        <v>455</v>
      </c>
      <c r="AJ277" s="17" t="s">
        <v>26784</v>
      </c>
      <c r="AK277" s="19" t="s">
        <v>425</v>
      </c>
      <c r="AL277" s="17" t="s">
        <v>55</v>
      </c>
      <c r="AM277" s="17"/>
    </row>
    <row r="278" spans="1:39" x14ac:dyDescent="0.25">
      <c r="A278" s="17" t="s">
        <v>33509</v>
      </c>
      <c r="B278" t="s">
        <v>33510</v>
      </c>
      <c r="C278" t="s">
        <v>33511</v>
      </c>
      <c r="D278" t="s">
        <v>33512</v>
      </c>
      <c r="E278" t="s">
        <v>33513</v>
      </c>
      <c r="F278" t="s">
        <v>33514</v>
      </c>
      <c r="G278" t="s">
        <v>33515</v>
      </c>
      <c r="H278" t="s">
        <v>33516</v>
      </c>
      <c r="I278" t="s">
        <v>33517</v>
      </c>
      <c r="AG278" s="18" t="s">
        <v>26785</v>
      </c>
      <c r="AH278" s="17" t="s">
        <v>14</v>
      </c>
      <c r="AI278" s="17" t="s">
        <v>456</v>
      </c>
      <c r="AJ278" s="17" t="s">
        <v>457</v>
      </c>
      <c r="AK278" s="19" t="s">
        <v>458</v>
      </c>
      <c r="AL278" s="17" t="s">
        <v>329</v>
      </c>
      <c r="AM278" s="17" t="s">
        <v>26786</v>
      </c>
    </row>
    <row r="279" spans="1:39" x14ac:dyDescent="0.25">
      <c r="A279" s="17" t="s">
        <v>33518</v>
      </c>
      <c r="B279" t="s">
        <v>33519</v>
      </c>
      <c r="C279" t="s">
        <v>33520</v>
      </c>
      <c r="D279" t="s">
        <v>33521</v>
      </c>
      <c r="E279" t="s">
        <v>33522</v>
      </c>
      <c r="AG279" s="18" t="s">
        <v>26787</v>
      </c>
      <c r="AH279" s="17" t="s">
        <v>14</v>
      </c>
      <c r="AI279" s="17" t="s">
        <v>459</v>
      </c>
      <c r="AJ279" s="17" t="s">
        <v>26472</v>
      </c>
      <c r="AK279" s="19" t="s">
        <v>423</v>
      </c>
      <c r="AL279" s="17" t="s">
        <v>7</v>
      </c>
      <c r="AM279" s="18" t="s">
        <v>26788</v>
      </c>
    </row>
    <row r="280" spans="1:39" x14ac:dyDescent="0.25">
      <c r="A280" s="17" t="s">
        <v>33523</v>
      </c>
      <c r="B280" t="s">
        <v>33524</v>
      </c>
      <c r="C280" t="s">
        <v>33525</v>
      </c>
      <c r="AG280" s="18" t="s">
        <v>26789</v>
      </c>
      <c r="AH280" s="17" t="s">
        <v>14</v>
      </c>
      <c r="AI280" s="17" t="s">
        <v>460</v>
      </c>
      <c r="AJ280" s="17" t="s">
        <v>26706</v>
      </c>
      <c r="AK280" s="19" t="s">
        <v>396</v>
      </c>
      <c r="AL280" s="17" t="s">
        <v>55</v>
      </c>
      <c r="AM280" s="17"/>
    </row>
    <row r="281" spans="1:39" x14ac:dyDescent="0.25">
      <c r="A281" s="17" t="s">
        <v>27396</v>
      </c>
      <c r="AG281" s="18" t="s">
        <v>26790</v>
      </c>
      <c r="AH281" s="17" t="s">
        <v>14</v>
      </c>
      <c r="AI281" s="17" t="s">
        <v>461</v>
      </c>
      <c r="AJ281" s="17" t="s">
        <v>26791</v>
      </c>
      <c r="AK281" s="19" t="s">
        <v>396</v>
      </c>
      <c r="AL281" s="17" t="s">
        <v>55</v>
      </c>
      <c r="AM281" s="17"/>
    </row>
    <row r="282" spans="1:39" x14ac:dyDescent="0.25">
      <c r="A282" s="17" t="s">
        <v>33526</v>
      </c>
      <c r="B282" t="s">
        <v>33527</v>
      </c>
      <c r="C282" t="s">
        <v>33528</v>
      </c>
      <c r="AG282" s="18" t="s">
        <v>26792</v>
      </c>
      <c r="AH282" s="17" t="s">
        <v>14</v>
      </c>
      <c r="AI282" s="17" t="s">
        <v>462</v>
      </c>
      <c r="AJ282" s="17" t="s">
        <v>26793</v>
      </c>
      <c r="AK282" s="19" t="s">
        <v>463</v>
      </c>
      <c r="AL282" s="17" t="s">
        <v>211</v>
      </c>
      <c r="AM282" s="17" t="s">
        <v>26692</v>
      </c>
    </row>
    <row r="283" spans="1:39" x14ac:dyDescent="0.25">
      <c r="A283" s="17" t="s">
        <v>33529</v>
      </c>
      <c r="B283" t="s">
        <v>33530</v>
      </c>
      <c r="AG283" s="18" t="s">
        <v>26794</v>
      </c>
      <c r="AH283" s="17" t="s">
        <v>14</v>
      </c>
      <c r="AI283" s="17" t="s">
        <v>464</v>
      </c>
      <c r="AJ283" s="17" t="s">
        <v>26795</v>
      </c>
      <c r="AK283" s="20" t="s">
        <v>434</v>
      </c>
      <c r="AL283" s="17" t="s">
        <v>55</v>
      </c>
      <c r="AM283" s="18"/>
    </row>
    <row r="284" spans="1:39" x14ac:dyDescent="0.25">
      <c r="A284" s="17" t="s">
        <v>33531</v>
      </c>
      <c r="B284" t="s">
        <v>33532</v>
      </c>
      <c r="C284" t="s">
        <v>33533</v>
      </c>
      <c r="AG284" s="18" t="s">
        <v>26796</v>
      </c>
      <c r="AH284" s="17" t="s">
        <v>14</v>
      </c>
      <c r="AI284" s="17" t="s">
        <v>465</v>
      </c>
      <c r="AJ284" s="17" t="s">
        <v>466</v>
      </c>
      <c r="AK284" s="19" t="s">
        <v>467</v>
      </c>
      <c r="AL284" s="17" t="s">
        <v>329</v>
      </c>
      <c r="AM284" s="17" t="s">
        <v>329</v>
      </c>
    </row>
    <row r="285" spans="1:39" x14ac:dyDescent="0.25">
      <c r="A285" s="17" t="s">
        <v>33534</v>
      </c>
      <c r="B285" t="s">
        <v>33535</v>
      </c>
      <c r="C285" t="s">
        <v>33536</v>
      </c>
      <c r="AG285" s="18" t="s">
        <v>26797</v>
      </c>
      <c r="AH285" s="17" t="s">
        <v>14</v>
      </c>
      <c r="AI285" s="17" t="s">
        <v>468</v>
      </c>
      <c r="AJ285" s="17" t="s">
        <v>26798</v>
      </c>
      <c r="AK285" s="19" t="s">
        <v>434</v>
      </c>
      <c r="AL285" s="17" t="s">
        <v>55</v>
      </c>
      <c r="AM285" s="17" t="s">
        <v>7</v>
      </c>
    </row>
    <row r="286" spans="1:39" x14ac:dyDescent="0.25">
      <c r="A286" s="17" t="s">
        <v>33537</v>
      </c>
      <c r="B286" t="s">
        <v>33538</v>
      </c>
      <c r="C286" t="s">
        <v>33539</v>
      </c>
      <c r="D286" t="s">
        <v>33540</v>
      </c>
      <c r="E286" t="s">
        <v>32824</v>
      </c>
      <c r="F286" t="s">
        <v>33541</v>
      </c>
      <c r="G286" t="s">
        <v>33542</v>
      </c>
      <c r="H286" t="s">
        <v>33539</v>
      </c>
      <c r="I286" t="s">
        <v>33540</v>
      </c>
      <c r="J286" t="s">
        <v>32824</v>
      </c>
      <c r="K286" t="s">
        <v>33541</v>
      </c>
      <c r="L286" t="s">
        <v>32440</v>
      </c>
      <c r="AG286" s="18" t="s">
        <v>26799</v>
      </c>
      <c r="AH286" s="17" t="s">
        <v>14</v>
      </c>
      <c r="AI286" s="17" t="s">
        <v>469</v>
      </c>
      <c r="AJ286" s="17" t="s">
        <v>26800</v>
      </c>
      <c r="AK286" s="19">
        <v>27644</v>
      </c>
      <c r="AL286" s="17" t="s">
        <v>211</v>
      </c>
      <c r="AM286" s="17" t="s">
        <v>26692</v>
      </c>
    </row>
    <row r="287" spans="1:39" x14ac:dyDescent="0.25">
      <c r="A287" s="17" t="s">
        <v>33543</v>
      </c>
      <c r="B287" t="s">
        <v>33544</v>
      </c>
      <c r="C287" t="s">
        <v>33545</v>
      </c>
      <c r="D287" t="s">
        <v>33546</v>
      </c>
      <c r="E287" t="s">
        <v>33547</v>
      </c>
      <c r="F287" t="s">
        <v>33548</v>
      </c>
      <c r="G287" t="s">
        <v>33549</v>
      </c>
      <c r="H287" t="s">
        <v>33550</v>
      </c>
      <c r="I287" t="s">
        <v>33551</v>
      </c>
      <c r="AG287" s="18" t="s">
        <v>26801</v>
      </c>
      <c r="AH287" s="17" t="s">
        <v>14</v>
      </c>
      <c r="AI287" s="17" t="s">
        <v>470</v>
      </c>
      <c r="AJ287" s="17" t="s">
        <v>471</v>
      </c>
      <c r="AK287" s="19" t="s">
        <v>472</v>
      </c>
      <c r="AL287" s="17" t="s">
        <v>329</v>
      </c>
      <c r="AM287" s="17" t="s">
        <v>26802</v>
      </c>
    </row>
    <row r="288" spans="1:39" x14ac:dyDescent="0.25">
      <c r="A288" s="17" t="s">
        <v>33552</v>
      </c>
      <c r="B288" t="s">
        <v>33553</v>
      </c>
      <c r="C288" t="s">
        <v>33554</v>
      </c>
      <c r="D288" t="s">
        <v>33555</v>
      </c>
      <c r="E288" t="s">
        <v>33556</v>
      </c>
      <c r="F288" t="s">
        <v>33557</v>
      </c>
      <c r="AG288" s="17" t="s">
        <v>26803</v>
      </c>
      <c r="AH288" s="17" t="s">
        <v>14</v>
      </c>
      <c r="AI288" s="17" t="s">
        <v>473</v>
      </c>
      <c r="AJ288" s="17" t="s">
        <v>399</v>
      </c>
      <c r="AK288" s="19" t="s">
        <v>474</v>
      </c>
      <c r="AL288" s="17"/>
      <c r="AM288" s="17" t="s">
        <v>399</v>
      </c>
    </row>
    <row r="289" spans="1:39" x14ac:dyDescent="0.25">
      <c r="A289" s="17" t="s">
        <v>33558</v>
      </c>
      <c r="B289" t="s">
        <v>33559</v>
      </c>
      <c r="C289" t="s">
        <v>33560</v>
      </c>
      <c r="AG289" s="18" t="s">
        <v>26804</v>
      </c>
      <c r="AH289" s="17" t="s">
        <v>14</v>
      </c>
      <c r="AI289" s="17" t="s">
        <v>26805</v>
      </c>
      <c r="AJ289" s="17" t="s">
        <v>26806</v>
      </c>
      <c r="AK289" s="19" t="s">
        <v>475</v>
      </c>
      <c r="AL289" s="17" t="s">
        <v>177</v>
      </c>
      <c r="AM289" s="17" t="s">
        <v>177</v>
      </c>
    </row>
    <row r="290" spans="1:39" x14ac:dyDescent="0.25">
      <c r="A290" s="17" t="s">
        <v>33561</v>
      </c>
      <c r="B290" t="s">
        <v>33562</v>
      </c>
      <c r="C290" t="s">
        <v>33563</v>
      </c>
      <c r="D290" t="s">
        <v>33564</v>
      </c>
      <c r="E290" t="s">
        <v>33565</v>
      </c>
      <c r="AG290" s="18" t="s">
        <v>26807</v>
      </c>
      <c r="AH290" s="17" t="s">
        <v>14</v>
      </c>
      <c r="AI290" s="17" t="s">
        <v>476</v>
      </c>
      <c r="AJ290" s="17" t="s">
        <v>26808</v>
      </c>
      <c r="AK290" s="19" t="s">
        <v>400</v>
      </c>
      <c r="AL290" s="17" t="s">
        <v>55</v>
      </c>
      <c r="AM290" s="17"/>
    </row>
    <row r="291" spans="1:39" x14ac:dyDescent="0.25">
      <c r="A291" s="17" t="s">
        <v>33566</v>
      </c>
      <c r="B291" t="s">
        <v>33567</v>
      </c>
      <c r="C291" t="s">
        <v>33568</v>
      </c>
      <c r="D291" t="s">
        <v>33569</v>
      </c>
      <c r="AG291" s="18" t="s">
        <v>26809</v>
      </c>
      <c r="AH291" s="17" t="s">
        <v>14</v>
      </c>
      <c r="AI291" s="17" t="s">
        <v>26810</v>
      </c>
      <c r="AJ291" s="17" t="s">
        <v>477</v>
      </c>
      <c r="AK291" s="19" t="s">
        <v>478</v>
      </c>
      <c r="AL291" s="18" t="s">
        <v>479</v>
      </c>
      <c r="AM291" s="17" t="s">
        <v>479</v>
      </c>
    </row>
    <row r="292" spans="1:39" x14ac:dyDescent="0.25">
      <c r="A292" s="17" t="s">
        <v>33570</v>
      </c>
      <c r="B292" t="s">
        <v>33571</v>
      </c>
      <c r="AG292" s="17" t="s">
        <v>26811</v>
      </c>
      <c r="AH292" s="17" t="s">
        <v>14</v>
      </c>
      <c r="AI292" s="17" t="s">
        <v>480</v>
      </c>
      <c r="AJ292" s="17" t="s">
        <v>26812</v>
      </c>
      <c r="AK292" s="19" t="s">
        <v>434</v>
      </c>
      <c r="AL292" s="17" t="s">
        <v>55</v>
      </c>
      <c r="AM292" s="17" t="s">
        <v>237</v>
      </c>
    </row>
    <row r="293" spans="1:39" x14ac:dyDescent="0.25">
      <c r="A293" s="17" t="s">
        <v>33572</v>
      </c>
      <c r="B293" t="s">
        <v>33573</v>
      </c>
      <c r="C293" t="s">
        <v>33574</v>
      </c>
      <c r="D293" t="s">
        <v>33575</v>
      </c>
      <c r="E293" t="s">
        <v>33576</v>
      </c>
      <c r="F293" t="s">
        <v>33577</v>
      </c>
      <c r="G293" t="s">
        <v>33578</v>
      </c>
      <c r="H293" t="s">
        <v>33579</v>
      </c>
      <c r="I293" t="s">
        <v>33580</v>
      </c>
      <c r="J293" t="s">
        <v>33581</v>
      </c>
      <c r="K293" t="s">
        <v>33578</v>
      </c>
      <c r="L293" t="s">
        <v>33582</v>
      </c>
      <c r="M293" t="s">
        <v>33583</v>
      </c>
      <c r="N293" t="s">
        <v>33584</v>
      </c>
      <c r="O293" t="s">
        <v>33585</v>
      </c>
      <c r="P293" t="s">
        <v>33586</v>
      </c>
      <c r="AG293" s="18" t="s">
        <v>26813</v>
      </c>
      <c r="AH293" s="17" t="s">
        <v>14</v>
      </c>
      <c r="AI293" s="17" t="s">
        <v>481</v>
      </c>
      <c r="AJ293" s="17" t="s">
        <v>26814</v>
      </c>
      <c r="AK293" s="19" t="s">
        <v>26815</v>
      </c>
      <c r="AL293" s="17" t="s">
        <v>140</v>
      </c>
      <c r="AM293" s="18"/>
    </row>
    <row r="294" spans="1:39" x14ac:dyDescent="0.25">
      <c r="A294" s="17" t="s">
        <v>33587</v>
      </c>
      <c r="B294" t="s">
        <v>33588</v>
      </c>
      <c r="AG294" s="18" t="s">
        <v>26816</v>
      </c>
      <c r="AH294" s="17" t="s">
        <v>14</v>
      </c>
      <c r="AI294" s="17" t="s">
        <v>26817</v>
      </c>
      <c r="AJ294" s="17" t="s">
        <v>482</v>
      </c>
      <c r="AK294" s="19" t="s">
        <v>483</v>
      </c>
      <c r="AL294" s="18" t="s">
        <v>26818</v>
      </c>
      <c r="AM294" s="17" t="s">
        <v>26819</v>
      </c>
    </row>
    <row r="295" spans="1:39" x14ac:dyDescent="0.25">
      <c r="A295" s="17" t="s">
        <v>33589</v>
      </c>
      <c r="B295" t="s">
        <v>33590</v>
      </c>
      <c r="C295" t="s">
        <v>33591</v>
      </c>
      <c r="AG295" s="18" t="s">
        <v>26820</v>
      </c>
      <c r="AH295" s="17" t="s">
        <v>14</v>
      </c>
      <c r="AI295" s="17" t="s">
        <v>484</v>
      </c>
      <c r="AJ295" s="17" t="s">
        <v>26821</v>
      </c>
      <c r="AK295" s="19" t="s">
        <v>485</v>
      </c>
      <c r="AL295" s="17" t="s">
        <v>140</v>
      </c>
      <c r="AM295" s="17"/>
    </row>
    <row r="296" spans="1:39" x14ac:dyDescent="0.25">
      <c r="A296" s="17" t="s">
        <v>33592</v>
      </c>
      <c r="B296" t="s">
        <v>33593</v>
      </c>
      <c r="C296" t="s">
        <v>33594</v>
      </c>
      <c r="D296" t="s">
        <v>33595</v>
      </c>
      <c r="E296" t="s">
        <v>33596</v>
      </c>
      <c r="AG296" s="18" t="s">
        <v>26822</v>
      </c>
      <c r="AH296" s="17" t="s">
        <v>14</v>
      </c>
      <c r="AI296" s="17" t="s">
        <v>486</v>
      </c>
      <c r="AJ296" s="17" t="s">
        <v>26823</v>
      </c>
      <c r="AK296" s="19" t="s">
        <v>599</v>
      </c>
      <c r="AL296" s="17" t="s">
        <v>55</v>
      </c>
      <c r="AM296" s="17" t="s">
        <v>26824</v>
      </c>
    </row>
    <row r="297" spans="1:39" x14ac:dyDescent="0.25">
      <c r="A297" s="17" t="s">
        <v>27397</v>
      </c>
      <c r="AG297" s="18" t="s">
        <v>26825</v>
      </c>
      <c r="AH297" s="17" t="s">
        <v>14</v>
      </c>
      <c r="AI297" s="17" t="s">
        <v>26826</v>
      </c>
      <c r="AJ297" s="17" t="s">
        <v>482</v>
      </c>
      <c r="AK297" s="19" t="s">
        <v>487</v>
      </c>
      <c r="AL297" s="17" t="s">
        <v>26818</v>
      </c>
      <c r="AM297" s="17" t="s">
        <v>26827</v>
      </c>
    </row>
    <row r="298" spans="1:39" x14ac:dyDescent="0.25">
      <c r="A298" s="17" t="s">
        <v>33597</v>
      </c>
      <c r="B298" t="s">
        <v>33598</v>
      </c>
      <c r="AG298" s="18" t="s">
        <v>26828</v>
      </c>
      <c r="AH298" s="17" t="s">
        <v>14</v>
      </c>
      <c r="AI298" s="17" t="s">
        <v>488</v>
      </c>
      <c r="AJ298" s="17" t="s">
        <v>172</v>
      </c>
      <c r="AK298" s="19" t="s">
        <v>489</v>
      </c>
      <c r="AL298" s="17" t="s">
        <v>172</v>
      </c>
      <c r="AM298" s="17"/>
    </row>
    <row r="299" spans="1:39" x14ac:dyDescent="0.25">
      <c r="A299" s="17" t="s">
        <v>27398</v>
      </c>
      <c r="AG299" s="17" t="s">
        <v>26829</v>
      </c>
      <c r="AH299" s="17" t="s">
        <v>14</v>
      </c>
      <c r="AI299" s="17" t="s">
        <v>490</v>
      </c>
      <c r="AJ299" s="17" t="s">
        <v>26830</v>
      </c>
      <c r="AK299" s="19" t="s">
        <v>396</v>
      </c>
      <c r="AL299" s="17" t="s">
        <v>55</v>
      </c>
      <c r="AM299" s="17"/>
    </row>
    <row r="300" spans="1:39" x14ac:dyDescent="0.25">
      <c r="A300" s="17" t="s">
        <v>27399</v>
      </c>
      <c r="AG300" s="18" t="s">
        <v>26831</v>
      </c>
      <c r="AH300" s="17" t="s">
        <v>14</v>
      </c>
      <c r="AI300" s="17" t="s">
        <v>491</v>
      </c>
      <c r="AJ300" s="18" t="s">
        <v>26832</v>
      </c>
      <c r="AK300" s="19" t="s">
        <v>400</v>
      </c>
      <c r="AL300" s="17" t="s">
        <v>55</v>
      </c>
      <c r="AM300" s="17" t="s">
        <v>6</v>
      </c>
    </row>
    <row r="301" spans="1:39" x14ac:dyDescent="0.25">
      <c r="A301" s="17" t="s">
        <v>33599</v>
      </c>
      <c r="B301" t="s">
        <v>33600</v>
      </c>
      <c r="C301" t="s">
        <v>33601</v>
      </c>
      <c r="D301" t="s">
        <v>33602</v>
      </c>
      <c r="E301" t="s">
        <v>33603</v>
      </c>
      <c r="AG301" s="18" t="s">
        <v>26833</v>
      </c>
      <c r="AH301" s="17" t="s">
        <v>14</v>
      </c>
      <c r="AI301" s="17" t="s">
        <v>26834</v>
      </c>
      <c r="AJ301" s="17" t="s">
        <v>7</v>
      </c>
      <c r="AK301" s="19" t="s">
        <v>492</v>
      </c>
      <c r="AL301" s="17" t="s">
        <v>47</v>
      </c>
      <c r="AM301" s="17"/>
    </row>
    <row r="302" spans="1:39" x14ac:dyDescent="0.25">
      <c r="A302" s="17" t="s">
        <v>33604</v>
      </c>
      <c r="B302" t="s">
        <v>33605</v>
      </c>
      <c r="C302" t="s">
        <v>33606</v>
      </c>
      <c r="D302" t="s">
        <v>33607</v>
      </c>
      <c r="E302" t="s">
        <v>33608</v>
      </c>
      <c r="F302" t="s">
        <v>33609</v>
      </c>
      <c r="G302" t="s">
        <v>33610</v>
      </c>
      <c r="H302" t="s">
        <v>33611</v>
      </c>
      <c r="I302" t="s">
        <v>33612</v>
      </c>
      <c r="J302" t="s">
        <v>33613</v>
      </c>
      <c r="K302" t="s">
        <v>33614</v>
      </c>
      <c r="L302" t="s">
        <v>33615</v>
      </c>
      <c r="M302" t="s">
        <v>33616</v>
      </c>
      <c r="N302" t="s">
        <v>33617</v>
      </c>
      <c r="O302" t="s">
        <v>33618</v>
      </c>
      <c r="AG302" s="18" t="s">
        <v>26835</v>
      </c>
      <c r="AH302" s="17" t="s">
        <v>14</v>
      </c>
      <c r="AI302" s="17" t="s">
        <v>493</v>
      </c>
      <c r="AJ302" s="18" t="s">
        <v>26836</v>
      </c>
      <c r="AK302" s="20" t="s">
        <v>494</v>
      </c>
      <c r="AL302" s="17" t="s">
        <v>157</v>
      </c>
      <c r="AM302" s="17"/>
    </row>
    <row r="303" spans="1:39" x14ac:dyDescent="0.25">
      <c r="A303" s="17" t="s">
        <v>33619</v>
      </c>
      <c r="B303" t="s">
        <v>33620</v>
      </c>
      <c r="C303" t="s">
        <v>33621</v>
      </c>
      <c r="D303" t="s">
        <v>33622</v>
      </c>
      <c r="AG303" s="18" t="s">
        <v>26837</v>
      </c>
      <c r="AH303" s="17" t="s">
        <v>14</v>
      </c>
      <c r="AI303" s="17" t="s">
        <v>26838</v>
      </c>
      <c r="AJ303" s="17" t="s">
        <v>26839</v>
      </c>
      <c r="AK303" s="19" t="s">
        <v>26840</v>
      </c>
      <c r="AL303" s="17" t="s">
        <v>53</v>
      </c>
      <c r="AM303" s="17" t="s">
        <v>26841</v>
      </c>
    </row>
    <row r="304" spans="1:39" x14ac:dyDescent="0.25">
      <c r="A304" s="17" t="s">
        <v>33623</v>
      </c>
      <c r="B304" t="s">
        <v>33624</v>
      </c>
      <c r="AG304" s="18" t="s">
        <v>26842</v>
      </c>
      <c r="AH304" s="17" t="s">
        <v>14</v>
      </c>
      <c r="AI304" s="17" t="s">
        <v>496</v>
      </c>
      <c r="AJ304" s="17" t="s">
        <v>26843</v>
      </c>
      <c r="AK304" s="19" t="s">
        <v>434</v>
      </c>
      <c r="AL304" s="17" t="s">
        <v>55</v>
      </c>
      <c r="AM304" s="17"/>
    </row>
    <row r="305" spans="1:39" x14ac:dyDescent="0.25">
      <c r="A305" s="17" t="s">
        <v>33625</v>
      </c>
      <c r="B305" t="s">
        <v>33626</v>
      </c>
      <c r="C305" t="s">
        <v>33627</v>
      </c>
      <c r="D305" t="s">
        <v>33628</v>
      </c>
      <c r="E305" t="s">
        <v>33629</v>
      </c>
      <c r="F305" t="s">
        <v>33630</v>
      </c>
      <c r="G305" t="s">
        <v>33631</v>
      </c>
      <c r="H305" t="s">
        <v>33632</v>
      </c>
      <c r="I305" t="s">
        <v>33633</v>
      </c>
      <c r="J305" t="s">
        <v>33634</v>
      </c>
      <c r="K305" t="s">
        <v>33635</v>
      </c>
      <c r="L305" t="s">
        <v>33636</v>
      </c>
      <c r="AG305" s="18" t="s">
        <v>26844</v>
      </c>
      <c r="AH305" s="17" t="s">
        <v>14</v>
      </c>
      <c r="AI305" s="17" t="s">
        <v>497</v>
      </c>
      <c r="AJ305" s="17" t="s">
        <v>26845</v>
      </c>
      <c r="AK305" s="19" t="s">
        <v>26846</v>
      </c>
      <c r="AL305" s="17" t="s">
        <v>112</v>
      </c>
      <c r="AM305" s="17"/>
    </row>
    <row r="306" spans="1:39" x14ac:dyDescent="0.25">
      <c r="A306" s="17" t="s">
        <v>33637</v>
      </c>
      <c r="B306" t="s">
        <v>33638</v>
      </c>
      <c r="AG306" s="18" t="s">
        <v>26847</v>
      </c>
      <c r="AH306" s="17" t="s">
        <v>14</v>
      </c>
      <c r="AI306" s="17" t="s">
        <v>498</v>
      </c>
      <c r="AJ306" s="17" t="s">
        <v>26848</v>
      </c>
      <c r="AK306" s="19" t="s">
        <v>436</v>
      </c>
      <c r="AL306" s="17" t="s">
        <v>55</v>
      </c>
      <c r="AM306" s="17"/>
    </row>
    <row r="307" spans="1:39" x14ac:dyDescent="0.25">
      <c r="A307" s="17" t="s">
        <v>33639</v>
      </c>
      <c r="B307" t="s">
        <v>33640</v>
      </c>
      <c r="C307" t="s">
        <v>33641</v>
      </c>
      <c r="AG307" s="18" t="s">
        <v>26849</v>
      </c>
      <c r="AH307" s="17" t="s">
        <v>14</v>
      </c>
      <c r="AI307" s="17" t="s">
        <v>499</v>
      </c>
      <c r="AJ307" s="17" t="s">
        <v>26850</v>
      </c>
      <c r="AK307" s="19" t="s">
        <v>396</v>
      </c>
      <c r="AL307" s="17" t="s">
        <v>55</v>
      </c>
      <c r="AM307" s="17"/>
    </row>
    <row r="308" spans="1:39" x14ac:dyDescent="0.25">
      <c r="A308" s="17" t="s">
        <v>33642</v>
      </c>
      <c r="B308" t="s">
        <v>33643</v>
      </c>
      <c r="C308" t="s">
        <v>33644</v>
      </c>
      <c r="AG308" s="18" t="s">
        <v>26851</v>
      </c>
      <c r="AH308" s="17" t="s">
        <v>14</v>
      </c>
      <c r="AI308" s="17" t="s">
        <v>26852</v>
      </c>
      <c r="AJ308" s="18" t="s">
        <v>495</v>
      </c>
      <c r="AK308" s="19" t="s">
        <v>500</v>
      </c>
      <c r="AL308" s="17" t="s">
        <v>53</v>
      </c>
      <c r="AM308" s="17" t="s">
        <v>26853</v>
      </c>
    </row>
    <row r="309" spans="1:39" x14ac:dyDescent="0.25">
      <c r="A309" s="17" t="s">
        <v>33645</v>
      </c>
      <c r="B309" t="s">
        <v>33646</v>
      </c>
      <c r="AG309" s="18" t="s">
        <v>26854</v>
      </c>
      <c r="AH309" s="17" t="s">
        <v>14</v>
      </c>
      <c r="AI309" s="17" t="s">
        <v>501</v>
      </c>
      <c r="AJ309" s="17" t="s">
        <v>26855</v>
      </c>
      <c r="AK309" s="19" t="s">
        <v>425</v>
      </c>
      <c r="AL309" s="17" t="s">
        <v>55</v>
      </c>
      <c r="AM309" s="17"/>
    </row>
    <row r="310" spans="1:39" x14ac:dyDescent="0.25">
      <c r="A310" s="17" t="s">
        <v>33647</v>
      </c>
      <c r="B310" t="s">
        <v>33648</v>
      </c>
      <c r="AG310" s="17" t="s">
        <v>26856</v>
      </c>
      <c r="AH310" s="17" t="s">
        <v>14</v>
      </c>
      <c r="AI310" s="17" t="s">
        <v>502</v>
      </c>
      <c r="AJ310" s="17" t="s">
        <v>26857</v>
      </c>
      <c r="AK310" s="19" t="s">
        <v>400</v>
      </c>
      <c r="AL310" s="17" t="s">
        <v>55</v>
      </c>
      <c r="AM310" s="17"/>
    </row>
    <row r="311" spans="1:39" x14ac:dyDescent="0.25">
      <c r="A311" s="17" t="s">
        <v>33649</v>
      </c>
      <c r="B311" t="s">
        <v>33650</v>
      </c>
      <c r="C311" t="s">
        <v>33650</v>
      </c>
      <c r="D311" t="s">
        <v>33651</v>
      </c>
      <c r="E311" t="s">
        <v>33652</v>
      </c>
      <c r="F311" t="s">
        <v>33653</v>
      </c>
      <c r="G311" t="s">
        <v>33654</v>
      </c>
      <c r="AG311" s="18" t="s">
        <v>26858</v>
      </c>
      <c r="AH311" s="17" t="s">
        <v>14</v>
      </c>
      <c r="AI311" s="17" t="s">
        <v>504</v>
      </c>
      <c r="AJ311" s="17" t="s">
        <v>26859</v>
      </c>
      <c r="AK311" s="19" t="s">
        <v>26860</v>
      </c>
      <c r="AL311" s="17" t="s">
        <v>53</v>
      </c>
      <c r="AM311" s="17" t="s">
        <v>505</v>
      </c>
    </row>
    <row r="312" spans="1:39" x14ac:dyDescent="0.25">
      <c r="A312" s="17" t="s">
        <v>27400</v>
      </c>
      <c r="AG312" s="18" t="s">
        <v>26861</v>
      </c>
      <c r="AH312" s="17" t="s">
        <v>14</v>
      </c>
      <c r="AI312" s="17" t="s">
        <v>506</v>
      </c>
      <c r="AJ312" s="17" t="s">
        <v>26862</v>
      </c>
      <c r="AK312" s="19" t="s">
        <v>507</v>
      </c>
      <c r="AL312" s="17" t="s">
        <v>55</v>
      </c>
      <c r="AM312" s="18"/>
    </row>
    <row r="313" spans="1:39" x14ac:dyDescent="0.25">
      <c r="A313" s="17" t="s">
        <v>27401</v>
      </c>
      <c r="AG313" s="18" t="s">
        <v>26863</v>
      </c>
      <c r="AH313" s="17" t="s">
        <v>14</v>
      </c>
      <c r="AI313" s="17" t="s">
        <v>26864</v>
      </c>
      <c r="AJ313" s="17"/>
      <c r="AK313" s="19" t="s">
        <v>508</v>
      </c>
      <c r="AL313" s="17" t="s">
        <v>7</v>
      </c>
      <c r="AM313" s="17"/>
    </row>
    <row r="314" spans="1:39" x14ac:dyDescent="0.25">
      <c r="A314" s="17" t="s">
        <v>33655</v>
      </c>
      <c r="B314" t="s">
        <v>33656</v>
      </c>
      <c r="AG314" s="18" t="s">
        <v>26865</v>
      </c>
      <c r="AH314" s="17" t="s">
        <v>14</v>
      </c>
      <c r="AI314" s="17" t="s">
        <v>509</v>
      </c>
      <c r="AJ314" s="17" t="s">
        <v>26866</v>
      </c>
      <c r="AK314" s="19" t="s">
        <v>396</v>
      </c>
      <c r="AL314" s="17" t="s">
        <v>55</v>
      </c>
      <c r="AM314" s="17"/>
    </row>
    <row r="315" spans="1:39" x14ac:dyDescent="0.25">
      <c r="A315" s="17" t="s">
        <v>33657</v>
      </c>
      <c r="B315" t="s">
        <v>33658</v>
      </c>
      <c r="AG315" s="18" t="s">
        <v>26867</v>
      </c>
      <c r="AH315" s="17" t="s">
        <v>14</v>
      </c>
      <c r="AI315" s="17" t="s">
        <v>510</v>
      </c>
      <c r="AJ315" s="17" t="s">
        <v>511</v>
      </c>
      <c r="AK315" s="19" t="s">
        <v>512</v>
      </c>
      <c r="AL315" s="17" t="s">
        <v>367</v>
      </c>
      <c r="AM315" s="17" t="s">
        <v>26868</v>
      </c>
    </row>
    <row r="316" spans="1:39" x14ac:dyDescent="0.25">
      <c r="A316" s="17" t="s">
        <v>33659</v>
      </c>
      <c r="B316" t="s">
        <v>33660</v>
      </c>
      <c r="AG316" s="18" t="s">
        <v>26869</v>
      </c>
      <c r="AH316" s="17" t="s">
        <v>14</v>
      </c>
      <c r="AI316" s="17" t="s">
        <v>513</v>
      </c>
      <c r="AJ316" s="17" t="s">
        <v>26870</v>
      </c>
      <c r="AK316" s="19" t="s">
        <v>451</v>
      </c>
      <c r="AL316" s="17" t="s">
        <v>55</v>
      </c>
      <c r="AM316" s="17"/>
    </row>
    <row r="317" spans="1:39" x14ac:dyDescent="0.25">
      <c r="A317" s="17" t="s">
        <v>33661</v>
      </c>
      <c r="B317" t="s">
        <v>33662</v>
      </c>
      <c r="C317" t="s">
        <v>33663</v>
      </c>
      <c r="D317" t="s">
        <v>33664</v>
      </c>
      <c r="E317" t="s">
        <v>33665</v>
      </c>
      <c r="F317" t="s">
        <v>33666</v>
      </c>
      <c r="G317" t="s">
        <v>33667</v>
      </c>
      <c r="H317" t="s">
        <v>33668</v>
      </c>
      <c r="I317" t="s">
        <v>33669</v>
      </c>
      <c r="AG317" s="18" t="s">
        <v>26871</v>
      </c>
      <c r="AH317" s="17" t="s">
        <v>14</v>
      </c>
      <c r="AI317" s="17" t="s">
        <v>26872</v>
      </c>
      <c r="AJ317" s="17" t="s">
        <v>514</v>
      </c>
      <c r="AK317" s="19" t="s">
        <v>515</v>
      </c>
      <c r="AL317" s="17" t="s">
        <v>47</v>
      </c>
      <c r="AM317" s="17"/>
    </row>
    <row r="318" spans="1:39" x14ac:dyDescent="0.25">
      <c r="A318" s="17" t="s">
        <v>33670</v>
      </c>
      <c r="B318" t="s">
        <v>33671</v>
      </c>
      <c r="C318" t="s">
        <v>33672</v>
      </c>
      <c r="D318" t="s">
        <v>33673</v>
      </c>
      <c r="E318" t="s">
        <v>33674</v>
      </c>
      <c r="AG318" s="18" t="s">
        <v>26873</v>
      </c>
      <c r="AH318" s="17" t="s">
        <v>14</v>
      </c>
      <c r="AI318" s="17" t="s">
        <v>516</v>
      </c>
      <c r="AJ318" s="17" t="s">
        <v>26874</v>
      </c>
      <c r="AK318" s="19" t="s">
        <v>518</v>
      </c>
      <c r="AL318" s="17" t="s">
        <v>517</v>
      </c>
      <c r="AM318" s="17"/>
    </row>
    <row r="319" spans="1:39" x14ac:dyDescent="0.25">
      <c r="A319" s="17" t="s">
        <v>33675</v>
      </c>
      <c r="B319" t="s">
        <v>33676</v>
      </c>
      <c r="AG319" s="18" t="s">
        <v>26875</v>
      </c>
      <c r="AH319" s="17" t="s">
        <v>14</v>
      </c>
      <c r="AI319" s="17" t="s">
        <v>519</v>
      </c>
      <c r="AJ319" s="17" t="s">
        <v>26876</v>
      </c>
      <c r="AK319" s="19" t="s">
        <v>396</v>
      </c>
      <c r="AL319" s="17" t="s">
        <v>55</v>
      </c>
      <c r="AM319" s="17"/>
    </row>
    <row r="320" spans="1:39" x14ac:dyDescent="0.25">
      <c r="A320" s="17" t="s">
        <v>33677</v>
      </c>
      <c r="B320" t="s">
        <v>33678</v>
      </c>
      <c r="C320" t="s">
        <v>33679</v>
      </c>
      <c r="AG320" s="18" t="s">
        <v>26877</v>
      </c>
      <c r="AH320" s="17" t="s">
        <v>14</v>
      </c>
      <c r="AI320" s="17" t="s">
        <v>26878</v>
      </c>
      <c r="AJ320" s="17" t="s">
        <v>495</v>
      </c>
      <c r="AK320" s="19" t="s">
        <v>520</v>
      </c>
      <c r="AL320" s="17" t="s">
        <v>53</v>
      </c>
      <c r="AM320" s="18"/>
    </row>
    <row r="321" spans="1:39" x14ac:dyDescent="0.25">
      <c r="A321" s="17" t="s">
        <v>33680</v>
      </c>
      <c r="B321" t="s">
        <v>33681</v>
      </c>
      <c r="C321" t="s">
        <v>33682</v>
      </c>
      <c r="D321" t="s">
        <v>33683</v>
      </c>
      <c r="E321" t="s">
        <v>33684</v>
      </c>
      <c r="F321" t="s">
        <v>33685</v>
      </c>
      <c r="G321" t="s">
        <v>33686</v>
      </c>
      <c r="H321" t="s">
        <v>33687</v>
      </c>
      <c r="I321" t="s">
        <v>33342</v>
      </c>
      <c r="AG321" s="18" t="s">
        <v>26879</v>
      </c>
      <c r="AH321" s="17" t="s">
        <v>14</v>
      </c>
      <c r="AI321" s="17" t="s">
        <v>521</v>
      </c>
      <c r="AJ321" s="17" t="s">
        <v>26880</v>
      </c>
      <c r="AK321" s="20" t="s">
        <v>26881</v>
      </c>
      <c r="AL321" s="18" t="s">
        <v>197</v>
      </c>
      <c r="AM321" s="17" t="s">
        <v>26882</v>
      </c>
    </row>
    <row r="322" spans="1:39" x14ac:dyDescent="0.25">
      <c r="A322" s="17" t="s">
        <v>33688</v>
      </c>
      <c r="B322" t="s">
        <v>33689</v>
      </c>
      <c r="C322" t="s">
        <v>33690</v>
      </c>
      <c r="D322" t="s">
        <v>33691</v>
      </c>
      <c r="E322" t="s">
        <v>33692</v>
      </c>
      <c r="F322" t="s">
        <v>33693</v>
      </c>
      <c r="G322" t="s">
        <v>33694</v>
      </c>
      <c r="H322" t="s">
        <v>33695</v>
      </c>
      <c r="I322" t="s">
        <v>33696</v>
      </c>
      <c r="J322" t="s">
        <v>33697</v>
      </c>
      <c r="K322" t="s">
        <v>33698</v>
      </c>
      <c r="L322" t="s">
        <v>33699</v>
      </c>
      <c r="AG322" s="17" t="s">
        <v>26883</v>
      </c>
      <c r="AH322" s="17" t="s">
        <v>14</v>
      </c>
      <c r="AI322" s="17" t="s">
        <v>26884</v>
      </c>
      <c r="AJ322" s="17" t="s">
        <v>523</v>
      </c>
      <c r="AK322" s="19" t="s">
        <v>524</v>
      </c>
      <c r="AL322" s="17" t="s">
        <v>177</v>
      </c>
      <c r="AM322" s="17"/>
    </row>
    <row r="323" spans="1:39" x14ac:dyDescent="0.25">
      <c r="A323" s="17" t="s">
        <v>33700</v>
      </c>
      <c r="B323" t="s">
        <v>33701</v>
      </c>
      <c r="C323" t="s">
        <v>33702</v>
      </c>
      <c r="AG323" s="18" t="s">
        <v>26885</v>
      </c>
      <c r="AH323" s="17" t="s">
        <v>14</v>
      </c>
      <c r="AI323" s="17" t="s">
        <v>26886</v>
      </c>
      <c r="AJ323" s="17" t="s">
        <v>26887</v>
      </c>
      <c r="AK323" s="19" t="s">
        <v>458</v>
      </c>
      <c r="AL323" s="17" t="s">
        <v>177</v>
      </c>
      <c r="AM323" s="17" t="s">
        <v>26888</v>
      </c>
    </row>
    <row r="324" spans="1:39" x14ac:dyDescent="0.25">
      <c r="A324" s="17" t="s">
        <v>33703</v>
      </c>
      <c r="B324" t="s">
        <v>33704</v>
      </c>
      <c r="C324" t="s">
        <v>33705</v>
      </c>
      <c r="D324" t="s">
        <v>33705</v>
      </c>
      <c r="AG324" s="18" t="s">
        <v>26889</v>
      </c>
      <c r="AH324" s="17" t="s">
        <v>14</v>
      </c>
      <c r="AI324" s="17" t="s">
        <v>525</v>
      </c>
      <c r="AJ324" s="17" t="s">
        <v>26890</v>
      </c>
      <c r="AK324" s="19" t="s">
        <v>26891</v>
      </c>
      <c r="AL324" s="18" t="s">
        <v>26892</v>
      </c>
      <c r="AM324" s="17"/>
    </row>
    <row r="325" spans="1:39" x14ac:dyDescent="0.25">
      <c r="A325" s="17" t="s">
        <v>33706</v>
      </c>
      <c r="B325" t="s">
        <v>33707</v>
      </c>
      <c r="C325" t="s">
        <v>33708</v>
      </c>
      <c r="D325" t="s">
        <v>33709</v>
      </c>
      <c r="AG325" s="18"/>
      <c r="AH325" s="17" t="s">
        <v>14</v>
      </c>
      <c r="AI325" s="17" t="s">
        <v>26893</v>
      </c>
      <c r="AJ325" s="17"/>
      <c r="AK325" s="19" t="s">
        <v>26894</v>
      </c>
      <c r="AL325" s="17" t="s">
        <v>47</v>
      </c>
      <c r="AM325" s="17" t="s">
        <v>26895</v>
      </c>
    </row>
    <row r="326" spans="1:39" x14ac:dyDescent="0.25">
      <c r="A326" s="17" t="s">
        <v>33710</v>
      </c>
      <c r="B326" t="s">
        <v>33711</v>
      </c>
      <c r="C326" t="s">
        <v>33712</v>
      </c>
      <c r="AG326" s="18" t="s">
        <v>26896</v>
      </c>
      <c r="AH326" s="17" t="s">
        <v>14</v>
      </c>
      <c r="AI326" s="17" t="s">
        <v>526</v>
      </c>
      <c r="AJ326" s="17"/>
      <c r="AK326" s="19" t="s">
        <v>527</v>
      </c>
      <c r="AL326" s="17" t="s">
        <v>47</v>
      </c>
      <c r="AM326" s="17"/>
    </row>
    <row r="327" spans="1:39" x14ac:dyDescent="0.25">
      <c r="A327" s="17" t="s">
        <v>33713</v>
      </c>
      <c r="B327" t="s">
        <v>33714</v>
      </c>
      <c r="C327" t="s">
        <v>33715</v>
      </c>
      <c r="AG327" s="18" t="s">
        <v>26897</v>
      </c>
      <c r="AH327" s="17" t="s">
        <v>14</v>
      </c>
      <c r="AI327" s="17" t="s">
        <v>26898</v>
      </c>
      <c r="AJ327" s="17" t="s">
        <v>7</v>
      </c>
      <c r="AK327" s="19" t="s">
        <v>26899</v>
      </c>
      <c r="AL327" s="17" t="s">
        <v>26900</v>
      </c>
      <c r="AM327" s="17" t="s">
        <v>26901</v>
      </c>
    </row>
    <row r="328" spans="1:39" x14ac:dyDescent="0.25">
      <c r="A328" s="17" t="s">
        <v>33716</v>
      </c>
      <c r="B328" t="s">
        <v>33717</v>
      </c>
      <c r="C328" t="s">
        <v>33718</v>
      </c>
      <c r="D328" t="s">
        <v>33719</v>
      </c>
      <c r="E328" t="s">
        <v>33720</v>
      </c>
      <c r="F328" t="s">
        <v>32892</v>
      </c>
      <c r="G328" t="s">
        <v>33721</v>
      </c>
      <c r="AG328" s="18" t="s">
        <v>26902</v>
      </c>
      <c r="AH328" s="17" t="s">
        <v>14</v>
      </c>
      <c r="AI328" s="17" t="s">
        <v>528</v>
      </c>
      <c r="AJ328" s="17" t="s">
        <v>26903</v>
      </c>
      <c r="AK328" s="19" t="s">
        <v>529</v>
      </c>
      <c r="AL328" s="17" t="s">
        <v>329</v>
      </c>
      <c r="AM328" s="18" t="s">
        <v>26904</v>
      </c>
    </row>
    <row r="329" spans="1:39" x14ac:dyDescent="0.25">
      <c r="A329" s="17" t="s">
        <v>33722</v>
      </c>
      <c r="B329" t="s">
        <v>33723</v>
      </c>
      <c r="C329" t="s">
        <v>33724</v>
      </c>
      <c r="D329" t="s">
        <v>32573</v>
      </c>
      <c r="E329" t="s">
        <v>33579</v>
      </c>
      <c r="F329" t="s">
        <v>33725</v>
      </c>
      <c r="G329" t="s">
        <v>33726</v>
      </c>
      <c r="H329" t="s">
        <v>33727</v>
      </c>
      <c r="I329" t="s">
        <v>33728</v>
      </c>
      <c r="J329" t="s">
        <v>33729</v>
      </c>
      <c r="K329" t="s">
        <v>33730</v>
      </c>
      <c r="AG329" s="18" t="s">
        <v>26905</v>
      </c>
      <c r="AH329" s="17" t="s">
        <v>14</v>
      </c>
      <c r="AI329" s="17" t="s">
        <v>530</v>
      </c>
      <c r="AJ329" s="17" t="s">
        <v>26906</v>
      </c>
      <c r="AK329" s="19" t="s">
        <v>26907</v>
      </c>
      <c r="AL329" s="17" t="s">
        <v>112</v>
      </c>
      <c r="AM329" s="17" t="s">
        <v>531</v>
      </c>
    </row>
    <row r="330" spans="1:39" x14ac:dyDescent="0.25">
      <c r="A330" s="17" t="s">
        <v>33731</v>
      </c>
      <c r="B330" t="s">
        <v>33732</v>
      </c>
      <c r="C330" t="s">
        <v>33733</v>
      </c>
      <c r="D330" t="s">
        <v>33734</v>
      </c>
      <c r="AG330" s="18" t="s">
        <v>26908</v>
      </c>
      <c r="AH330" s="17" t="s">
        <v>14</v>
      </c>
      <c r="AI330" s="17" t="s">
        <v>26909</v>
      </c>
      <c r="AJ330" s="17" t="s">
        <v>532</v>
      </c>
      <c r="AK330" s="19" t="s">
        <v>533</v>
      </c>
      <c r="AL330" s="17" t="s">
        <v>26910</v>
      </c>
      <c r="AM330" s="18" t="s">
        <v>26911</v>
      </c>
    </row>
    <row r="331" spans="1:39" x14ac:dyDescent="0.25">
      <c r="A331" s="17" t="s">
        <v>33735</v>
      </c>
      <c r="B331" t="s">
        <v>33736</v>
      </c>
      <c r="C331" t="s">
        <v>33737</v>
      </c>
      <c r="D331" t="s">
        <v>33738</v>
      </c>
      <c r="E331" t="s">
        <v>33739</v>
      </c>
      <c r="F331" t="s">
        <v>33740</v>
      </c>
      <c r="G331" t="s">
        <v>33741</v>
      </c>
      <c r="AG331" s="18" t="s">
        <v>26912</v>
      </c>
      <c r="AH331" s="17" t="s">
        <v>14</v>
      </c>
      <c r="AI331" s="17" t="s">
        <v>534</v>
      </c>
      <c r="AJ331" s="17" t="s">
        <v>26913</v>
      </c>
      <c r="AK331" s="19" t="s">
        <v>535</v>
      </c>
      <c r="AL331" s="17" t="s">
        <v>329</v>
      </c>
      <c r="AM331" s="17" t="s">
        <v>26914</v>
      </c>
    </row>
    <row r="332" spans="1:39" x14ac:dyDescent="0.25">
      <c r="A332" s="17" t="s">
        <v>27402</v>
      </c>
      <c r="AG332" s="18" t="s">
        <v>26915</v>
      </c>
      <c r="AH332" s="17" t="s">
        <v>14</v>
      </c>
      <c r="AI332" s="17" t="s">
        <v>536</v>
      </c>
      <c r="AJ332" s="17" t="s">
        <v>26916</v>
      </c>
      <c r="AK332" s="19" t="s">
        <v>26917</v>
      </c>
      <c r="AL332" s="17" t="s">
        <v>55</v>
      </c>
      <c r="AM332" s="17"/>
    </row>
    <row r="333" spans="1:39" x14ac:dyDescent="0.25">
      <c r="A333" s="17" t="s">
        <v>33742</v>
      </c>
      <c r="B333" t="s">
        <v>33743</v>
      </c>
      <c r="C333" t="s">
        <v>33744</v>
      </c>
      <c r="AG333" s="17" t="s">
        <v>26918</v>
      </c>
      <c r="AH333" s="17" t="s">
        <v>14</v>
      </c>
      <c r="AI333" s="17" t="s">
        <v>538</v>
      </c>
      <c r="AJ333" s="17" t="s">
        <v>539</v>
      </c>
      <c r="AK333" s="19" t="s">
        <v>540</v>
      </c>
      <c r="AL333" s="17" t="s">
        <v>150</v>
      </c>
      <c r="AM333" s="17" t="s">
        <v>26919</v>
      </c>
    </row>
    <row r="334" spans="1:39" x14ac:dyDescent="0.25">
      <c r="A334" s="17" t="s">
        <v>27403</v>
      </c>
      <c r="AG334" s="17" t="s">
        <v>26920</v>
      </c>
      <c r="AH334" s="17" t="s">
        <v>14</v>
      </c>
      <c r="AI334" s="17" t="s">
        <v>541</v>
      </c>
      <c r="AJ334" s="17" t="s">
        <v>26522</v>
      </c>
      <c r="AK334" s="19" t="s">
        <v>542</v>
      </c>
      <c r="AL334" s="17" t="s">
        <v>55</v>
      </c>
      <c r="AM334" s="17"/>
    </row>
    <row r="335" spans="1:39" x14ac:dyDescent="0.25">
      <c r="A335" s="17" t="s">
        <v>33745</v>
      </c>
      <c r="B335" t="s">
        <v>33746</v>
      </c>
      <c r="AG335" s="18" t="s">
        <v>26921</v>
      </c>
      <c r="AH335" s="17" t="s">
        <v>14</v>
      </c>
      <c r="AI335" s="17" t="s">
        <v>543</v>
      </c>
      <c r="AJ335" s="17" t="s">
        <v>26922</v>
      </c>
      <c r="AK335" s="19" t="s">
        <v>436</v>
      </c>
      <c r="AL335" s="17" t="s">
        <v>55</v>
      </c>
      <c r="AM335" s="17"/>
    </row>
    <row r="336" spans="1:39" x14ac:dyDescent="0.25">
      <c r="A336" s="17" t="s">
        <v>33747</v>
      </c>
      <c r="B336" t="s">
        <v>33748</v>
      </c>
      <c r="C336" t="s">
        <v>33749</v>
      </c>
      <c r="D336" t="s">
        <v>33750</v>
      </c>
      <c r="E336" t="s">
        <v>33751</v>
      </c>
      <c r="AG336" s="18"/>
      <c r="AH336" s="17" t="s">
        <v>14</v>
      </c>
      <c r="AI336" s="17" t="s">
        <v>544</v>
      </c>
      <c r="AJ336" s="17" t="s">
        <v>258</v>
      </c>
      <c r="AK336" s="19" t="s">
        <v>545</v>
      </c>
      <c r="AL336" s="17" t="s">
        <v>258</v>
      </c>
      <c r="AM336" s="17"/>
    </row>
    <row r="337" spans="1:39" x14ac:dyDescent="0.25">
      <c r="A337" s="17" t="s">
        <v>33752</v>
      </c>
      <c r="B337" t="s">
        <v>33753</v>
      </c>
      <c r="C337" t="s">
        <v>33754</v>
      </c>
      <c r="D337" t="s">
        <v>33755</v>
      </c>
      <c r="E337" t="s">
        <v>33756</v>
      </c>
      <c r="F337" t="s">
        <v>33757</v>
      </c>
      <c r="G337" t="s">
        <v>33758</v>
      </c>
      <c r="H337" t="s">
        <v>33759</v>
      </c>
      <c r="I337" t="s">
        <v>33760</v>
      </c>
      <c r="J337" t="s">
        <v>33761</v>
      </c>
      <c r="K337" t="s">
        <v>33762</v>
      </c>
      <c r="L337" t="s">
        <v>33763</v>
      </c>
      <c r="M337" t="s">
        <v>33764</v>
      </c>
      <c r="AG337" s="18"/>
      <c r="AH337" s="17" t="s">
        <v>14</v>
      </c>
      <c r="AI337" s="17" t="s">
        <v>546</v>
      </c>
      <c r="AJ337" s="17" t="s">
        <v>479</v>
      </c>
      <c r="AK337" s="19" t="s">
        <v>547</v>
      </c>
      <c r="AL337" s="17" t="s">
        <v>479</v>
      </c>
      <c r="AM337" s="18" t="s">
        <v>548</v>
      </c>
    </row>
    <row r="338" spans="1:39" x14ac:dyDescent="0.25">
      <c r="A338" s="17" t="s">
        <v>33765</v>
      </c>
      <c r="B338" t="s">
        <v>33766</v>
      </c>
      <c r="C338" t="s">
        <v>33767</v>
      </c>
      <c r="AG338" s="18" t="s">
        <v>26923</v>
      </c>
      <c r="AH338" s="17" t="s">
        <v>14</v>
      </c>
      <c r="AI338" s="17" t="s">
        <v>549</v>
      </c>
      <c r="AJ338" s="17" t="s">
        <v>550</v>
      </c>
      <c r="AK338" s="19" t="s">
        <v>26924</v>
      </c>
      <c r="AL338" s="17" t="s">
        <v>55</v>
      </c>
      <c r="AM338" s="17" t="s">
        <v>237</v>
      </c>
    </row>
    <row r="339" spans="1:39" x14ac:dyDescent="0.25">
      <c r="A339" s="17" t="s">
        <v>33768</v>
      </c>
      <c r="B339" t="s">
        <v>33769</v>
      </c>
      <c r="AG339" s="18" t="s">
        <v>26925</v>
      </c>
      <c r="AH339" s="17" t="s">
        <v>14</v>
      </c>
      <c r="AI339" s="17" t="s">
        <v>551</v>
      </c>
      <c r="AJ339" s="17" t="s">
        <v>26926</v>
      </c>
      <c r="AK339" s="19" t="s">
        <v>552</v>
      </c>
      <c r="AL339" s="17" t="s">
        <v>55</v>
      </c>
      <c r="AM339" s="17" t="s">
        <v>26927</v>
      </c>
    </row>
    <row r="340" spans="1:39" x14ac:dyDescent="0.25">
      <c r="A340" s="17" t="s">
        <v>33770</v>
      </c>
      <c r="B340" t="s">
        <v>33771</v>
      </c>
      <c r="C340" t="s">
        <v>33772</v>
      </c>
      <c r="D340" t="s">
        <v>33773</v>
      </c>
      <c r="E340" t="s">
        <v>33774</v>
      </c>
      <c r="F340" t="s">
        <v>33775</v>
      </c>
      <c r="G340" t="s">
        <v>33776</v>
      </c>
      <c r="AG340" s="18" t="s">
        <v>26928</v>
      </c>
      <c r="AH340" s="17" t="s">
        <v>14</v>
      </c>
      <c r="AI340" s="17" t="s">
        <v>553</v>
      </c>
      <c r="AJ340" s="17" t="s">
        <v>26929</v>
      </c>
      <c r="AK340" s="19" t="s">
        <v>554</v>
      </c>
      <c r="AL340" s="17" t="s">
        <v>517</v>
      </c>
      <c r="AM340" s="17" t="s">
        <v>26930</v>
      </c>
    </row>
    <row r="341" spans="1:39" x14ac:dyDescent="0.25">
      <c r="A341" s="17" t="s">
        <v>27404</v>
      </c>
      <c r="AG341" s="18" t="s">
        <v>26931</v>
      </c>
      <c r="AH341" s="17" t="s">
        <v>14</v>
      </c>
      <c r="AI341" s="17" t="s">
        <v>555</v>
      </c>
      <c r="AJ341" s="17" t="s">
        <v>26932</v>
      </c>
      <c r="AK341" s="19" t="s">
        <v>425</v>
      </c>
      <c r="AL341" s="17" t="s">
        <v>55</v>
      </c>
      <c r="AM341" s="17"/>
    </row>
    <row r="342" spans="1:39" x14ac:dyDescent="0.25">
      <c r="A342" s="17" t="s">
        <v>33777</v>
      </c>
      <c r="B342" t="s">
        <v>33778</v>
      </c>
      <c r="C342" t="s">
        <v>33779</v>
      </c>
      <c r="D342" t="s">
        <v>33780</v>
      </c>
      <c r="AG342" s="18" t="s">
        <v>26933</v>
      </c>
      <c r="AH342" s="17" t="s">
        <v>14</v>
      </c>
      <c r="AI342" s="17" t="s">
        <v>556</v>
      </c>
      <c r="AJ342" s="17" t="s">
        <v>557</v>
      </c>
      <c r="AK342" s="19" t="s">
        <v>26934</v>
      </c>
      <c r="AL342" s="17" t="s">
        <v>47</v>
      </c>
      <c r="AM342" s="17"/>
    </row>
    <row r="343" spans="1:39" x14ac:dyDescent="0.25">
      <c r="A343" s="17" t="s">
        <v>33781</v>
      </c>
      <c r="B343" t="s">
        <v>33782</v>
      </c>
      <c r="C343" t="s">
        <v>33783</v>
      </c>
      <c r="D343" t="s">
        <v>33784</v>
      </c>
      <c r="AG343" s="18" t="s">
        <v>26935</v>
      </c>
      <c r="AH343" s="17" t="s">
        <v>14</v>
      </c>
      <c r="AI343" s="17" t="s">
        <v>558</v>
      </c>
      <c r="AJ343" s="17" t="s">
        <v>26936</v>
      </c>
      <c r="AK343" s="19" t="s">
        <v>447</v>
      </c>
      <c r="AL343" s="17" t="s">
        <v>55</v>
      </c>
      <c r="AM343" s="17" t="s">
        <v>7</v>
      </c>
    </row>
    <row r="344" spans="1:39" x14ac:dyDescent="0.25">
      <c r="A344" s="17" t="s">
        <v>33785</v>
      </c>
      <c r="B344" t="s">
        <v>33786</v>
      </c>
      <c r="C344" t="s">
        <v>33787</v>
      </c>
      <c r="D344" t="s">
        <v>33788</v>
      </c>
      <c r="E344" t="s">
        <v>33789</v>
      </c>
      <c r="F344" t="s">
        <v>33790</v>
      </c>
      <c r="G344" t="s">
        <v>33791</v>
      </c>
      <c r="H344" t="s">
        <v>33792</v>
      </c>
      <c r="I344" t="s">
        <v>33793</v>
      </c>
      <c r="AG344" s="18" t="s">
        <v>26937</v>
      </c>
      <c r="AH344" s="17" t="s">
        <v>14</v>
      </c>
      <c r="AI344" s="17" t="s">
        <v>559</v>
      </c>
      <c r="AJ344" s="17" t="s">
        <v>26938</v>
      </c>
      <c r="AK344" s="19" t="s">
        <v>665</v>
      </c>
      <c r="AL344" s="17" t="s">
        <v>248</v>
      </c>
      <c r="AM344" s="17" t="s">
        <v>248</v>
      </c>
    </row>
    <row r="345" spans="1:39" x14ac:dyDescent="0.25">
      <c r="A345" s="17" t="s">
        <v>33794</v>
      </c>
      <c r="B345" t="s">
        <v>33795</v>
      </c>
      <c r="AG345" s="18" t="s">
        <v>26939</v>
      </c>
      <c r="AH345" s="17" t="s">
        <v>14</v>
      </c>
      <c r="AI345" s="17" t="s">
        <v>560</v>
      </c>
      <c r="AJ345" s="17" t="s">
        <v>26940</v>
      </c>
      <c r="AK345" s="19" t="s">
        <v>561</v>
      </c>
      <c r="AL345" s="17" t="s">
        <v>55</v>
      </c>
      <c r="AM345" s="17"/>
    </row>
    <row r="346" spans="1:39" x14ac:dyDescent="0.25">
      <c r="A346" s="17" t="s">
        <v>33796</v>
      </c>
      <c r="B346" t="s">
        <v>33797</v>
      </c>
      <c r="C346" t="s">
        <v>33798</v>
      </c>
      <c r="AG346" s="18" t="s">
        <v>26941</v>
      </c>
      <c r="AH346" s="17" t="s">
        <v>14</v>
      </c>
      <c r="AI346" s="17" t="s">
        <v>562</v>
      </c>
      <c r="AJ346" s="17" t="s">
        <v>26857</v>
      </c>
      <c r="AK346" s="19" t="s">
        <v>400</v>
      </c>
      <c r="AL346" s="17" t="s">
        <v>55</v>
      </c>
      <c r="AM346" s="17"/>
    </row>
    <row r="347" spans="1:39" x14ac:dyDescent="0.25">
      <c r="A347" s="17" t="s">
        <v>33799</v>
      </c>
      <c r="B347" t="s">
        <v>33800</v>
      </c>
      <c r="C347" t="s">
        <v>33801</v>
      </c>
      <c r="D347" t="s">
        <v>33802</v>
      </c>
      <c r="E347" t="s">
        <v>33803</v>
      </c>
      <c r="AG347" s="18" t="s">
        <v>26942</v>
      </c>
      <c r="AH347" s="17" t="s">
        <v>14</v>
      </c>
      <c r="AI347" s="17" t="s">
        <v>563</v>
      </c>
      <c r="AJ347" s="17" t="s">
        <v>26943</v>
      </c>
      <c r="AK347" s="19" t="s">
        <v>423</v>
      </c>
      <c r="AL347" s="17" t="s">
        <v>55</v>
      </c>
      <c r="AM347" s="17"/>
    </row>
    <row r="348" spans="1:39" x14ac:dyDescent="0.25">
      <c r="A348" s="17" t="s">
        <v>33804</v>
      </c>
      <c r="B348" t="s">
        <v>33805</v>
      </c>
      <c r="C348" t="s">
        <v>33806</v>
      </c>
      <c r="D348" t="s">
        <v>33807</v>
      </c>
      <c r="E348" t="s">
        <v>33808</v>
      </c>
      <c r="F348" t="s">
        <v>33809</v>
      </c>
      <c r="G348" t="s">
        <v>33810</v>
      </c>
      <c r="H348" t="s">
        <v>33811</v>
      </c>
      <c r="AG348" s="18" t="s">
        <v>26944</v>
      </c>
      <c r="AH348" s="17" t="s">
        <v>14</v>
      </c>
      <c r="AI348" s="17" t="s">
        <v>564</v>
      </c>
      <c r="AJ348" s="17" t="s">
        <v>26945</v>
      </c>
      <c r="AK348" s="19" t="s">
        <v>26946</v>
      </c>
      <c r="AL348" s="17" t="s">
        <v>177</v>
      </c>
      <c r="AM348" s="17" t="s">
        <v>26947</v>
      </c>
    </row>
    <row r="349" spans="1:39" x14ac:dyDescent="0.25">
      <c r="A349" s="17" t="s">
        <v>33812</v>
      </c>
      <c r="B349" t="s">
        <v>33813</v>
      </c>
      <c r="C349" t="s">
        <v>33814</v>
      </c>
      <c r="D349" t="s">
        <v>33815</v>
      </c>
      <c r="E349" t="s">
        <v>33816</v>
      </c>
      <c r="F349" t="s">
        <v>33817</v>
      </c>
      <c r="G349" t="s">
        <v>33818</v>
      </c>
      <c r="H349" t="s">
        <v>33819</v>
      </c>
      <c r="I349" t="s">
        <v>33820</v>
      </c>
      <c r="J349" t="s">
        <v>33821</v>
      </c>
      <c r="K349" t="s">
        <v>32932</v>
      </c>
      <c r="L349" t="s">
        <v>33822</v>
      </c>
      <c r="AG349" s="18" t="s">
        <v>26948</v>
      </c>
      <c r="AH349" s="17" t="s">
        <v>14</v>
      </c>
      <c r="AI349" s="17" t="s">
        <v>565</v>
      </c>
      <c r="AJ349" s="17" t="s">
        <v>26949</v>
      </c>
      <c r="AK349" s="19" t="s">
        <v>566</v>
      </c>
      <c r="AL349" s="17" t="s">
        <v>329</v>
      </c>
      <c r="AM349" s="18" t="s">
        <v>26950</v>
      </c>
    </row>
    <row r="350" spans="1:39" x14ac:dyDescent="0.25">
      <c r="A350" s="17" t="s">
        <v>27405</v>
      </c>
      <c r="AG350" s="18" t="s">
        <v>26951</v>
      </c>
      <c r="AH350" s="17" t="s">
        <v>14</v>
      </c>
      <c r="AI350" s="17" t="s">
        <v>567</v>
      </c>
      <c r="AJ350" s="17" t="s">
        <v>568</v>
      </c>
      <c r="AK350" s="19" t="s">
        <v>434</v>
      </c>
      <c r="AL350" s="17" t="s">
        <v>55</v>
      </c>
      <c r="AM350" s="17"/>
    </row>
    <row r="351" spans="1:39" x14ac:dyDescent="0.25">
      <c r="A351" s="17" t="s">
        <v>33823</v>
      </c>
      <c r="B351" t="s">
        <v>33824</v>
      </c>
      <c r="C351" t="s">
        <v>33825</v>
      </c>
      <c r="D351" t="s">
        <v>33826</v>
      </c>
      <c r="E351" t="s">
        <v>33827</v>
      </c>
      <c r="F351" t="s">
        <v>33828</v>
      </c>
      <c r="G351" t="s">
        <v>33829</v>
      </c>
      <c r="H351" t="s">
        <v>33830</v>
      </c>
      <c r="I351" t="s">
        <v>33831</v>
      </c>
      <c r="J351" t="s">
        <v>33832</v>
      </c>
      <c r="K351" t="s">
        <v>33833</v>
      </c>
      <c r="L351" t="s">
        <v>33834</v>
      </c>
      <c r="M351" t="s">
        <v>33824</v>
      </c>
      <c r="N351" t="s">
        <v>33835</v>
      </c>
      <c r="O351" t="s">
        <v>33836</v>
      </c>
      <c r="P351" t="s">
        <v>33837</v>
      </c>
      <c r="AG351" s="17" t="s">
        <v>26952</v>
      </c>
      <c r="AH351" s="17" t="s">
        <v>14</v>
      </c>
      <c r="AI351" s="17" t="s">
        <v>569</v>
      </c>
      <c r="AJ351" s="17" t="s">
        <v>570</v>
      </c>
      <c r="AK351" s="19" t="s">
        <v>571</v>
      </c>
      <c r="AL351" s="17" t="s">
        <v>258</v>
      </c>
      <c r="AM351" s="17"/>
    </row>
    <row r="352" spans="1:39" x14ac:dyDescent="0.25">
      <c r="A352" s="17" t="s">
        <v>33838</v>
      </c>
      <c r="B352" t="s">
        <v>33839</v>
      </c>
      <c r="C352" t="s">
        <v>33840</v>
      </c>
      <c r="AG352" s="18" t="s">
        <v>26953</v>
      </c>
      <c r="AH352" s="17" t="s">
        <v>14</v>
      </c>
      <c r="AI352" s="17" t="s">
        <v>572</v>
      </c>
      <c r="AJ352" s="17" t="s">
        <v>26954</v>
      </c>
      <c r="AK352" s="19" t="s">
        <v>26955</v>
      </c>
      <c r="AL352" s="17" t="s">
        <v>55</v>
      </c>
      <c r="AM352" s="17" t="s">
        <v>26956</v>
      </c>
    </row>
    <row r="353" spans="1:39" x14ac:dyDescent="0.25">
      <c r="A353" s="17" t="s">
        <v>33841</v>
      </c>
      <c r="B353" t="s">
        <v>33842</v>
      </c>
      <c r="C353" t="s">
        <v>33843</v>
      </c>
      <c r="D353" t="s">
        <v>33844</v>
      </c>
      <c r="E353" t="s">
        <v>33845</v>
      </c>
      <c r="F353" t="s">
        <v>33846</v>
      </c>
      <c r="AG353" s="18" t="s">
        <v>26957</v>
      </c>
      <c r="AH353" s="17" t="s">
        <v>14</v>
      </c>
      <c r="AI353" s="17" t="s">
        <v>573</v>
      </c>
      <c r="AJ353" s="17" t="s">
        <v>26958</v>
      </c>
      <c r="AK353" s="19" t="s">
        <v>436</v>
      </c>
      <c r="AL353" s="17"/>
      <c r="AM353" s="17" t="s">
        <v>26959</v>
      </c>
    </row>
    <row r="354" spans="1:39" x14ac:dyDescent="0.25">
      <c r="A354" s="17" t="s">
        <v>33847</v>
      </c>
      <c r="B354" t="s">
        <v>33848</v>
      </c>
      <c r="C354" t="s">
        <v>33849</v>
      </c>
      <c r="D354" t="s">
        <v>33850</v>
      </c>
      <c r="AG354" s="18"/>
      <c r="AH354" s="17" t="s">
        <v>14</v>
      </c>
      <c r="AI354" s="17" t="s">
        <v>574</v>
      </c>
      <c r="AJ354" s="17" t="s">
        <v>575</v>
      </c>
      <c r="AK354" s="19" t="s">
        <v>576</v>
      </c>
      <c r="AL354" s="17" t="s">
        <v>575</v>
      </c>
      <c r="AM354" s="17"/>
    </row>
    <row r="355" spans="1:39" x14ac:dyDescent="0.25">
      <c r="A355" s="17" t="s">
        <v>33851</v>
      </c>
      <c r="B355" t="s">
        <v>33852</v>
      </c>
      <c r="C355" t="s">
        <v>33853</v>
      </c>
      <c r="AG355" s="18" t="s">
        <v>26960</v>
      </c>
      <c r="AH355" s="17" t="s">
        <v>14</v>
      </c>
      <c r="AI355" s="17" t="s">
        <v>577</v>
      </c>
      <c r="AJ355" s="17" t="s">
        <v>26961</v>
      </c>
      <c r="AK355" s="19" t="s">
        <v>578</v>
      </c>
      <c r="AL355" s="17" t="s">
        <v>53</v>
      </c>
      <c r="AM355" s="17" t="s">
        <v>53</v>
      </c>
    </row>
    <row r="356" spans="1:39" x14ac:dyDescent="0.25">
      <c r="A356" s="17" t="s">
        <v>33854</v>
      </c>
      <c r="B356" t="s">
        <v>33855</v>
      </c>
      <c r="C356" t="s">
        <v>33856</v>
      </c>
      <c r="D356" t="s">
        <v>33857</v>
      </c>
      <c r="E356" t="s">
        <v>33858</v>
      </c>
      <c r="AG356" s="18" t="s">
        <v>26962</v>
      </c>
      <c r="AH356" s="17" t="s">
        <v>14</v>
      </c>
      <c r="AI356" s="17" t="s">
        <v>579</v>
      </c>
      <c r="AJ356" s="17" t="s">
        <v>26963</v>
      </c>
      <c r="AK356" s="19" t="s">
        <v>847</v>
      </c>
      <c r="AL356" s="17" t="s">
        <v>329</v>
      </c>
      <c r="AM356" s="17" t="s">
        <v>26964</v>
      </c>
    </row>
    <row r="357" spans="1:39" x14ac:dyDescent="0.25">
      <c r="A357" s="17" t="s">
        <v>33859</v>
      </c>
      <c r="B357" t="s">
        <v>33860</v>
      </c>
      <c r="C357" t="s">
        <v>33861</v>
      </c>
      <c r="D357" t="s">
        <v>33862</v>
      </c>
      <c r="E357" t="s">
        <v>33863</v>
      </c>
      <c r="F357" t="s">
        <v>33864</v>
      </c>
      <c r="G357" t="s">
        <v>33865</v>
      </c>
      <c r="H357" t="s">
        <v>33866</v>
      </c>
      <c r="I357" t="s">
        <v>33867</v>
      </c>
      <c r="J357" t="s">
        <v>33868</v>
      </c>
      <c r="K357" t="s">
        <v>33869</v>
      </c>
      <c r="AG357" s="18" t="s">
        <v>26965</v>
      </c>
      <c r="AH357" s="17" t="s">
        <v>14</v>
      </c>
      <c r="AI357" s="17" t="s">
        <v>580</v>
      </c>
      <c r="AJ357" s="17" t="s">
        <v>581</v>
      </c>
      <c r="AK357" s="19" t="s">
        <v>582</v>
      </c>
      <c r="AL357" s="17" t="s">
        <v>47</v>
      </c>
      <c r="AM357" s="17" t="s">
        <v>26966</v>
      </c>
    </row>
    <row r="358" spans="1:39" x14ac:dyDescent="0.25">
      <c r="A358" s="17" t="s">
        <v>33870</v>
      </c>
      <c r="B358" t="s">
        <v>33871</v>
      </c>
      <c r="C358" t="s">
        <v>33872</v>
      </c>
      <c r="D358" t="s">
        <v>33873</v>
      </c>
      <c r="E358" t="s">
        <v>33874</v>
      </c>
      <c r="F358" t="s">
        <v>33875</v>
      </c>
      <c r="AG358" s="18" t="s">
        <v>26967</v>
      </c>
      <c r="AH358" s="17" t="s">
        <v>14</v>
      </c>
      <c r="AI358" s="17" t="s">
        <v>583</v>
      </c>
      <c r="AJ358" s="17" t="s">
        <v>26968</v>
      </c>
      <c r="AK358" s="19" t="s">
        <v>26969</v>
      </c>
      <c r="AL358" s="17" t="s">
        <v>110</v>
      </c>
      <c r="AM358" s="17" t="s">
        <v>26970</v>
      </c>
    </row>
    <row r="359" spans="1:39" ht="16.5" x14ac:dyDescent="0.25">
      <c r="A359" s="17" t="s">
        <v>33876</v>
      </c>
      <c r="B359" t="s">
        <v>33877</v>
      </c>
      <c r="C359" t="s">
        <v>33878</v>
      </c>
      <c r="D359" t="s">
        <v>33879</v>
      </c>
      <c r="E359" t="s">
        <v>33880</v>
      </c>
      <c r="F359" t="s">
        <v>33881</v>
      </c>
      <c r="G359" t="s">
        <v>33882</v>
      </c>
      <c r="H359" t="s">
        <v>33883</v>
      </c>
      <c r="I359" t="s">
        <v>33884</v>
      </c>
      <c r="J359" t="s">
        <v>33885</v>
      </c>
      <c r="K359" t="s">
        <v>33886</v>
      </c>
      <c r="L359" t="s">
        <v>33887</v>
      </c>
      <c r="M359" t="s">
        <v>33888</v>
      </c>
      <c r="N359" t="s">
        <v>33889</v>
      </c>
      <c r="O359" t="s">
        <v>33890</v>
      </c>
      <c r="P359" t="s">
        <v>33891</v>
      </c>
      <c r="Q359" t="s">
        <v>33892</v>
      </c>
      <c r="AG359" s="18" t="s">
        <v>26971</v>
      </c>
      <c r="AH359" s="17" t="s">
        <v>14</v>
      </c>
      <c r="AI359" s="17" t="s">
        <v>584</v>
      </c>
      <c r="AJ359" s="17" t="s">
        <v>26972</v>
      </c>
      <c r="AK359" s="19" t="s">
        <v>193</v>
      </c>
      <c r="AL359" s="17" t="s">
        <v>55</v>
      </c>
      <c r="AM359" s="21"/>
    </row>
    <row r="360" spans="1:39" x14ac:dyDescent="0.25">
      <c r="A360" s="17" t="s">
        <v>33893</v>
      </c>
      <c r="B360" t="s">
        <v>33894</v>
      </c>
      <c r="C360" t="s">
        <v>33895</v>
      </c>
      <c r="D360" t="s">
        <v>33896</v>
      </c>
      <c r="E360" t="s">
        <v>33897</v>
      </c>
      <c r="AG360" s="18" t="s">
        <v>26973</v>
      </c>
      <c r="AH360" s="17" t="s">
        <v>14</v>
      </c>
      <c r="AI360" s="17" t="s">
        <v>585</v>
      </c>
      <c r="AJ360" s="17" t="s">
        <v>26974</v>
      </c>
      <c r="AK360" s="19" t="s">
        <v>423</v>
      </c>
      <c r="AL360" s="17" t="s">
        <v>55</v>
      </c>
      <c r="AM360" s="17"/>
    </row>
    <row r="361" spans="1:39" x14ac:dyDescent="0.25">
      <c r="A361" s="17" t="s">
        <v>33898</v>
      </c>
      <c r="B361" t="s">
        <v>33899</v>
      </c>
      <c r="C361" t="s">
        <v>33900</v>
      </c>
      <c r="D361" t="s">
        <v>33901</v>
      </c>
      <c r="E361" t="s">
        <v>33902</v>
      </c>
      <c r="F361" t="s">
        <v>33903</v>
      </c>
      <c r="G361" t="s">
        <v>33904</v>
      </c>
      <c r="H361" t="s">
        <v>33905</v>
      </c>
      <c r="AG361" s="17" t="s">
        <v>26975</v>
      </c>
      <c r="AH361" s="17" t="s">
        <v>14</v>
      </c>
      <c r="AI361" s="17" t="s">
        <v>586</v>
      </c>
      <c r="AJ361" s="17" t="s">
        <v>26976</v>
      </c>
      <c r="AK361" s="19" t="s">
        <v>26977</v>
      </c>
      <c r="AL361" s="17" t="s">
        <v>55</v>
      </c>
      <c r="AM361" s="17" t="s">
        <v>26978</v>
      </c>
    </row>
    <row r="362" spans="1:39" x14ac:dyDescent="0.25">
      <c r="A362" s="17" t="s">
        <v>33906</v>
      </c>
      <c r="B362" t="s">
        <v>33907</v>
      </c>
      <c r="C362" t="s">
        <v>33908</v>
      </c>
      <c r="AG362" s="17" t="s">
        <v>26979</v>
      </c>
      <c r="AH362" s="17" t="s">
        <v>14</v>
      </c>
      <c r="AI362" s="17" t="s">
        <v>588</v>
      </c>
      <c r="AJ362" s="17" t="s">
        <v>589</v>
      </c>
      <c r="AK362" s="19" t="s">
        <v>590</v>
      </c>
      <c r="AL362" s="17" t="s">
        <v>53</v>
      </c>
      <c r="AM362" s="17" t="s">
        <v>26980</v>
      </c>
    </row>
    <row r="363" spans="1:39" x14ac:dyDescent="0.25">
      <c r="A363" s="17" t="s">
        <v>33909</v>
      </c>
      <c r="B363" t="s">
        <v>33910</v>
      </c>
      <c r="C363" t="s">
        <v>33911</v>
      </c>
      <c r="D363" t="s">
        <v>33912</v>
      </c>
      <c r="E363" t="s">
        <v>33913</v>
      </c>
      <c r="F363" t="s">
        <v>33914</v>
      </c>
      <c r="G363" t="s">
        <v>33064</v>
      </c>
      <c r="H363" t="s">
        <v>33915</v>
      </c>
      <c r="AG363" s="18" t="s">
        <v>26981</v>
      </c>
      <c r="AH363" s="17" t="s">
        <v>14</v>
      </c>
      <c r="AI363" s="17" t="s">
        <v>591</v>
      </c>
      <c r="AJ363" s="17" t="s">
        <v>7</v>
      </c>
      <c r="AK363" s="19" t="s">
        <v>592</v>
      </c>
      <c r="AL363" s="17" t="s">
        <v>172</v>
      </c>
      <c r="AM363" s="17" t="s">
        <v>26982</v>
      </c>
    </row>
    <row r="364" spans="1:39" x14ac:dyDescent="0.25">
      <c r="A364" s="17" t="s">
        <v>33916</v>
      </c>
      <c r="B364" t="s">
        <v>33917</v>
      </c>
      <c r="C364" t="s">
        <v>33918</v>
      </c>
      <c r="AG364" s="18" t="s">
        <v>26983</v>
      </c>
      <c r="AH364" s="17" t="s">
        <v>14</v>
      </c>
      <c r="AI364" s="17" t="s">
        <v>593</v>
      </c>
      <c r="AJ364" s="17" t="s">
        <v>594</v>
      </c>
      <c r="AK364" s="20" t="s">
        <v>595</v>
      </c>
      <c r="AL364" s="17" t="s">
        <v>177</v>
      </c>
      <c r="AM364" s="18" t="s">
        <v>177</v>
      </c>
    </row>
    <row r="365" spans="1:39" x14ac:dyDescent="0.25">
      <c r="A365" s="17" t="s">
        <v>33919</v>
      </c>
      <c r="B365" t="s">
        <v>33920</v>
      </c>
      <c r="AG365" s="18" t="s">
        <v>26984</v>
      </c>
      <c r="AH365" s="17" t="s">
        <v>14</v>
      </c>
      <c r="AI365" s="17" t="s">
        <v>596</v>
      </c>
      <c r="AJ365" s="17" t="s">
        <v>161</v>
      </c>
      <c r="AK365" s="19" t="s">
        <v>26985</v>
      </c>
      <c r="AL365" s="17" t="s">
        <v>197</v>
      </c>
      <c r="AM365" s="18" t="s">
        <v>7</v>
      </c>
    </row>
    <row r="366" spans="1:39" x14ac:dyDescent="0.25">
      <c r="A366" s="17" t="s">
        <v>33921</v>
      </c>
      <c r="B366" t="s">
        <v>33922</v>
      </c>
      <c r="AG366" s="18" t="s">
        <v>26986</v>
      </c>
      <c r="AH366" s="17" t="s">
        <v>14</v>
      </c>
      <c r="AI366" s="17" t="s">
        <v>597</v>
      </c>
      <c r="AJ366" s="18" t="s">
        <v>598</v>
      </c>
      <c r="AK366" s="19" t="s">
        <v>599</v>
      </c>
      <c r="AL366" s="17" t="s">
        <v>55</v>
      </c>
      <c r="AM366" s="17" t="s">
        <v>6</v>
      </c>
    </row>
    <row r="367" spans="1:39" x14ac:dyDescent="0.25">
      <c r="A367" s="17" t="s">
        <v>33923</v>
      </c>
      <c r="B367" t="s">
        <v>33924</v>
      </c>
      <c r="C367" t="s">
        <v>33925</v>
      </c>
      <c r="D367" t="s">
        <v>33926</v>
      </c>
      <c r="AG367" s="18" t="s">
        <v>26987</v>
      </c>
      <c r="AH367" s="17" t="s">
        <v>14</v>
      </c>
      <c r="AI367" s="17" t="s">
        <v>600</v>
      </c>
      <c r="AJ367" s="17" t="s">
        <v>601</v>
      </c>
      <c r="AK367" s="19" t="s">
        <v>26988</v>
      </c>
      <c r="AL367" s="17" t="s">
        <v>55</v>
      </c>
      <c r="AM367" s="17" t="s">
        <v>26989</v>
      </c>
    </row>
    <row r="368" spans="1:39" x14ac:dyDescent="0.25">
      <c r="A368" s="17" t="s">
        <v>33927</v>
      </c>
      <c r="B368" t="s">
        <v>33928</v>
      </c>
      <c r="C368" t="s">
        <v>33929</v>
      </c>
      <c r="D368" t="s">
        <v>33930</v>
      </c>
      <c r="E368" t="s">
        <v>33931</v>
      </c>
      <c r="AG368" s="18" t="s">
        <v>26990</v>
      </c>
      <c r="AH368" s="17" t="s">
        <v>14</v>
      </c>
      <c r="AI368" s="17" t="s">
        <v>602</v>
      </c>
      <c r="AJ368" s="17" t="s">
        <v>7</v>
      </c>
      <c r="AK368" s="19" t="s">
        <v>26991</v>
      </c>
      <c r="AL368" s="17" t="s">
        <v>7</v>
      </c>
      <c r="AM368" s="17" t="s">
        <v>26992</v>
      </c>
    </row>
    <row r="369" spans="1:39" x14ac:dyDescent="0.25">
      <c r="A369" s="17" t="s">
        <v>33932</v>
      </c>
      <c r="B369" t="s">
        <v>33933</v>
      </c>
      <c r="C369" t="s">
        <v>33934</v>
      </c>
      <c r="AG369" s="18" t="s">
        <v>26993</v>
      </c>
      <c r="AH369" s="17" t="s">
        <v>14</v>
      </c>
      <c r="AI369" s="17" t="s">
        <v>603</v>
      </c>
      <c r="AJ369" s="17" t="s">
        <v>26994</v>
      </c>
      <c r="AK369" s="19" t="s">
        <v>26995</v>
      </c>
      <c r="AL369" s="17" t="s">
        <v>55</v>
      </c>
      <c r="AM369" s="18" t="s">
        <v>237</v>
      </c>
    </row>
    <row r="370" spans="1:39" x14ac:dyDescent="0.25">
      <c r="A370" s="17" t="s">
        <v>33935</v>
      </c>
      <c r="B370" t="s">
        <v>33936</v>
      </c>
      <c r="C370" t="s">
        <v>33936</v>
      </c>
      <c r="D370" t="s">
        <v>33937</v>
      </c>
      <c r="E370" t="s">
        <v>33938</v>
      </c>
      <c r="F370" t="s">
        <v>33939</v>
      </c>
      <c r="G370" t="s">
        <v>33940</v>
      </c>
      <c r="H370" t="s">
        <v>33941</v>
      </c>
      <c r="AG370" s="18" t="s">
        <v>26996</v>
      </c>
      <c r="AH370" s="17" t="s">
        <v>14</v>
      </c>
      <c r="AI370" s="17" t="s">
        <v>604</v>
      </c>
      <c r="AJ370" s="17" t="s">
        <v>47</v>
      </c>
      <c r="AK370" s="19" t="s">
        <v>26997</v>
      </c>
      <c r="AL370" s="17" t="s">
        <v>47</v>
      </c>
      <c r="AM370" s="18" t="s">
        <v>26998</v>
      </c>
    </row>
    <row r="371" spans="1:39" x14ac:dyDescent="0.25">
      <c r="A371" s="17" t="s">
        <v>33942</v>
      </c>
      <c r="B371" t="s">
        <v>33943</v>
      </c>
      <c r="AG371" s="18" t="s">
        <v>26999</v>
      </c>
      <c r="AH371" s="17" t="s">
        <v>14</v>
      </c>
      <c r="AI371" s="17" t="s">
        <v>606</v>
      </c>
      <c r="AJ371" s="17" t="s">
        <v>27000</v>
      </c>
      <c r="AK371" s="19" t="s">
        <v>27001</v>
      </c>
      <c r="AL371" s="17" t="s">
        <v>55</v>
      </c>
      <c r="AM371" s="17" t="s">
        <v>7</v>
      </c>
    </row>
    <row r="372" spans="1:39" x14ac:dyDescent="0.25">
      <c r="A372" s="17" t="s">
        <v>33944</v>
      </c>
      <c r="B372" t="s">
        <v>33945</v>
      </c>
      <c r="C372" t="s">
        <v>33946</v>
      </c>
      <c r="D372" t="s">
        <v>33947</v>
      </c>
      <c r="E372" t="s">
        <v>33948</v>
      </c>
      <c r="F372" t="s">
        <v>33949</v>
      </c>
      <c r="G372" t="s">
        <v>33950</v>
      </c>
      <c r="H372" t="s">
        <v>33951</v>
      </c>
      <c r="I372" t="s">
        <v>33952</v>
      </c>
      <c r="J372" t="s">
        <v>33953</v>
      </c>
      <c r="K372" t="s">
        <v>33954</v>
      </c>
      <c r="AG372" s="18" t="s">
        <v>27002</v>
      </c>
      <c r="AH372" s="17" t="s">
        <v>14</v>
      </c>
      <c r="AI372" s="17" t="s">
        <v>607</v>
      </c>
      <c r="AJ372" s="17" t="s">
        <v>495</v>
      </c>
      <c r="AK372" s="19" t="s">
        <v>608</v>
      </c>
      <c r="AL372" s="17" t="s">
        <v>53</v>
      </c>
      <c r="AM372" s="17" t="s">
        <v>27003</v>
      </c>
    </row>
    <row r="373" spans="1:39" x14ac:dyDescent="0.25">
      <c r="A373" s="17" t="s">
        <v>33955</v>
      </c>
      <c r="B373" t="s">
        <v>33956</v>
      </c>
      <c r="C373" t="s">
        <v>33957</v>
      </c>
      <c r="D373" t="s">
        <v>33002</v>
      </c>
      <c r="AG373" s="18" t="s">
        <v>27004</v>
      </c>
      <c r="AH373" s="17" t="s">
        <v>14</v>
      </c>
      <c r="AI373" s="17" t="s">
        <v>609</v>
      </c>
      <c r="AJ373" s="17" t="s">
        <v>7</v>
      </c>
      <c r="AK373" s="19" t="s">
        <v>27005</v>
      </c>
      <c r="AL373" s="17" t="s">
        <v>7</v>
      </c>
      <c r="AM373" s="17" t="s">
        <v>27006</v>
      </c>
    </row>
    <row r="374" spans="1:39" x14ac:dyDescent="0.25">
      <c r="A374" s="17" t="s">
        <v>33958</v>
      </c>
      <c r="B374" t="s">
        <v>33959</v>
      </c>
      <c r="C374" t="s">
        <v>33960</v>
      </c>
      <c r="D374" t="s">
        <v>33961</v>
      </c>
      <c r="AG374" s="18" t="s">
        <v>27007</v>
      </c>
      <c r="AH374" s="17" t="s">
        <v>14</v>
      </c>
      <c r="AI374" s="17" t="s">
        <v>610</v>
      </c>
      <c r="AJ374" s="17" t="s">
        <v>503</v>
      </c>
      <c r="AK374" s="19" t="s">
        <v>400</v>
      </c>
      <c r="AL374" s="17" t="s">
        <v>55</v>
      </c>
      <c r="AM374" s="17"/>
    </row>
    <row r="375" spans="1:39" x14ac:dyDescent="0.25">
      <c r="A375" s="17" t="s">
        <v>33962</v>
      </c>
      <c r="B375" t="s">
        <v>33963</v>
      </c>
      <c r="C375" t="s">
        <v>33964</v>
      </c>
      <c r="D375" t="s">
        <v>33965</v>
      </c>
      <c r="E375" t="s">
        <v>33966</v>
      </c>
      <c r="F375" t="s">
        <v>33967</v>
      </c>
      <c r="G375" t="s">
        <v>33968</v>
      </c>
      <c r="AG375" s="18" t="s">
        <v>27008</v>
      </c>
      <c r="AH375" s="17" t="s">
        <v>14</v>
      </c>
      <c r="AI375" s="17" t="s">
        <v>611</v>
      </c>
      <c r="AJ375" s="17" t="s">
        <v>612</v>
      </c>
      <c r="AK375" s="19" t="s">
        <v>613</v>
      </c>
      <c r="AL375" s="17" t="s">
        <v>329</v>
      </c>
      <c r="AM375" s="17" t="s">
        <v>27009</v>
      </c>
    </row>
    <row r="376" spans="1:39" x14ac:dyDescent="0.25">
      <c r="A376" s="17" t="s">
        <v>33969</v>
      </c>
      <c r="B376" t="s">
        <v>33970</v>
      </c>
      <c r="C376" t="s">
        <v>33971</v>
      </c>
      <c r="D376" t="s">
        <v>33972</v>
      </c>
      <c r="E376" t="s">
        <v>33973</v>
      </c>
      <c r="F376" t="s">
        <v>33974</v>
      </c>
      <c r="G376" t="s">
        <v>33975</v>
      </c>
      <c r="H376" t="s">
        <v>33976</v>
      </c>
      <c r="I376" t="s">
        <v>33977</v>
      </c>
      <c r="J376" t="s">
        <v>33978</v>
      </c>
      <c r="AG376" s="18" t="s">
        <v>27010</v>
      </c>
      <c r="AH376" s="17" t="s">
        <v>14</v>
      </c>
      <c r="AI376" s="17" t="s">
        <v>614</v>
      </c>
      <c r="AJ376" s="17" t="s">
        <v>140</v>
      </c>
      <c r="AK376" s="22" t="s">
        <v>442</v>
      </c>
      <c r="AL376" s="17" t="s">
        <v>575</v>
      </c>
      <c r="AM376" s="17" t="s">
        <v>575</v>
      </c>
    </row>
    <row r="377" spans="1:39" x14ac:dyDescent="0.25">
      <c r="A377" s="17" t="s">
        <v>33979</v>
      </c>
      <c r="B377" t="s">
        <v>33980</v>
      </c>
      <c r="AG377" s="17" t="s">
        <v>27011</v>
      </c>
      <c r="AH377" s="17" t="s">
        <v>14</v>
      </c>
      <c r="AI377" s="17" t="s">
        <v>615</v>
      </c>
      <c r="AJ377" s="17" t="s">
        <v>616</v>
      </c>
      <c r="AK377" s="19" t="s">
        <v>617</v>
      </c>
      <c r="AL377" s="17" t="s">
        <v>7</v>
      </c>
      <c r="AM377" s="17" t="s">
        <v>7</v>
      </c>
    </row>
    <row r="378" spans="1:39" x14ac:dyDescent="0.25">
      <c r="A378" s="17" t="s">
        <v>33981</v>
      </c>
      <c r="B378" t="s">
        <v>33982</v>
      </c>
      <c r="C378" t="s">
        <v>33983</v>
      </c>
      <c r="D378" t="s">
        <v>33983</v>
      </c>
      <c r="AG378" s="18" t="s">
        <v>27012</v>
      </c>
      <c r="AH378" s="17" t="s">
        <v>14</v>
      </c>
      <c r="AI378" s="17" t="s">
        <v>618</v>
      </c>
      <c r="AJ378" s="17" t="s">
        <v>27013</v>
      </c>
      <c r="AK378" s="19" t="s">
        <v>619</v>
      </c>
      <c r="AL378" s="17" t="s">
        <v>140</v>
      </c>
      <c r="AM378" s="17" t="s">
        <v>7</v>
      </c>
    </row>
    <row r="379" spans="1:39" x14ac:dyDescent="0.25">
      <c r="A379" s="17" t="s">
        <v>33984</v>
      </c>
      <c r="B379" t="s">
        <v>33985</v>
      </c>
      <c r="AG379" s="18" t="s">
        <v>27014</v>
      </c>
      <c r="AH379" s="17" t="s">
        <v>14</v>
      </c>
      <c r="AI379" s="17" t="s">
        <v>620</v>
      </c>
      <c r="AJ379" s="17" t="s">
        <v>621</v>
      </c>
      <c r="AK379" s="19" t="s">
        <v>396</v>
      </c>
      <c r="AL379" s="17" t="s">
        <v>55</v>
      </c>
      <c r="AM379" s="17" t="s">
        <v>7</v>
      </c>
    </row>
    <row r="380" spans="1:39" x14ac:dyDescent="0.25">
      <c r="A380" s="17" t="s">
        <v>33986</v>
      </c>
      <c r="B380" t="s">
        <v>33987</v>
      </c>
      <c r="C380" t="s">
        <v>33988</v>
      </c>
      <c r="D380" t="s">
        <v>33989</v>
      </c>
      <c r="E380" t="s">
        <v>33990</v>
      </c>
      <c r="F380" t="s">
        <v>33991</v>
      </c>
      <c r="G380" t="s">
        <v>33992</v>
      </c>
      <c r="H380" t="s">
        <v>33993</v>
      </c>
      <c r="I380" t="s">
        <v>33994</v>
      </c>
      <c r="J380" t="s">
        <v>33995</v>
      </c>
      <c r="K380" t="s">
        <v>33996</v>
      </c>
      <c r="L380" t="s">
        <v>33997</v>
      </c>
      <c r="M380" t="s">
        <v>33998</v>
      </c>
      <c r="AG380" s="18" t="s">
        <v>27015</v>
      </c>
      <c r="AH380" s="17" t="s">
        <v>14</v>
      </c>
      <c r="AI380" s="17" t="s">
        <v>622</v>
      </c>
      <c r="AJ380" s="17" t="s">
        <v>27016</v>
      </c>
      <c r="AK380" s="19" t="s">
        <v>25</v>
      </c>
      <c r="AL380" s="17" t="s">
        <v>112</v>
      </c>
      <c r="AM380" s="17" t="s">
        <v>27017</v>
      </c>
    </row>
    <row r="381" spans="1:39" x14ac:dyDescent="0.25">
      <c r="A381" s="17" t="s">
        <v>33999</v>
      </c>
      <c r="B381" t="s">
        <v>34000</v>
      </c>
      <c r="AG381" s="18" t="s">
        <v>27018</v>
      </c>
      <c r="AH381" s="17" t="s">
        <v>14</v>
      </c>
      <c r="AI381" s="17" t="s">
        <v>623</v>
      </c>
      <c r="AJ381" s="17" t="s">
        <v>624</v>
      </c>
      <c r="AK381" s="19" t="s">
        <v>625</v>
      </c>
      <c r="AL381" s="17" t="s">
        <v>626</v>
      </c>
      <c r="AM381" s="17" t="s">
        <v>7</v>
      </c>
    </row>
    <row r="382" spans="1:39" x14ac:dyDescent="0.25">
      <c r="A382" s="17" t="s">
        <v>34001</v>
      </c>
      <c r="B382" t="s">
        <v>34002</v>
      </c>
      <c r="C382" t="s">
        <v>34003</v>
      </c>
      <c r="D382" t="s">
        <v>34004</v>
      </c>
      <c r="E382" t="s">
        <v>34005</v>
      </c>
      <c r="F382" t="s">
        <v>34006</v>
      </c>
      <c r="AG382" s="18" t="s">
        <v>27019</v>
      </c>
      <c r="AH382" s="17" t="s">
        <v>14</v>
      </c>
      <c r="AI382" s="17" t="s">
        <v>627</v>
      </c>
      <c r="AJ382" s="17" t="s">
        <v>628</v>
      </c>
      <c r="AK382" s="19" t="s">
        <v>451</v>
      </c>
      <c r="AL382" s="17" t="s">
        <v>7</v>
      </c>
      <c r="AM382" s="17" t="s">
        <v>47</v>
      </c>
    </row>
    <row r="383" spans="1:39" x14ac:dyDescent="0.25">
      <c r="A383" s="17" t="s">
        <v>34007</v>
      </c>
      <c r="B383" t="s">
        <v>34008</v>
      </c>
      <c r="AG383" s="18" t="s">
        <v>27020</v>
      </c>
      <c r="AH383" s="17" t="s">
        <v>14</v>
      </c>
      <c r="AI383" s="17" t="s">
        <v>629</v>
      </c>
      <c r="AJ383" s="17" t="s">
        <v>537</v>
      </c>
      <c r="AK383" s="19" t="s">
        <v>630</v>
      </c>
      <c r="AL383" s="17" t="s">
        <v>55</v>
      </c>
      <c r="AM383" s="17" t="s">
        <v>7</v>
      </c>
    </row>
    <row r="384" spans="1:39" x14ac:dyDescent="0.25">
      <c r="A384" s="17" t="s">
        <v>34009</v>
      </c>
      <c r="B384" t="s">
        <v>33342</v>
      </c>
      <c r="C384" t="s">
        <v>34010</v>
      </c>
      <c r="D384" t="s">
        <v>34011</v>
      </c>
      <c r="AG384" s="18" t="s">
        <v>27021</v>
      </c>
      <c r="AH384" s="17" t="s">
        <v>14</v>
      </c>
      <c r="AI384" s="17" t="s">
        <v>631</v>
      </c>
      <c r="AJ384" s="17" t="s">
        <v>27022</v>
      </c>
      <c r="AK384" s="19" t="s">
        <v>632</v>
      </c>
      <c r="AL384" s="17" t="s">
        <v>53</v>
      </c>
      <c r="AM384" s="17" t="s">
        <v>27023</v>
      </c>
    </row>
    <row r="385" spans="1:39" x14ac:dyDescent="0.25">
      <c r="A385" s="17" t="s">
        <v>34012</v>
      </c>
      <c r="B385" t="s">
        <v>34013</v>
      </c>
      <c r="AG385" s="18" t="s">
        <v>27024</v>
      </c>
      <c r="AH385" s="17" t="s">
        <v>14</v>
      </c>
      <c r="AI385" s="17" t="s">
        <v>633</v>
      </c>
      <c r="AJ385" s="17" t="s">
        <v>221</v>
      </c>
      <c r="AK385" s="19" t="s">
        <v>599</v>
      </c>
      <c r="AL385" s="17" t="s">
        <v>55</v>
      </c>
      <c r="AM385" s="17" t="s">
        <v>7</v>
      </c>
    </row>
    <row r="386" spans="1:39" x14ac:dyDescent="0.25">
      <c r="A386" s="17" t="s">
        <v>34014</v>
      </c>
      <c r="B386" t="s">
        <v>34015</v>
      </c>
      <c r="C386" t="s">
        <v>34016</v>
      </c>
      <c r="D386" t="s">
        <v>34017</v>
      </c>
      <c r="E386" t="s">
        <v>34018</v>
      </c>
      <c r="AG386" s="18" t="s">
        <v>27025</v>
      </c>
      <c r="AH386" s="17" t="s">
        <v>14</v>
      </c>
      <c r="AI386" s="17" t="s">
        <v>634</v>
      </c>
      <c r="AJ386" s="17" t="s">
        <v>635</v>
      </c>
      <c r="AK386" s="22" t="s">
        <v>552</v>
      </c>
      <c r="AL386" s="17" t="s">
        <v>27026</v>
      </c>
      <c r="AM386" s="18" t="s">
        <v>641</v>
      </c>
    </row>
    <row r="387" spans="1:39" x14ac:dyDescent="0.25">
      <c r="A387" s="17" t="s">
        <v>34019</v>
      </c>
      <c r="B387" t="s">
        <v>34020</v>
      </c>
      <c r="C387" t="s">
        <v>34021</v>
      </c>
      <c r="D387" t="s">
        <v>34022</v>
      </c>
      <c r="E387" t="s">
        <v>34023</v>
      </c>
      <c r="F387" t="s">
        <v>34024</v>
      </c>
      <c r="G387" t="s">
        <v>34025</v>
      </c>
      <c r="H387" t="s">
        <v>34026</v>
      </c>
      <c r="AG387" s="18" t="s">
        <v>27027</v>
      </c>
      <c r="AH387" s="17" t="s">
        <v>14</v>
      </c>
      <c r="AI387" s="17" t="s">
        <v>636</v>
      </c>
      <c r="AJ387" s="17" t="s">
        <v>27028</v>
      </c>
      <c r="AK387" s="19" t="s">
        <v>637</v>
      </c>
      <c r="AL387" s="17" t="s">
        <v>140</v>
      </c>
      <c r="AM387" s="18" t="s">
        <v>7</v>
      </c>
    </row>
    <row r="388" spans="1:39" x14ac:dyDescent="0.25">
      <c r="A388" s="17" t="s">
        <v>34027</v>
      </c>
      <c r="B388" t="s">
        <v>34028</v>
      </c>
      <c r="AG388" s="18" t="s">
        <v>27029</v>
      </c>
      <c r="AH388" s="17" t="s">
        <v>14</v>
      </c>
      <c r="AI388" s="17" t="s">
        <v>638</v>
      </c>
      <c r="AJ388" s="17" t="s">
        <v>639</v>
      </c>
      <c r="AK388" s="19" t="s">
        <v>217</v>
      </c>
      <c r="AL388" s="17" t="s">
        <v>55</v>
      </c>
      <c r="AM388" s="17" t="s">
        <v>7</v>
      </c>
    </row>
    <row r="389" spans="1:39" x14ac:dyDescent="0.25">
      <c r="A389" s="17" t="s">
        <v>34029</v>
      </c>
      <c r="B389" t="s">
        <v>34030</v>
      </c>
      <c r="C389" t="s">
        <v>34031</v>
      </c>
      <c r="D389" t="s">
        <v>34032</v>
      </c>
      <c r="AG389" s="18" t="s">
        <v>27030</v>
      </c>
      <c r="AH389" s="17" t="s">
        <v>14</v>
      </c>
      <c r="AI389" s="17" t="s">
        <v>640</v>
      </c>
      <c r="AJ389" s="17" t="s">
        <v>27031</v>
      </c>
      <c r="AK389" s="19" t="s">
        <v>27032</v>
      </c>
      <c r="AL389" s="17" t="s">
        <v>7</v>
      </c>
      <c r="AM389" s="18" t="s">
        <v>27033</v>
      </c>
    </row>
    <row r="390" spans="1:39" x14ac:dyDescent="0.25">
      <c r="A390" s="17" t="s">
        <v>34033</v>
      </c>
      <c r="B390" t="s">
        <v>34034</v>
      </c>
      <c r="AG390" s="18" t="s">
        <v>27034</v>
      </c>
      <c r="AH390" s="17" t="s">
        <v>14</v>
      </c>
      <c r="AI390" s="17" t="s">
        <v>642</v>
      </c>
      <c r="AJ390" s="17" t="s">
        <v>27035</v>
      </c>
      <c r="AK390" s="19" t="s">
        <v>643</v>
      </c>
      <c r="AL390" s="17" t="s">
        <v>53</v>
      </c>
      <c r="AM390" s="17" t="s">
        <v>27036</v>
      </c>
    </row>
    <row r="391" spans="1:39" x14ac:dyDescent="0.25">
      <c r="A391" s="17" t="s">
        <v>34004</v>
      </c>
      <c r="B391" t="s">
        <v>34035</v>
      </c>
      <c r="AG391" s="18" t="s">
        <v>27037</v>
      </c>
      <c r="AH391" s="17" t="s">
        <v>14</v>
      </c>
      <c r="AI391" s="17" t="s">
        <v>644</v>
      </c>
      <c r="AJ391" s="17" t="s">
        <v>645</v>
      </c>
      <c r="AK391" s="19" t="s">
        <v>400</v>
      </c>
      <c r="AL391" s="17" t="s">
        <v>55</v>
      </c>
      <c r="AM391" s="17" t="s">
        <v>7</v>
      </c>
    </row>
    <row r="392" spans="1:39" x14ac:dyDescent="0.25">
      <c r="A392" s="17" t="s">
        <v>34036</v>
      </c>
      <c r="B392" t="s">
        <v>34037</v>
      </c>
      <c r="C392" t="s">
        <v>34038</v>
      </c>
      <c r="D392" t="s">
        <v>34039</v>
      </c>
      <c r="AG392" s="18" t="s">
        <v>27038</v>
      </c>
      <c r="AH392" s="17" t="s">
        <v>14</v>
      </c>
      <c r="AI392" s="17" t="s">
        <v>646</v>
      </c>
      <c r="AJ392" s="17" t="s">
        <v>27039</v>
      </c>
      <c r="AK392" s="19" t="s">
        <v>27040</v>
      </c>
      <c r="AL392" s="17" t="s">
        <v>177</v>
      </c>
      <c r="AM392" s="17" t="s">
        <v>27041</v>
      </c>
    </row>
    <row r="393" spans="1:39" x14ac:dyDescent="0.25">
      <c r="A393" s="17" t="s">
        <v>34040</v>
      </c>
      <c r="B393" t="s">
        <v>34041</v>
      </c>
      <c r="C393" t="s">
        <v>33417</v>
      </c>
      <c r="AG393" s="18" t="s">
        <v>27042</v>
      </c>
      <c r="AH393" s="17" t="s">
        <v>14</v>
      </c>
      <c r="AI393" s="17" t="s">
        <v>647</v>
      </c>
      <c r="AJ393" s="17" t="s">
        <v>7</v>
      </c>
      <c r="AK393" s="19" t="s">
        <v>617</v>
      </c>
      <c r="AL393" s="18" t="s">
        <v>55</v>
      </c>
      <c r="AM393" s="17" t="s">
        <v>27043</v>
      </c>
    </row>
    <row r="394" spans="1:39" x14ac:dyDescent="0.25">
      <c r="A394" s="17" t="s">
        <v>34042</v>
      </c>
      <c r="B394" t="s">
        <v>34043</v>
      </c>
      <c r="C394" t="s">
        <v>34044</v>
      </c>
      <c r="D394" t="s">
        <v>34042</v>
      </c>
      <c r="E394" t="s">
        <v>34045</v>
      </c>
      <c r="F394" t="s">
        <v>34046</v>
      </c>
      <c r="G394" t="s">
        <v>34047</v>
      </c>
      <c r="H394" t="s">
        <v>34048</v>
      </c>
      <c r="I394" t="s">
        <v>34049</v>
      </c>
      <c r="J394" t="s">
        <v>34050</v>
      </c>
      <c r="K394" t="s">
        <v>34051</v>
      </c>
      <c r="L394" t="s">
        <v>34052</v>
      </c>
      <c r="M394" t="s">
        <v>34053</v>
      </c>
      <c r="N394" t="s">
        <v>34054</v>
      </c>
      <c r="O394" t="s">
        <v>34055</v>
      </c>
      <c r="AG394" s="17" t="s">
        <v>27044</v>
      </c>
      <c r="AH394" s="17" t="s">
        <v>14</v>
      </c>
      <c r="AI394" s="17" t="s">
        <v>648</v>
      </c>
      <c r="AJ394" s="17" t="s">
        <v>27045</v>
      </c>
      <c r="AK394" s="19" t="s">
        <v>27046</v>
      </c>
      <c r="AL394" s="17" t="s">
        <v>258</v>
      </c>
      <c r="AM394" s="17" t="s">
        <v>258</v>
      </c>
    </row>
    <row r="395" spans="1:39" x14ac:dyDescent="0.25">
      <c r="A395" s="17" t="s">
        <v>34056</v>
      </c>
      <c r="B395" t="s">
        <v>34057</v>
      </c>
      <c r="C395" t="s">
        <v>34058</v>
      </c>
      <c r="D395" t="s">
        <v>34059</v>
      </c>
      <c r="E395" t="s">
        <v>34060</v>
      </c>
      <c r="F395" t="s">
        <v>34061</v>
      </c>
      <c r="G395" t="s">
        <v>34062</v>
      </c>
      <c r="H395" t="s">
        <v>34063</v>
      </c>
      <c r="AG395" s="18" t="s">
        <v>27047</v>
      </c>
      <c r="AH395" s="17" t="s">
        <v>14</v>
      </c>
      <c r="AI395" s="17" t="s">
        <v>649</v>
      </c>
      <c r="AJ395" s="17" t="s">
        <v>27048</v>
      </c>
      <c r="AK395" s="19" t="s">
        <v>650</v>
      </c>
      <c r="AL395" s="17" t="s">
        <v>140</v>
      </c>
      <c r="AM395" s="18" t="s">
        <v>27049</v>
      </c>
    </row>
    <row r="396" spans="1:39" x14ac:dyDescent="0.25">
      <c r="A396" s="17" t="s">
        <v>34064</v>
      </c>
      <c r="B396" t="s">
        <v>34065</v>
      </c>
      <c r="C396" t="s">
        <v>34066</v>
      </c>
      <c r="D396" t="s">
        <v>34067</v>
      </c>
      <c r="E396" t="s">
        <v>34068</v>
      </c>
      <c r="F396" t="s">
        <v>34069</v>
      </c>
      <c r="G396" t="s">
        <v>34070</v>
      </c>
      <c r="AG396" s="18" t="s">
        <v>27050</v>
      </c>
      <c r="AH396" s="17" t="s">
        <v>14</v>
      </c>
      <c r="AI396" s="17" t="s">
        <v>651</v>
      </c>
      <c r="AJ396" s="17" t="s">
        <v>27051</v>
      </c>
      <c r="AK396" s="19" t="s">
        <v>652</v>
      </c>
      <c r="AL396" s="17" t="s">
        <v>27052</v>
      </c>
      <c r="AM396" s="17" t="s">
        <v>177</v>
      </c>
    </row>
    <row r="397" spans="1:39" x14ac:dyDescent="0.25">
      <c r="A397" s="17" t="s">
        <v>34071</v>
      </c>
      <c r="B397" t="s">
        <v>34072</v>
      </c>
      <c r="C397" t="s">
        <v>34073</v>
      </c>
      <c r="AG397" s="18" t="s">
        <v>27053</v>
      </c>
      <c r="AH397" s="17" t="s">
        <v>14</v>
      </c>
      <c r="AI397" s="17" t="s">
        <v>653</v>
      </c>
      <c r="AJ397" s="17" t="s">
        <v>654</v>
      </c>
      <c r="AK397" s="19" t="s">
        <v>655</v>
      </c>
      <c r="AL397" s="17" t="s">
        <v>258</v>
      </c>
      <c r="AM397" s="17" t="s">
        <v>7</v>
      </c>
    </row>
    <row r="398" spans="1:39" x14ac:dyDescent="0.25">
      <c r="A398" s="17" t="s">
        <v>34074</v>
      </c>
      <c r="B398" t="s">
        <v>34075</v>
      </c>
      <c r="C398" t="s">
        <v>34076</v>
      </c>
      <c r="D398" t="s">
        <v>34077</v>
      </c>
      <c r="E398" t="s">
        <v>34078</v>
      </c>
      <c r="F398" t="s">
        <v>34079</v>
      </c>
      <c r="AG398" s="18" t="s">
        <v>27054</v>
      </c>
      <c r="AH398" s="17" t="s">
        <v>14</v>
      </c>
      <c r="AI398" s="17" t="s">
        <v>656</v>
      </c>
      <c r="AJ398" s="17" t="s">
        <v>657</v>
      </c>
      <c r="AK398" s="19" t="s">
        <v>27055</v>
      </c>
      <c r="AL398" s="17" t="s">
        <v>55</v>
      </c>
      <c r="AM398" s="17" t="s">
        <v>27056</v>
      </c>
    </row>
    <row r="399" spans="1:39" x14ac:dyDescent="0.25">
      <c r="A399" s="17" t="s">
        <v>34080</v>
      </c>
      <c r="B399" t="s">
        <v>34081</v>
      </c>
      <c r="C399" t="s">
        <v>34082</v>
      </c>
      <c r="D399" t="s">
        <v>34083</v>
      </c>
      <c r="E399" t="s">
        <v>34084</v>
      </c>
      <c r="F399" t="s">
        <v>34085</v>
      </c>
      <c r="G399" t="s">
        <v>34086</v>
      </c>
      <c r="AG399" s="18" t="s">
        <v>27057</v>
      </c>
      <c r="AH399" s="17" t="s">
        <v>14</v>
      </c>
      <c r="AI399" s="17" t="s">
        <v>658</v>
      </c>
      <c r="AJ399" s="17" t="s">
        <v>172</v>
      </c>
      <c r="AK399" s="19" t="s">
        <v>659</v>
      </c>
      <c r="AL399" s="17" t="s">
        <v>47</v>
      </c>
      <c r="AM399" s="18" t="s">
        <v>7</v>
      </c>
    </row>
    <row r="400" spans="1:39" x14ac:dyDescent="0.25">
      <c r="A400" s="17" t="s">
        <v>34087</v>
      </c>
      <c r="B400" t="s">
        <v>34088</v>
      </c>
      <c r="AG400" s="18" t="s">
        <v>27058</v>
      </c>
      <c r="AH400" s="17" t="s">
        <v>14</v>
      </c>
      <c r="AI400" s="17" t="s">
        <v>660</v>
      </c>
      <c r="AJ400" s="17" t="s">
        <v>27059</v>
      </c>
      <c r="AK400" s="19" t="s">
        <v>661</v>
      </c>
      <c r="AL400" s="17" t="s">
        <v>47</v>
      </c>
      <c r="AM400" s="17" t="s">
        <v>7</v>
      </c>
    </row>
    <row r="401" spans="1:39" x14ac:dyDescent="0.25">
      <c r="A401" s="17" t="s">
        <v>34089</v>
      </c>
      <c r="B401" t="s">
        <v>34090</v>
      </c>
      <c r="C401" t="s">
        <v>34090</v>
      </c>
      <c r="D401" t="s">
        <v>34091</v>
      </c>
      <c r="E401" t="s">
        <v>34092</v>
      </c>
      <c r="F401" t="s">
        <v>34093</v>
      </c>
      <c r="G401" t="s">
        <v>34094</v>
      </c>
      <c r="H401" t="s">
        <v>34095</v>
      </c>
      <c r="I401" t="s">
        <v>34096</v>
      </c>
      <c r="J401" t="s">
        <v>34097</v>
      </c>
      <c r="K401" t="s">
        <v>34098</v>
      </c>
      <c r="L401" t="s">
        <v>34099</v>
      </c>
      <c r="M401" t="s">
        <v>34100</v>
      </c>
      <c r="AG401" s="18" t="s">
        <v>27060</v>
      </c>
      <c r="AH401" s="17" t="s">
        <v>14</v>
      </c>
      <c r="AI401" s="17" t="s">
        <v>662</v>
      </c>
      <c r="AJ401" s="17" t="s">
        <v>27061</v>
      </c>
      <c r="AK401" s="19" t="s">
        <v>494</v>
      </c>
      <c r="AL401" s="17" t="s">
        <v>47</v>
      </c>
      <c r="AM401" s="17" t="s">
        <v>7</v>
      </c>
    </row>
    <row r="402" spans="1:39" x14ac:dyDescent="0.25">
      <c r="A402" s="17" t="s">
        <v>34101</v>
      </c>
      <c r="B402" t="s">
        <v>34102</v>
      </c>
      <c r="C402" t="s">
        <v>34103</v>
      </c>
      <c r="D402" t="s">
        <v>34104</v>
      </c>
      <c r="E402" t="s">
        <v>34105</v>
      </c>
      <c r="F402" t="s">
        <v>34106</v>
      </c>
      <c r="G402" t="s">
        <v>34107</v>
      </c>
      <c r="AG402" s="18" t="s">
        <v>27062</v>
      </c>
      <c r="AH402" s="17" t="s">
        <v>14</v>
      </c>
      <c r="AI402" s="17" t="s">
        <v>663</v>
      </c>
      <c r="AJ402" s="17" t="s">
        <v>27063</v>
      </c>
      <c r="AK402" s="19" t="s">
        <v>507</v>
      </c>
      <c r="AL402" s="17" t="s">
        <v>55</v>
      </c>
      <c r="AM402" s="17" t="s">
        <v>27064</v>
      </c>
    </row>
    <row r="403" spans="1:39" x14ac:dyDescent="0.25">
      <c r="A403" s="17" t="s">
        <v>34108</v>
      </c>
      <c r="B403" t="s">
        <v>34109</v>
      </c>
      <c r="AG403" s="18" t="s">
        <v>27065</v>
      </c>
      <c r="AH403" s="17" t="s">
        <v>14</v>
      </c>
      <c r="AI403" s="17" t="s">
        <v>664</v>
      </c>
      <c r="AJ403" s="17" t="s">
        <v>27066</v>
      </c>
      <c r="AK403" s="19" t="s">
        <v>27067</v>
      </c>
      <c r="AL403" s="17" t="s">
        <v>55</v>
      </c>
      <c r="AM403" s="17" t="s">
        <v>7</v>
      </c>
    </row>
    <row r="404" spans="1:39" x14ac:dyDescent="0.25">
      <c r="A404" s="17" t="s">
        <v>34110</v>
      </c>
      <c r="B404" t="s">
        <v>34111</v>
      </c>
      <c r="C404" t="s">
        <v>34112</v>
      </c>
      <c r="AG404" s="18" t="s">
        <v>27068</v>
      </c>
      <c r="AH404" s="17" t="s">
        <v>14</v>
      </c>
      <c r="AI404" s="17" t="s">
        <v>666</v>
      </c>
      <c r="AJ404" s="17" t="s">
        <v>27069</v>
      </c>
      <c r="AK404" s="19" t="s">
        <v>217</v>
      </c>
      <c r="AL404" s="17" t="s">
        <v>55</v>
      </c>
      <c r="AM404" s="17" t="s">
        <v>7</v>
      </c>
    </row>
    <row r="405" spans="1:39" x14ac:dyDescent="0.25">
      <c r="A405" s="17" t="s">
        <v>34113</v>
      </c>
      <c r="B405" t="s">
        <v>34114</v>
      </c>
      <c r="AG405" s="18" t="s">
        <v>27070</v>
      </c>
      <c r="AH405" s="17" t="s">
        <v>14</v>
      </c>
      <c r="AI405" s="17" t="s">
        <v>667</v>
      </c>
      <c r="AJ405" s="17" t="s">
        <v>27071</v>
      </c>
      <c r="AK405" s="22" t="s">
        <v>396</v>
      </c>
      <c r="AL405" s="17" t="s">
        <v>55</v>
      </c>
      <c r="AM405" s="17" t="s">
        <v>7</v>
      </c>
    </row>
    <row r="406" spans="1:39" x14ac:dyDescent="0.25">
      <c r="A406" s="17" t="s">
        <v>34115</v>
      </c>
      <c r="B406" t="s">
        <v>34116</v>
      </c>
      <c r="AG406" s="18" t="s">
        <v>27072</v>
      </c>
      <c r="AH406" s="17" t="s">
        <v>14</v>
      </c>
      <c r="AI406" s="17" t="s">
        <v>668</v>
      </c>
      <c r="AJ406" s="17" t="s">
        <v>27073</v>
      </c>
      <c r="AK406" s="19" t="s">
        <v>434</v>
      </c>
      <c r="AL406" s="17" t="s">
        <v>7</v>
      </c>
      <c r="AM406" s="17" t="s">
        <v>27074</v>
      </c>
    </row>
    <row r="407" spans="1:39" x14ac:dyDescent="0.25">
      <c r="A407" s="17" t="s">
        <v>34117</v>
      </c>
      <c r="B407" t="s">
        <v>34118</v>
      </c>
      <c r="C407" t="s">
        <v>34119</v>
      </c>
      <c r="AG407" s="18" t="s">
        <v>27075</v>
      </c>
      <c r="AH407" s="17" t="s">
        <v>14</v>
      </c>
      <c r="AI407" s="17" t="s">
        <v>669</v>
      </c>
      <c r="AJ407" s="17" t="s">
        <v>27076</v>
      </c>
      <c r="AK407" s="19" t="s">
        <v>400</v>
      </c>
      <c r="AL407" s="17" t="s">
        <v>55</v>
      </c>
      <c r="AM407" s="17" t="s">
        <v>7</v>
      </c>
    </row>
    <row r="408" spans="1:39" x14ac:dyDescent="0.25">
      <c r="A408" s="17" t="s">
        <v>34120</v>
      </c>
      <c r="B408" t="s">
        <v>34121</v>
      </c>
      <c r="C408" t="s">
        <v>34122</v>
      </c>
      <c r="D408" t="s">
        <v>34123</v>
      </c>
      <c r="E408" t="s">
        <v>34124</v>
      </c>
      <c r="F408" t="s">
        <v>34125</v>
      </c>
      <c r="G408" t="s">
        <v>34126</v>
      </c>
      <c r="H408" t="s">
        <v>34127</v>
      </c>
      <c r="I408" t="s">
        <v>34128</v>
      </c>
      <c r="J408" t="s">
        <v>34129</v>
      </c>
      <c r="AG408" s="18" t="s">
        <v>27077</v>
      </c>
      <c r="AH408" s="17" t="s">
        <v>14</v>
      </c>
      <c r="AI408" s="17" t="s">
        <v>670</v>
      </c>
      <c r="AJ408" s="17" t="s">
        <v>27078</v>
      </c>
      <c r="AK408" s="19" t="s">
        <v>27079</v>
      </c>
      <c r="AL408" s="17" t="s">
        <v>13</v>
      </c>
      <c r="AM408" s="17" t="s">
        <v>27080</v>
      </c>
    </row>
    <row r="409" spans="1:39" x14ac:dyDescent="0.25">
      <c r="A409" s="17" t="s">
        <v>34130</v>
      </c>
      <c r="B409" t="s">
        <v>34131</v>
      </c>
      <c r="AG409" s="18" t="s">
        <v>27081</v>
      </c>
      <c r="AH409" s="17" t="s">
        <v>14</v>
      </c>
      <c r="AI409" s="17" t="s">
        <v>671</v>
      </c>
      <c r="AJ409" s="18" t="s">
        <v>172</v>
      </c>
      <c r="AK409" s="19" t="s">
        <v>672</v>
      </c>
      <c r="AL409" s="17" t="s">
        <v>172</v>
      </c>
      <c r="AM409" s="18" t="s">
        <v>7</v>
      </c>
    </row>
    <row r="410" spans="1:39" x14ac:dyDescent="0.25">
      <c r="A410" s="17" t="s">
        <v>34132</v>
      </c>
      <c r="B410" t="s">
        <v>34133</v>
      </c>
      <c r="C410" t="s">
        <v>34134</v>
      </c>
      <c r="D410" t="s">
        <v>34135</v>
      </c>
      <c r="E410" t="s">
        <v>34136</v>
      </c>
      <c r="F410" t="s">
        <v>34137</v>
      </c>
      <c r="G410" t="s">
        <v>34138</v>
      </c>
      <c r="H410" t="s">
        <v>34139</v>
      </c>
      <c r="AG410" s="18" t="s">
        <v>27082</v>
      </c>
      <c r="AH410" s="17" t="s">
        <v>14</v>
      </c>
      <c r="AI410" s="17" t="s">
        <v>673</v>
      </c>
      <c r="AJ410" s="17" t="s">
        <v>172</v>
      </c>
      <c r="AK410" s="19" t="s">
        <v>674</v>
      </c>
      <c r="AL410" s="17" t="s">
        <v>172</v>
      </c>
      <c r="AM410" s="17" t="s">
        <v>27083</v>
      </c>
    </row>
    <row r="411" spans="1:39" x14ac:dyDescent="0.25">
      <c r="A411" s="17" t="s">
        <v>34140</v>
      </c>
      <c r="AG411" s="18" t="s">
        <v>27084</v>
      </c>
      <c r="AH411" s="17" t="s">
        <v>14</v>
      </c>
      <c r="AI411" s="17" t="s">
        <v>675</v>
      </c>
      <c r="AJ411" s="17" t="s">
        <v>27085</v>
      </c>
      <c r="AK411" s="19" t="s">
        <v>423</v>
      </c>
      <c r="AL411" s="17" t="s">
        <v>55</v>
      </c>
      <c r="AM411" s="17" t="s">
        <v>7</v>
      </c>
    </row>
    <row r="412" spans="1:39" x14ac:dyDescent="0.25">
      <c r="A412" s="17" t="s">
        <v>34141</v>
      </c>
      <c r="B412" t="s">
        <v>34142</v>
      </c>
      <c r="C412" t="s">
        <v>34143</v>
      </c>
      <c r="D412" t="s">
        <v>34144</v>
      </c>
      <c r="E412" t="s">
        <v>34145</v>
      </c>
      <c r="AG412" s="18" t="s">
        <v>27086</v>
      </c>
      <c r="AH412" s="17" t="s">
        <v>14</v>
      </c>
      <c r="AI412" s="17" t="s">
        <v>676</v>
      </c>
      <c r="AJ412" s="17" t="s">
        <v>27087</v>
      </c>
      <c r="AK412" s="19" t="s">
        <v>27088</v>
      </c>
      <c r="AL412" s="17" t="s">
        <v>53</v>
      </c>
      <c r="AM412" s="17" t="s">
        <v>27089</v>
      </c>
    </row>
    <row r="413" spans="1:39" x14ac:dyDescent="0.25">
      <c r="A413" s="17" t="s">
        <v>34146</v>
      </c>
      <c r="AG413" s="18" t="s">
        <v>27090</v>
      </c>
      <c r="AH413" s="17" t="s">
        <v>14</v>
      </c>
      <c r="AI413" s="17" t="s">
        <v>677</v>
      </c>
      <c r="AJ413" s="17" t="s">
        <v>678</v>
      </c>
      <c r="AK413" s="19" t="s">
        <v>434</v>
      </c>
      <c r="AL413" s="17" t="s">
        <v>55</v>
      </c>
      <c r="AM413" s="17" t="s">
        <v>7</v>
      </c>
    </row>
    <row r="414" spans="1:39" x14ac:dyDescent="0.25">
      <c r="A414" s="17" t="s">
        <v>34147</v>
      </c>
      <c r="AG414" s="18" t="s">
        <v>27091</v>
      </c>
      <c r="AH414" s="17" t="s">
        <v>14</v>
      </c>
      <c r="AI414" s="17" t="s">
        <v>679</v>
      </c>
      <c r="AJ414" s="17" t="s">
        <v>680</v>
      </c>
      <c r="AK414" s="19" t="s">
        <v>396</v>
      </c>
      <c r="AL414" s="17" t="s">
        <v>55</v>
      </c>
      <c r="AM414" s="17" t="s">
        <v>7</v>
      </c>
    </row>
    <row r="415" spans="1:39" x14ac:dyDescent="0.25">
      <c r="A415" s="17" t="s">
        <v>27406</v>
      </c>
      <c r="AG415" s="18" t="s">
        <v>27092</v>
      </c>
      <c r="AH415" s="17" t="s">
        <v>14</v>
      </c>
      <c r="AI415" s="17" t="s">
        <v>681</v>
      </c>
      <c r="AJ415" s="18" t="s">
        <v>682</v>
      </c>
      <c r="AK415" s="19" t="s">
        <v>27093</v>
      </c>
      <c r="AL415" s="17" t="s">
        <v>55</v>
      </c>
      <c r="AM415" s="17" t="s">
        <v>7</v>
      </c>
    </row>
    <row r="416" spans="1:39" x14ac:dyDescent="0.25">
      <c r="A416" s="17" t="s">
        <v>34148</v>
      </c>
      <c r="B416" t="s">
        <v>34149</v>
      </c>
      <c r="C416" t="s">
        <v>34150</v>
      </c>
      <c r="D416" t="s">
        <v>34151</v>
      </c>
      <c r="E416" t="s">
        <v>34152</v>
      </c>
      <c r="F416" t="s">
        <v>34153</v>
      </c>
      <c r="G416" t="s">
        <v>34154</v>
      </c>
      <c r="H416" t="s">
        <v>34155</v>
      </c>
      <c r="I416" t="s">
        <v>34156</v>
      </c>
      <c r="J416" t="s">
        <v>34157</v>
      </c>
      <c r="AG416" s="18" t="s">
        <v>27094</v>
      </c>
      <c r="AH416" s="17" t="s">
        <v>14</v>
      </c>
      <c r="AI416" s="17" t="s">
        <v>683</v>
      </c>
      <c r="AJ416" s="17" t="s">
        <v>27095</v>
      </c>
      <c r="AK416" s="19" t="s">
        <v>27096</v>
      </c>
      <c r="AL416" s="17" t="s">
        <v>140</v>
      </c>
      <c r="AM416" s="17" t="s">
        <v>110</v>
      </c>
    </row>
    <row r="417" spans="1:39" x14ac:dyDescent="0.25">
      <c r="A417" s="17" t="s">
        <v>34158</v>
      </c>
      <c r="B417" t="s">
        <v>34159</v>
      </c>
      <c r="C417" t="s">
        <v>34160</v>
      </c>
      <c r="D417" t="s">
        <v>34161</v>
      </c>
      <c r="E417" t="s">
        <v>34162</v>
      </c>
      <c r="F417" t="s">
        <v>34163</v>
      </c>
      <c r="AG417" s="18" t="s">
        <v>27097</v>
      </c>
      <c r="AH417" s="17" t="s">
        <v>14</v>
      </c>
      <c r="AI417" s="17" t="s">
        <v>684</v>
      </c>
      <c r="AJ417" s="17" t="s">
        <v>685</v>
      </c>
      <c r="AK417" s="19" t="s">
        <v>552</v>
      </c>
      <c r="AL417" s="17" t="s">
        <v>7</v>
      </c>
      <c r="AM417" s="17" t="s">
        <v>7</v>
      </c>
    </row>
    <row r="418" spans="1:39" x14ac:dyDescent="0.25">
      <c r="A418" s="17" t="s">
        <v>34164</v>
      </c>
      <c r="B418" t="s">
        <v>34165</v>
      </c>
      <c r="C418" t="s">
        <v>34166</v>
      </c>
      <c r="D418" t="s">
        <v>34167</v>
      </c>
      <c r="E418" t="s">
        <v>34168</v>
      </c>
      <c r="F418" t="s">
        <v>34169</v>
      </c>
      <c r="G418" t="s">
        <v>34170</v>
      </c>
      <c r="H418" t="s">
        <v>34171</v>
      </c>
      <c r="I418" t="s">
        <v>34172</v>
      </c>
      <c r="J418" t="s">
        <v>34173</v>
      </c>
      <c r="K418" t="s">
        <v>34173</v>
      </c>
      <c r="L418" t="s">
        <v>34174</v>
      </c>
      <c r="M418" t="s">
        <v>34174</v>
      </c>
      <c r="N418" t="s">
        <v>34175</v>
      </c>
      <c r="O418" t="s">
        <v>34176</v>
      </c>
      <c r="P418" t="s">
        <v>34177</v>
      </c>
      <c r="Q418" t="s">
        <v>34178</v>
      </c>
      <c r="AG418" s="17" t="s">
        <v>27098</v>
      </c>
      <c r="AH418" s="17" t="s">
        <v>14</v>
      </c>
      <c r="AI418" s="17" t="s">
        <v>686</v>
      </c>
      <c r="AJ418" s="17" t="s">
        <v>27099</v>
      </c>
      <c r="AK418" s="19" t="s">
        <v>27100</v>
      </c>
      <c r="AL418" s="17" t="s">
        <v>177</v>
      </c>
      <c r="AM418" s="17" t="s">
        <v>177</v>
      </c>
    </row>
    <row r="419" spans="1:39" x14ac:dyDescent="0.25">
      <c r="A419" s="17" t="s">
        <v>34179</v>
      </c>
      <c r="AG419" s="18" t="s">
        <v>27101</v>
      </c>
      <c r="AH419" s="17" t="s">
        <v>14</v>
      </c>
      <c r="AI419" s="17" t="s">
        <v>687</v>
      </c>
      <c r="AJ419" s="17" t="s">
        <v>688</v>
      </c>
      <c r="AK419" s="19" t="s">
        <v>447</v>
      </c>
      <c r="AL419" s="17" t="s">
        <v>55</v>
      </c>
      <c r="AM419" s="17" t="s">
        <v>7</v>
      </c>
    </row>
    <row r="420" spans="1:39" x14ac:dyDescent="0.25">
      <c r="A420" s="17" t="s">
        <v>34180</v>
      </c>
      <c r="B420" t="s">
        <v>34181</v>
      </c>
      <c r="C420" t="s">
        <v>34182</v>
      </c>
      <c r="AG420" s="18" t="s">
        <v>27102</v>
      </c>
      <c r="AH420" s="17" t="s">
        <v>14</v>
      </c>
      <c r="AI420" s="17" t="s">
        <v>689</v>
      </c>
      <c r="AJ420" s="17" t="s">
        <v>690</v>
      </c>
      <c r="AK420" s="19" t="s">
        <v>447</v>
      </c>
      <c r="AL420" s="17" t="s">
        <v>55</v>
      </c>
      <c r="AM420" s="17" t="s">
        <v>7</v>
      </c>
    </row>
    <row r="421" spans="1:39" x14ac:dyDescent="0.25">
      <c r="A421" s="17" t="s">
        <v>34183</v>
      </c>
      <c r="AG421" s="17" t="s">
        <v>27103</v>
      </c>
      <c r="AH421" s="17" t="s">
        <v>14</v>
      </c>
      <c r="AI421" s="17" t="s">
        <v>691</v>
      </c>
      <c r="AJ421" s="17" t="s">
        <v>692</v>
      </c>
      <c r="AK421" s="19" t="s">
        <v>693</v>
      </c>
      <c r="AL421" s="17" t="s">
        <v>157</v>
      </c>
      <c r="AM421" s="17" t="s">
        <v>27104</v>
      </c>
    </row>
    <row r="422" spans="1:39" x14ac:dyDescent="0.25">
      <c r="A422" s="17" t="s">
        <v>34184</v>
      </c>
      <c r="B422" t="s">
        <v>34185</v>
      </c>
      <c r="C422" t="s">
        <v>34186</v>
      </c>
      <c r="D422" t="s">
        <v>34187</v>
      </c>
      <c r="E422" t="s">
        <v>34188</v>
      </c>
      <c r="F422" t="s">
        <v>34189</v>
      </c>
      <c r="G422" t="s">
        <v>34189</v>
      </c>
      <c r="H422" t="s">
        <v>34190</v>
      </c>
      <c r="I422" t="s">
        <v>32892</v>
      </c>
      <c r="AG422" s="18" t="s">
        <v>27105</v>
      </c>
      <c r="AH422" s="17" t="s">
        <v>14</v>
      </c>
      <c r="AI422" s="17" t="s">
        <v>694</v>
      </c>
      <c r="AJ422" s="17" t="s">
        <v>172</v>
      </c>
      <c r="AK422" s="19" t="s">
        <v>695</v>
      </c>
      <c r="AL422" s="17" t="s">
        <v>140</v>
      </c>
      <c r="AM422" s="17" t="s">
        <v>517</v>
      </c>
    </row>
    <row r="423" spans="1:39" x14ac:dyDescent="0.25">
      <c r="A423" s="17" t="s">
        <v>34191</v>
      </c>
      <c r="B423" t="s">
        <v>34192</v>
      </c>
      <c r="AG423" s="18" t="s">
        <v>27106</v>
      </c>
      <c r="AH423" s="17" t="s">
        <v>14</v>
      </c>
      <c r="AI423" s="17" t="s">
        <v>696</v>
      </c>
      <c r="AJ423" s="17" t="s">
        <v>697</v>
      </c>
      <c r="AK423" s="19" t="s">
        <v>219</v>
      </c>
      <c r="AL423" s="17" t="s">
        <v>55</v>
      </c>
      <c r="AM423" s="17" t="s">
        <v>698</v>
      </c>
    </row>
    <row r="424" spans="1:39" x14ac:dyDescent="0.25">
      <c r="A424" s="17" t="s">
        <v>34193</v>
      </c>
      <c r="B424" t="s">
        <v>34194</v>
      </c>
      <c r="C424" t="s">
        <v>34195</v>
      </c>
      <c r="D424" t="s">
        <v>34196</v>
      </c>
      <c r="E424" t="s">
        <v>34197</v>
      </c>
      <c r="F424" t="s">
        <v>34198</v>
      </c>
      <c r="AG424" s="18" t="s">
        <v>27107</v>
      </c>
      <c r="AH424" s="17" t="s">
        <v>14</v>
      </c>
      <c r="AI424" s="17" t="s">
        <v>699</v>
      </c>
      <c r="AJ424" s="17" t="s">
        <v>700</v>
      </c>
      <c r="AK424" s="19" t="s">
        <v>701</v>
      </c>
      <c r="AL424" s="17" t="s">
        <v>329</v>
      </c>
      <c r="AM424" s="17" t="s">
        <v>27108</v>
      </c>
    </row>
    <row r="425" spans="1:39" x14ac:dyDescent="0.25">
      <c r="A425" s="17" t="s">
        <v>34199</v>
      </c>
      <c r="B425" t="s">
        <v>34200</v>
      </c>
      <c r="C425" t="s">
        <v>34201</v>
      </c>
      <c r="AG425" s="18" t="s">
        <v>27109</v>
      </c>
      <c r="AH425" s="17" t="s">
        <v>14</v>
      </c>
      <c r="AI425" s="17" t="s">
        <v>702</v>
      </c>
      <c r="AJ425" s="17" t="s">
        <v>703</v>
      </c>
      <c r="AK425" s="19" t="s">
        <v>396</v>
      </c>
      <c r="AL425" s="17" t="s">
        <v>7</v>
      </c>
      <c r="AM425" s="17" t="s">
        <v>7</v>
      </c>
    </row>
    <row r="426" spans="1:39" x14ac:dyDescent="0.25">
      <c r="A426" s="17" t="s">
        <v>34202</v>
      </c>
      <c r="B426" t="s">
        <v>34203</v>
      </c>
      <c r="C426" t="s">
        <v>34204</v>
      </c>
      <c r="D426" t="s">
        <v>34205</v>
      </c>
      <c r="AG426" s="18" t="s">
        <v>27110</v>
      </c>
      <c r="AH426" s="17" t="s">
        <v>14</v>
      </c>
      <c r="AI426" s="17" t="s">
        <v>704</v>
      </c>
      <c r="AJ426" s="17" t="s">
        <v>495</v>
      </c>
      <c r="AK426" s="19" t="s">
        <v>705</v>
      </c>
      <c r="AL426" s="17" t="s">
        <v>53</v>
      </c>
      <c r="AM426" s="17" t="s">
        <v>706</v>
      </c>
    </row>
    <row r="427" spans="1:39" x14ac:dyDescent="0.25">
      <c r="A427" s="17" t="s">
        <v>34206</v>
      </c>
      <c r="AG427" s="17" t="s">
        <v>27111</v>
      </c>
      <c r="AH427" s="17" t="s">
        <v>14</v>
      </c>
      <c r="AI427" s="17" t="s">
        <v>707</v>
      </c>
      <c r="AJ427" s="17" t="s">
        <v>27112</v>
      </c>
      <c r="AK427" s="19" t="s">
        <v>396</v>
      </c>
      <c r="AL427" s="18" t="s">
        <v>55</v>
      </c>
      <c r="AM427" s="17" t="s">
        <v>7</v>
      </c>
    </row>
    <row r="428" spans="1:39" x14ac:dyDescent="0.25">
      <c r="A428" s="17" t="s">
        <v>34207</v>
      </c>
      <c r="B428" t="s">
        <v>34208</v>
      </c>
      <c r="AG428" s="18" t="s">
        <v>27113</v>
      </c>
      <c r="AH428" s="17" t="s">
        <v>14</v>
      </c>
      <c r="AI428" s="17" t="s">
        <v>708</v>
      </c>
      <c r="AJ428" s="17" t="s">
        <v>27114</v>
      </c>
      <c r="AK428" s="19" t="s">
        <v>709</v>
      </c>
      <c r="AL428" s="17" t="s">
        <v>177</v>
      </c>
      <c r="AM428" s="17" t="s">
        <v>177</v>
      </c>
    </row>
    <row r="429" spans="1:39" x14ac:dyDescent="0.25">
      <c r="A429" s="17" t="s">
        <v>34209</v>
      </c>
      <c r="B429" t="s">
        <v>34210</v>
      </c>
      <c r="C429" t="s">
        <v>34211</v>
      </c>
      <c r="D429" t="s">
        <v>34212</v>
      </c>
      <c r="E429" t="s">
        <v>34213</v>
      </c>
      <c r="AG429" s="18" t="s">
        <v>27115</v>
      </c>
      <c r="AH429" s="17" t="s">
        <v>14</v>
      </c>
      <c r="AI429" s="17" t="s">
        <v>710</v>
      </c>
      <c r="AJ429" s="17" t="s">
        <v>27116</v>
      </c>
      <c r="AK429" s="19" t="s">
        <v>396</v>
      </c>
      <c r="AL429" s="17" t="s">
        <v>112</v>
      </c>
      <c r="AM429" s="17" t="s">
        <v>27117</v>
      </c>
    </row>
    <row r="430" spans="1:39" x14ac:dyDescent="0.25">
      <c r="A430" s="17" t="s">
        <v>34214</v>
      </c>
      <c r="B430" t="s">
        <v>34215</v>
      </c>
      <c r="C430" t="s">
        <v>34216</v>
      </c>
      <c r="D430" t="s">
        <v>34217</v>
      </c>
      <c r="E430" t="s">
        <v>34218</v>
      </c>
      <c r="F430" t="s">
        <v>34219</v>
      </c>
      <c r="G430" t="s">
        <v>34220</v>
      </c>
      <c r="AG430" s="18" t="s">
        <v>27118</v>
      </c>
      <c r="AH430" s="17" t="s">
        <v>14</v>
      </c>
      <c r="AI430" s="17" t="s">
        <v>711</v>
      </c>
      <c r="AJ430" s="18" t="s">
        <v>27119</v>
      </c>
      <c r="AK430" s="19" t="s">
        <v>27120</v>
      </c>
      <c r="AL430" s="17" t="s">
        <v>27121</v>
      </c>
      <c r="AM430" s="17" t="s">
        <v>7</v>
      </c>
    </row>
    <row r="431" spans="1:39" x14ac:dyDescent="0.25">
      <c r="A431" s="17" t="s">
        <v>34221</v>
      </c>
      <c r="B431" t="s">
        <v>34222</v>
      </c>
      <c r="C431" t="s">
        <v>34223</v>
      </c>
      <c r="AG431" s="18" t="s">
        <v>27122</v>
      </c>
      <c r="AH431" s="17" t="s">
        <v>14</v>
      </c>
      <c r="AI431" s="17" t="s">
        <v>712</v>
      </c>
      <c r="AJ431" s="17" t="s">
        <v>495</v>
      </c>
      <c r="AK431" s="19" t="s">
        <v>713</v>
      </c>
      <c r="AL431" s="17" t="s">
        <v>53</v>
      </c>
      <c r="AM431" s="18" t="s">
        <v>27123</v>
      </c>
    </row>
    <row r="432" spans="1:39" x14ac:dyDescent="0.25">
      <c r="A432" s="17" t="s">
        <v>34224</v>
      </c>
      <c r="B432" t="s">
        <v>34225</v>
      </c>
      <c r="C432" t="s">
        <v>34226</v>
      </c>
      <c r="D432" t="s">
        <v>34227</v>
      </c>
      <c r="E432" t="s">
        <v>34228</v>
      </c>
      <c r="F432" t="s">
        <v>34229</v>
      </c>
      <c r="G432" t="s">
        <v>34230</v>
      </c>
      <c r="H432" t="s">
        <v>34231</v>
      </c>
      <c r="I432" t="s">
        <v>34232</v>
      </c>
      <c r="J432" t="s">
        <v>34233</v>
      </c>
      <c r="K432" t="s">
        <v>34234</v>
      </c>
      <c r="AG432" s="18" t="s">
        <v>27124</v>
      </c>
      <c r="AH432" s="17" t="s">
        <v>14</v>
      </c>
      <c r="AI432" s="17" t="s">
        <v>714</v>
      </c>
      <c r="AJ432" s="17" t="s">
        <v>27125</v>
      </c>
      <c r="AK432" s="19" t="s">
        <v>715</v>
      </c>
      <c r="AL432" s="17" t="s">
        <v>329</v>
      </c>
      <c r="AM432" s="17" t="s">
        <v>27126</v>
      </c>
    </row>
    <row r="433" spans="1:39" x14ac:dyDescent="0.25">
      <c r="A433" s="17" t="s">
        <v>34235</v>
      </c>
      <c r="B433" t="s">
        <v>34236</v>
      </c>
      <c r="C433" t="s">
        <v>34237</v>
      </c>
      <c r="D433" t="s">
        <v>34238</v>
      </c>
      <c r="E433" t="s">
        <v>34239</v>
      </c>
      <c r="F433" t="s">
        <v>34240</v>
      </c>
      <c r="G433" t="s">
        <v>34241</v>
      </c>
      <c r="AG433" s="18" t="s">
        <v>27127</v>
      </c>
      <c r="AH433" s="17" t="s">
        <v>14</v>
      </c>
      <c r="AI433" s="17" t="s">
        <v>716</v>
      </c>
      <c r="AJ433" s="17" t="s">
        <v>27128</v>
      </c>
      <c r="AK433" s="19" t="s">
        <v>27129</v>
      </c>
      <c r="AL433" s="17" t="s">
        <v>53</v>
      </c>
      <c r="AM433" s="17" t="s">
        <v>717</v>
      </c>
    </row>
    <row r="434" spans="1:39" x14ac:dyDescent="0.25">
      <c r="A434" s="17" t="s">
        <v>34242</v>
      </c>
      <c r="B434" t="s">
        <v>34243</v>
      </c>
      <c r="C434" t="s">
        <v>34244</v>
      </c>
      <c r="D434" t="s">
        <v>34245</v>
      </c>
      <c r="E434" t="s">
        <v>34246</v>
      </c>
      <c r="F434" t="s">
        <v>34247</v>
      </c>
      <c r="G434" t="s">
        <v>34248</v>
      </c>
      <c r="AG434" s="18" t="s">
        <v>27130</v>
      </c>
      <c r="AH434" s="17" t="s">
        <v>14</v>
      </c>
      <c r="AI434" s="17" t="s">
        <v>718</v>
      </c>
      <c r="AJ434" s="17" t="s">
        <v>27131</v>
      </c>
      <c r="AK434" s="19" t="s">
        <v>522</v>
      </c>
      <c r="AL434" s="17" t="s">
        <v>47</v>
      </c>
      <c r="AM434" s="17" t="s">
        <v>27132</v>
      </c>
    </row>
    <row r="435" spans="1:39" x14ac:dyDescent="0.25">
      <c r="A435" s="17" t="s">
        <v>34249</v>
      </c>
      <c r="B435" t="s">
        <v>34250</v>
      </c>
      <c r="C435" t="s">
        <v>34251</v>
      </c>
      <c r="D435" t="s">
        <v>34252</v>
      </c>
      <c r="AG435" s="18" t="s">
        <v>27133</v>
      </c>
      <c r="AH435" s="17" t="s">
        <v>14</v>
      </c>
      <c r="AI435" s="17" t="s">
        <v>719</v>
      </c>
      <c r="AJ435" s="17" t="s">
        <v>131</v>
      </c>
      <c r="AK435" s="22" t="s">
        <v>720</v>
      </c>
      <c r="AL435" s="17" t="s">
        <v>131</v>
      </c>
      <c r="AM435" s="17" t="s">
        <v>131</v>
      </c>
    </row>
    <row r="436" spans="1:39" x14ac:dyDescent="0.25">
      <c r="A436" s="17" t="s">
        <v>34253</v>
      </c>
      <c r="B436" t="s">
        <v>34254</v>
      </c>
      <c r="C436" t="s">
        <v>34255</v>
      </c>
      <c r="D436" t="s">
        <v>34256</v>
      </c>
      <c r="E436" t="s">
        <v>34257</v>
      </c>
      <c r="AG436" s="18" t="s">
        <v>27134</v>
      </c>
      <c r="AH436" s="17" t="s">
        <v>14</v>
      </c>
      <c r="AI436" s="17" t="s">
        <v>721</v>
      </c>
      <c r="AJ436" s="17" t="s">
        <v>27135</v>
      </c>
      <c r="AK436" s="19" t="s">
        <v>722</v>
      </c>
      <c r="AL436" s="17" t="s">
        <v>47</v>
      </c>
      <c r="AM436" s="17" t="s">
        <v>605</v>
      </c>
    </row>
    <row r="437" spans="1:39" x14ac:dyDescent="0.25">
      <c r="A437" s="17" t="s">
        <v>34258</v>
      </c>
      <c r="B437" t="s">
        <v>34259</v>
      </c>
      <c r="AG437" s="18" t="s">
        <v>27136</v>
      </c>
      <c r="AH437" s="17" t="s">
        <v>14</v>
      </c>
      <c r="AI437" s="17" t="s">
        <v>723</v>
      </c>
      <c r="AJ437" s="17" t="s">
        <v>27137</v>
      </c>
      <c r="AK437" s="19" t="s">
        <v>724</v>
      </c>
      <c r="AL437" s="17" t="s">
        <v>134</v>
      </c>
      <c r="AM437" s="18" t="s">
        <v>27138</v>
      </c>
    </row>
    <row r="438" spans="1:39" x14ac:dyDescent="0.25">
      <c r="A438" s="17" t="s">
        <v>34260</v>
      </c>
      <c r="B438" t="s">
        <v>34261</v>
      </c>
      <c r="C438" t="s">
        <v>34262</v>
      </c>
      <c r="D438" t="s">
        <v>34263</v>
      </c>
      <c r="E438" t="s">
        <v>34264</v>
      </c>
      <c r="F438" t="s">
        <v>34265</v>
      </c>
      <c r="G438" t="s">
        <v>34266</v>
      </c>
      <c r="H438" t="s">
        <v>34267</v>
      </c>
      <c r="I438" t="s">
        <v>34268</v>
      </c>
      <c r="J438" t="s">
        <v>34269</v>
      </c>
      <c r="AG438" s="18" t="s">
        <v>27139</v>
      </c>
      <c r="AH438" s="17" t="s">
        <v>14</v>
      </c>
      <c r="AI438" s="17" t="s">
        <v>725</v>
      </c>
      <c r="AJ438" s="17" t="s">
        <v>27140</v>
      </c>
      <c r="AK438" s="19" t="s">
        <v>27141</v>
      </c>
      <c r="AL438" s="17" t="s">
        <v>47</v>
      </c>
      <c r="AM438" s="17" t="s">
        <v>7</v>
      </c>
    </row>
    <row r="439" spans="1:39" x14ac:dyDescent="0.25">
      <c r="A439" s="17" t="s">
        <v>34270</v>
      </c>
      <c r="B439" t="s">
        <v>34271</v>
      </c>
      <c r="C439" t="s">
        <v>34272</v>
      </c>
      <c r="AG439" s="17" t="s">
        <v>27142</v>
      </c>
      <c r="AH439" s="17" t="s">
        <v>14</v>
      </c>
      <c r="AI439" s="17" t="s">
        <v>726</v>
      </c>
      <c r="AJ439" s="17" t="s">
        <v>27051</v>
      </c>
      <c r="AK439" s="19" t="s">
        <v>727</v>
      </c>
      <c r="AL439" s="17" t="s">
        <v>177</v>
      </c>
      <c r="AM439" s="17" t="s">
        <v>131</v>
      </c>
    </row>
    <row r="440" spans="1:39" x14ac:dyDescent="0.25">
      <c r="A440" s="17" t="s">
        <v>34273</v>
      </c>
      <c r="B440" t="s">
        <v>34274</v>
      </c>
      <c r="C440" t="s">
        <v>34275</v>
      </c>
      <c r="D440" t="s">
        <v>34276</v>
      </c>
      <c r="E440" t="s">
        <v>34277</v>
      </c>
      <c r="F440" t="s">
        <v>34278</v>
      </c>
      <c r="G440" t="s">
        <v>34279</v>
      </c>
      <c r="H440" t="s">
        <v>34280</v>
      </c>
      <c r="I440" t="s">
        <v>34281</v>
      </c>
      <c r="J440" t="s">
        <v>34282</v>
      </c>
      <c r="K440" t="s">
        <v>34283</v>
      </c>
      <c r="L440" t="s">
        <v>34284</v>
      </c>
      <c r="M440" t="s">
        <v>34285</v>
      </c>
      <c r="N440" t="s">
        <v>34286</v>
      </c>
      <c r="O440" t="s">
        <v>34287</v>
      </c>
      <c r="P440" t="s">
        <v>34288</v>
      </c>
      <c r="Q440" t="s">
        <v>34289</v>
      </c>
      <c r="R440" t="s">
        <v>34290</v>
      </c>
      <c r="S440" t="s">
        <v>34291</v>
      </c>
      <c r="T440" t="s">
        <v>34292</v>
      </c>
      <c r="U440" t="s">
        <v>34293</v>
      </c>
      <c r="V440" t="s">
        <v>34294</v>
      </c>
      <c r="W440" t="s">
        <v>34295</v>
      </c>
      <c r="X440" t="s">
        <v>34296</v>
      </c>
      <c r="AG440" s="18" t="s">
        <v>27143</v>
      </c>
      <c r="AH440" s="17" t="s">
        <v>14</v>
      </c>
      <c r="AI440" s="17" t="s">
        <v>728</v>
      </c>
      <c r="AJ440" s="17" t="s">
        <v>27144</v>
      </c>
      <c r="AK440" s="19" t="s">
        <v>729</v>
      </c>
      <c r="AL440" s="17" t="s">
        <v>262</v>
      </c>
      <c r="AM440" s="17" t="s">
        <v>27145</v>
      </c>
    </row>
    <row r="441" spans="1:39" x14ac:dyDescent="0.25">
      <c r="A441" s="17" t="s">
        <v>34297</v>
      </c>
      <c r="B441" t="s">
        <v>34298</v>
      </c>
      <c r="C441" t="s">
        <v>34299</v>
      </c>
      <c r="D441" t="s">
        <v>34300</v>
      </c>
      <c r="AG441" s="18" t="s">
        <v>27146</v>
      </c>
      <c r="AH441" s="17" t="s">
        <v>14</v>
      </c>
      <c r="AI441" s="17" t="s">
        <v>730</v>
      </c>
      <c r="AJ441" s="17" t="s">
        <v>731</v>
      </c>
      <c r="AK441" s="19" t="s">
        <v>561</v>
      </c>
      <c r="AL441" s="17" t="s">
        <v>55</v>
      </c>
      <c r="AM441" s="17" t="s">
        <v>7</v>
      </c>
    </row>
    <row r="442" spans="1:39" x14ac:dyDescent="0.25">
      <c r="A442" s="17" t="s">
        <v>34301</v>
      </c>
      <c r="B442" t="s">
        <v>34302</v>
      </c>
      <c r="C442" t="s">
        <v>34303</v>
      </c>
      <c r="D442" t="s">
        <v>34304</v>
      </c>
      <c r="AG442" s="18" t="s">
        <v>27147</v>
      </c>
      <c r="AH442" s="17" t="s">
        <v>14</v>
      </c>
      <c r="AI442" s="17" t="s">
        <v>732</v>
      </c>
      <c r="AJ442" s="17" t="s">
        <v>26671</v>
      </c>
      <c r="AK442" s="19" t="s">
        <v>733</v>
      </c>
      <c r="AL442" s="17" t="s">
        <v>258</v>
      </c>
      <c r="AM442" s="17" t="s">
        <v>7</v>
      </c>
    </row>
    <row r="443" spans="1:39" x14ac:dyDescent="0.25">
      <c r="A443" s="17" t="s">
        <v>34305</v>
      </c>
      <c r="B443" t="s">
        <v>34305</v>
      </c>
      <c r="C443" t="s">
        <v>34306</v>
      </c>
      <c r="AG443" s="18" t="s">
        <v>27148</v>
      </c>
      <c r="AH443" s="17" t="s">
        <v>14</v>
      </c>
      <c r="AI443" s="17" t="s">
        <v>734</v>
      </c>
      <c r="AJ443" s="17" t="s">
        <v>735</v>
      </c>
      <c r="AK443" s="19" t="s">
        <v>736</v>
      </c>
      <c r="AL443" s="17" t="s">
        <v>55</v>
      </c>
      <c r="AM443" s="17" t="s">
        <v>7</v>
      </c>
    </row>
    <row r="444" spans="1:39" x14ac:dyDescent="0.25">
      <c r="A444" s="17" t="s">
        <v>34307</v>
      </c>
      <c r="B444" t="s">
        <v>34308</v>
      </c>
      <c r="AG444" s="18" t="s">
        <v>27149</v>
      </c>
      <c r="AH444" s="17" t="s">
        <v>14</v>
      </c>
      <c r="AI444" s="17" t="s">
        <v>737</v>
      </c>
      <c r="AJ444" s="17" t="s">
        <v>738</v>
      </c>
      <c r="AK444" s="19" t="s">
        <v>27150</v>
      </c>
      <c r="AL444" s="17" t="s">
        <v>55</v>
      </c>
      <c r="AM444" s="17" t="s">
        <v>7</v>
      </c>
    </row>
    <row r="445" spans="1:39" x14ac:dyDescent="0.25">
      <c r="A445" s="17" t="s">
        <v>34309</v>
      </c>
      <c r="B445" t="s">
        <v>33907</v>
      </c>
      <c r="AG445" s="17" t="s">
        <v>27151</v>
      </c>
      <c r="AH445" s="17" t="s">
        <v>14</v>
      </c>
      <c r="AI445" s="17" t="s">
        <v>739</v>
      </c>
      <c r="AJ445" s="17" t="s">
        <v>495</v>
      </c>
      <c r="AK445" s="19" t="s">
        <v>740</v>
      </c>
      <c r="AL445" s="17" t="s">
        <v>53</v>
      </c>
      <c r="AM445" s="17" t="s">
        <v>741</v>
      </c>
    </row>
    <row r="446" spans="1:39" x14ac:dyDescent="0.25">
      <c r="A446" s="17" t="s">
        <v>34310</v>
      </c>
      <c r="B446" t="s">
        <v>34311</v>
      </c>
      <c r="C446" t="s">
        <v>34312</v>
      </c>
      <c r="D446" t="s">
        <v>34313</v>
      </c>
      <c r="E446" t="s">
        <v>34314</v>
      </c>
      <c r="AG446" s="18" t="s">
        <v>27152</v>
      </c>
      <c r="AH446" s="17" t="s">
        <v>14</v>
      </c>
      <c r="AI446" s="17" t="s">
        <v>742</v>
      </c>
      <c r="AJ446" s="17" t="s">
        <v>743</v>
      </c>
      <c r="AK446" s="19" t="s">
        <v>196</v>
      </c>
      <c r="AL446" s="17" t="s">
        <v>55</v>
      </c>
      <c r="AM446" s="17" t="s">
        <v>7</v>
      </c>
    </row>
    <row r="447" spans="1:39" x14ac:dyDescent="0.25">
      <c r="A447" s="17" t="s">
        <v>27407</v>
      </c>
      <c r="AG447" s="18" t="s">
        <v>27153</v>
      </c>
      <c r="AH447" s="17" t="s">
        <v>14</v>
      </c>
      <c r="AI447" s="17" t="s">
        <v>744</v>
      </c>
      <c r="AJ447" s="17" t="s">
        <v>645</v>
      </c>
      <c r="AK447" s="19" t="s">
        <v>434</v>
      </c>
      <c r="AL447" s="17" t="s">
        <v>745</v>
      </c>
      <c r="AM447" s="17" t="s">
        <v>7</v>
      </c>
    </row>
    <row r="448" spans="1:39" x14ac:dyDescent="0.25">
      <c r="A448" s="17" t="s">
        <v>34315</v>
      </c>
      <c r="B448" t="s">
        <v>34316</v>
      </c>
      <c r="C448" t="s">
        <v>34317</v>
      </c>
      <c r="AG448" s="18" t="s">
        <v>27154</v>
      </c>
      <c r="AH448" s="17" t="s">
        <v>14</v>
      </c>
      <c r="AI448" s="17" t="s">
        <v>746</v>
      </c>
      <c r="AJ448" s="17" t="s">
        <v>27155</v>
      </c>
      <c r="AK448" s="19" t="s">
        <v>747</v>
      </c>
      <c r="AL448" s="17" t="s">
        <v>329</v>
      </c>
      <c r="AM448" s="17" t="s">
        <v>7</v>
      </c>
    </row>
    <row r="449" spans="1:39" x14ac:dyDescent="0.25">
      <c r="A449" s="17" t="s">
        <v>34318</v>
      </c>
      <c r="B449" t="s">
        <v>34319</v>
      </c>
      <c r="C449" t="s">
        <v>34320</v>
      </c>
      <c r="AG449" s="18" t="s">
        <v>27156</v>
      </c>
      <c r="AH449" s="17" t="s">
        <v>14</v>
      </c>
      <c r="AI449" s="17" t="s">
        <v>748</v>
      </c>
      <c r="AJ449" s="17" t="s">
        <v>749</v>
      </c>
      <c r="AK449" s="19" t="s">
        <v>27157</v>
      </c>
      <c r="AL449" s="17" t="s">
        <v>47</v>
      </c>
      <c r="AM449" s="17" t="s">
        <v>27158</v>
      </c>
    </row>
    <row r="450" spans="1:39" x14ac:dyDescent="0.25">
      <c r="A450" s="17" t="s">
        <v>34321</v>
      </c>
      <c r="B450" t="s">
        <v>34322</v>
      </c>
      <c r="C450" t="s">
        <v>34323</v>
      </c>
      <c r="D450" t="s">
        <v>34324</v>
      </c>
      <c r="AG450" s="18" t="s">
        <v>27159</v>
      </c>
      <c r="AH450" s="17" t="s">
        <v>14</v>
      </c>
      <c r="AI450" s="17" t="s">
        <v>750</v>
      </c>
      <c r="AJ450" s="18" t="s">
        <v>27160</v>
      </c>
      <c r="AK450" s="19" t="s">
        <v>751</v>
      </c>
      <c r="AL450" s="17" t="s">
        <v>157</v>
      </c>
      <c r="AM450" s="17" t="s">
        <v>27161</v>
      </c>
    </row>
    <row r="451" spans="1:39" x14ac:dyDescent="0.25">
      <c r="A451" s="17" t="s">
        <v>34325</v>
      </c>
      <c r="B451" t="s">
        <v>34094</v>
      </c>
      <c r="AG451" s="18" t="s">
        <v>27162</v>
      </c>
      <c r="AH451" s="17" t="s">
        <v>14</v>
      </c>
      <c r="AI451" s="17" t="s">
        <v>752</v>
      </c>
      <c r="AJ451" s="17" t="s">
        <v>55</v>
      </c>
      <c r="AK451" s="19" t="s">
        <v>552</v>
      </c>
      <c r="AL451" s="17" t="s">
        <v>55</v>
      </c>
      <c r="AM451" s="17" t="s">
        <v>7</v>
      </c>
    </row>
    <row r="452" spans="1:39" x14ac:dyDescent="0.25">
      <c r="A452" s="17" t="s">
        <v>34326</v>
      </c>
      <c r="B452" t="s">
        <v>34327</v>
      </c>
      <c r="C452" t="s">
        <v>34328</v>
      </c>
      <c r="D452" t="s">
        <v>34329</v>
      </c>
      <c r="E452" t="s">
        <v>34330</v>
      </c>
      <c r="AG452" s="18" t="s">
        <v>27163</v>
      </c>
      <c r="AH452" s="17" t="s">
        <v>14</v>
      </c>
      <c r="AI452" s="17" t="s">
        <v>753</v>
      </c>
      <c r="AJ452" s="17" t="s">
        <v>27164</v>
      </c>
      <c r="AK452" s="19" t="s">
        <v>665</v>
      </c>
      <c r="AL452" s="17" t="s">
        <v>55</v>
      </c>
      <c r="AM452" s="17" t="s">
        <v>7</v>
      </c>
    </row>
    <row r="453" spans="1:39" x14ac:dyDescent="0.25">
      <c r="A453" s="17" t="s">
        <v>34331</v>
      </c>
      <c r="B453" t="s">
        <v>34332</v>
      </c>
      <c r="AG453" s="18" t="s">
        <v>27165</v>
      </c>
      <c r="AH453" s="17" t="s">
        <v>14</v>
      </c>
      <c r="AI453" s="17" t="s">
        <v>754</v>
      </c>
      <c r="AJ453" s="17" t="s">
        <v>27166</v>
      </c>
      <c r="AK453" s="19" t="s">
        <v>27167</v>
      </c>
      <c r="AL453" s="17" t="s">
        <v>131</v>
      </c>
      <c r="AM453" s="17" t="s">
        <v>131</v>
      </c>
    </row>
    <row r="454" spans="1:39" x14ac:dyDescent="0.25">
      <c r="A454" s="17" t="s">
        <v>34333</v>
      </c>
      <c r="B454" t="s">
        <v>34334</v>
      </c>
      <c r="C454" t="s">
        <v>34335</v>
      </c>
      <c r="D454" t="s">
        <v>34336</v>
      </c>
      <c r="AG454" s="18" t="s">
        <v>27168</v>
      </c>
      <c r="AH454" s="17" t="s">
        <v>14</v>
      </c>
      <c r="AI454" s="17" t="s">
        <v>755</v>
      </c>
      <c r="AJ454" s="17" t="s">
        <v>27169</v>
      </c>
      <c r="AK454" s="19" t="s">
        <v>587</v>
      </c>
      <c r="AL454" s="17" t="s">
        <v>55</v>
      </c>
      <c r="AM454" s="18" t="s">
        <v>7</v>
      </c>
    </row>
    <row r="455" spans="1:39" x14ac:dyDescent="0.25">
      <c r="A455" s="17" t="s">
        <v>27408</v>
      </c>
      <c r="AG455" s="18" t="s">
        <v>27170</v>
      </c>
      <c r="AH455" s="17" t="s">
        <v>14</v>
      </c>
      <c r="AI455" s="17" t="s">
        <v>756</v>
      </c>
      <c r="AJ455" s="17" t="s">
        <v>428</v>
      </c>
      <c r="AK455" s="22" t="s">
        <v>396</v>
      </c>
      <c r="AL455" s="17" t="s">
        <v>55</v>
      </c>
      <c r="AM455" s="17" t="s">
        <v>7</v>
      </c>
    </row>
    <row r="456" spans="1:39" x14ac:dyDescent="0.25">
      <c r="A456" s="17" t="s">
        <v>34337</v>
      </c>
      <c r="B456" t="s">
        <v>34338</v>
      </c>
      <c r="AG456" s="18" t="s">
        <v>27171</v>
      </c>
      <c r="AH456" s="17" t="s">
        <v>14</v>
      </c>
      <c r="AI456" s="17" t="s">
        <v>757</v>
      </c>
      <c r="AJ456" s="17" t="s">
        <v>758</v>
      </c>
      <c r="AK456" s="19" t="s">
        <v>217</v>
      </c>
      <c r="AL456" s="17" t="s">
        <v>55</v>
      </c>
      <c r="AM456" s="17" t="s">
        <v>27172</v>
      </c>
    </row>
    <row r="457" spans="1:39" x14ac:dyDescent="0.25">
      <c r="A457" s="17" t="s">
        <v>34339</v>
      </c>
      <c r="B457" t="s">
        <v>34340</v>
      </c>
      <c r="C457" t="s">
        <v>34341</v>
      </c>
      <c r="D457" t="s">
        <v>34342</v>
      </c>
      <c r="E457" t="s">
        <v>34343</v>
      </c>
      <c r="AG457" s="18" t="s">
        <v>27173</v>
      </c>
      <c r="AH457" s="17" t="s">
        <v>14</v>
      </c>
      <c r="AI457" s="17" t="s">
        <v>759</v>
      </c>
      <c r="AJ457" s="17" t="s">
        <v>27174</v>
      </c>
      <c r="AK457" s="19" t="s">
        <v>402</v>
      </c>
      <c r="AL457" s="17" t="s">
        <v>7</v>
      </c>
      <c r="AM457" s="17" t="s">
        <v>27175</v>
      </c>
    </row>
    <row r="458" spans="1:39" x14ac:dyDescent="0.25">
      <c r="A458" s="17" t="s">
        <v>34344</v>
      </c>
      <c r="B458" t="s">
        <v>34345</v>
      </c>
      <c r="C458" t="s">
        <v>34346</v>
      </c>
      <c r="D458" t="s">
        <v>34347</v>
      </c>
      <c r="AG458" s="18" t="s">
        <v>27176</v>
      </c>
      <c r="AH458" s="17" t="s">
        <v>14</v>
      </c>
      <c r="AI458" s="17" t="s">
        <v>760</v>
      </c>
      <c r="AJ458" s="17" t="s">
        <v>27116</v>
      </c>
      <c r="AK458" s="19" t="s">
        <v>665</v>
      </c>
      <c r="AL458" s="17" t="s">
        <v>112</v>
      </c>
      <c r="AM458" s="17" t="s">
        <v>27177</v>
      </c>
    </row>
    <row r="459" spans="1:39" x14ac:dyDescent="0.25">
      <c r="A459" s="17" t="s">
        <v>34348</v>
      </c>
      <c r="B459" t="s">
        <v>34349</v>
      </c>
      <c r="AG459" s="18" t="s">
        <v>27178</v>
      </c>
      <c r="AH459" s="17" t="s">
        <v>14</v>
      </c>
      <c r="AI459" s="17" t="s">
        <v>761</v>
      </c>
      <c r="AJ459" s="17" t="s">
        <v>762</v>
      </c>
      <c r="AK459" s="19" t="s">
        <v>451</v>
      </c>
      <c r="AL459" s="17" t="s">
        <v>55</v>
      </c>
      <c r="AM459" s="17" t="s">
        <v>605</v>
      </c>
    </row>
    <row r="460" spans="1:39" x14ac:dyDescent="0.25">
      <c r="A460" s="17" t="s">
        <v>34350</v>
      </c>
      <c r="B460" t="s">
        <v>34351</v>
      </c>
      <c r="C460" t="s">
        <v>34352</v>
      </c>
      <c r="D460" t="s">
        <v>34353</v>
      </c>
      <c r="AG460" s="18" t="s">
        <v>27179</v>
      </c>
      <c r="AH460" s="17" t="s">
        <v>14</v>
      </c>
      <c r="AI460" s="17" t="s">
        <v>763</v>
      </c>
      <c r="AJ460" s="17" t="s">
        <v>7</v>
      </c>
      <c r="AK460" s="19" t="s">
        <v>7</v>
      </c>
      <c r="AL460" s="17" t="s">
        <v>7</v>
      </c>
      <c r="AM460" s="17" t="s">
        <v>7</v>
      </c>
    </row>
    <row r="461" spans="1:39" x14ac:dyDescent="0.25">
      <c r="A461" s="17" t="s">
        <v>34354</v>
      </c>
      <c r="B461" t="s">
        <v>34355</v>
      </c>
      <c r="AG461" s="18" t="s">
        <v>27180</v>
      </c>
      <c r="AH461" s="17" t="s">
        <v>14</v>
      </c>
      <c r="AI461" s="17" t="s">
        <v>764</v>
      </c>
      <c r="AJ461" s="17" t="s">
        <v>765</v>
      </c>
      <c r="AK461" s="19" t="s">
        <v>552</v>
      </c>
      <c r="AL461" s="17" t="s">
        <v>55</v>
      </c>
      <c r="AM461" s="17" t="s">
        <v>766</v>
      </c>
    </row>
    <row r="462" spans="1:39" x14ac:dyDescent="0.25">
      <c r="A462" s="17" t="s">
        <v>34356</v>
      </c>
      <c r="B462" t="s">
        <v>34357</v>
      </c>
      <c r="C462" t="s">
        <v>34358</v>
      </c>
      <c r="D462" t="s">
        <v>34359</v>
      </c>
      <c r="E462" t="s">
        <v>34360</v>
      </c>
      <c r="F462" t="s">
        <v>34361</v>
      </c>
      <c r="G462" t="s">
        <v>34362</v>
      </c>
      <c r="AG462" s="18" t="s">
        <v>27181</v>
      </c>
      <c r="AH462" s="17" t="s">
        <v>14</v>
      </c>
      <c r="AI462" s="17" t="s">
        <v>767</v>
      </c>
      <c r="AJ462" s="17" t="s">
        <v>7</v>
      </c>
      <c r="AK462" s="19" t="s">
        <v>768</v>
      </c>
      <c r="AL462" s="17" t="s">
        <v>47</v>
      </c>
      <c r="AM462" s="17" t="s">
        <v>769</v>
      </c>
    </row>
    <row r="463" spans="1:39" x14ac:dyDescent="0.25">
      <c r="A463" s="17" t="s">
        <v>34363</v>
      </c>
      <c r="B463" t="s">
        <v>34364</v>
      </c>
      <c r="AG463" s="17" t="s">
        <v>27182</v>
      </c>
      <c r="AH463" s="17" t="s">
        <v>14</v>
      </c>
      <c r="AI463" s="17" t="s">
        <v>770</v>
      </c>
      <c r="AJ463" s="17" t="s">
        <v>771</v>
      </c>
      <c r="AK463" s="19" t="s">
        <v>243</v>
      </c>
      <c r="AL463" s="17" t="s">
        <v>55</v>
      </c>
      <c r="AM463" s="17" t="s">
        <v>7</v>
      </c>
    </row>
    <row r="464" spans="1:39" x14ac:dyDescent="0.25">
      <c r="A464" s="17" t="s">
        <v>34365</v>
      </c>
      <c r="B464" t="s">
        <v>34366</v>
      </c>
      <c r="C464" t="s">
        <v>34367</v>
      </c>
      <c r="D464" t="s">
        <v>34368</v>
      </c>
      <c r="E464" t="s">
        <v>34369</v>
      </c>
      <c r="F464" t="s">
        <v>34370</v>
      </c>
      <c r="G464" t="s">
        <v>34371</v>
      </c>
      <c r="H464" t="s">
        <v>34372</v>
      </c>
      <c r="I464" t="s">
        <v>34373</v>
      </c>
      <c r="AG464" s="18" t="s">
        <v>27183</v>
      </c>
      <c r="AH464" s="17" t="s">
        <v>14</v>
      </c>
      <c r="AI464" s="17" t="s">
        <v>772</v>
      </c>
      <c r="AJ464" s="17" t="s">
        <v>26671</v>
      </c>
      <c r="AK464" s="22" t="s">
        <v>773</v>
      </c>
      <c r="AL464" s="17" t="s">
        <v>145</v>
      </c>
      <c r="AM464" s="17" t="s">
        <v>517</v>
      </c>
    </row>
    <row r="465" spans="1:39" x14ac:dyDescent="0.25">
      <c r="A465" s="17" t="s">
        <v>34374</v>
      </c>
      <c r="B465" t="s">
        <v>34375</v>
      </c>
      <c r="C465" t="s">
        <v>34376</v>
      </c>
      <c r="D465" t="s">
        <v>34377</v>
      </c>
      <c r="E465" t="s">
        <v>34378</v>
      </c>
      <c r="AG465" s="18" t="s">
        <v>27184</v>
      </c>
      <c r="AH465" s="17" t="s">
        <v>14</v>
      </c>
      <c r="AI465" s="17" t="s">
        <v>774</v>
      </c>
      <c r="AJ465" s="17" t="s">
        <v>27185</v>
      </c>
      <c r="AK465" s="19" t="s">
        <v>402</v>
      </c>
      <c r="AL465" s="17" t="s">
        <v>55</v>
      </c>
      <c r="AM465" s="18" t="s">
        <v>7</v>
      </c>
    </row>
    <row r="466" spans="1:39" x14ac:dyDescent="0.25">
      <c r="A466" s="17" t="s">
        <v>34379</v>
      </c>
      <c r="B466" t="s">
        <v>34380</v>
      </c>
      <c r="C466" t="s">
        <v>34381</v>
      </c>
      <c r="D466" t="s">
        <v>34382</v>
      </c>
      <c r="AG466" s="18" t="s">
        <v>27186</v>
      </c>
      <c r="AH466" s="17" t="s">
        <v>14</v>
      </c>
      <c r="AI466" s="17" t="s">
        <v>775</v>
      </c>
      <c r="AJ466" s="17" t="s">
        <v>7</v>
      </c>
      <c r="AK466" s="19" t="s">
        <v>27187</v>
      </c>
      <c r="AL466" s="17" t="s">
        <v>47</v>
      </c>
      <c r="AM466" s="17" t="s">
        <v>190</v>
      </c>
    </row>
    <row r="467" spans="1:39" x14ac:dyDescent="0.25">
      <c r="A467" s="17" t="s">
        <v>34383</v>
      </c>
      <c r="B467" t="s">
        <v>34384</v>
      </c>
      <c r="C467" t="s">
        <v>34385</v>
      </c>
      <c r="D467" t="s">
        <v>33396</v>
      </c>
      <c r="AG467" s="18" t="s">
        <v>27188</v>
      </c>
      <c r="AH467" s="17" t="s">
        <v>14</v>
      </c>
      <c r="AI467" s="17" t="s">
        <v>776</v>
      </c>
      <c r="AJ467" s="17" t="s">
        <v>27189</v>
      </c>
      <c r="AK467" s="19" t="s">
        <v>777</v>
      </c>
      <c r="AL467" s="17" t="s">
        <v>258</v>
      </c>
      <c r="AM467" s="17" t="s">
        <v>27190</v>
      </c>
    </row>
    <row r="468" spans="1:39" x14ac:dyDescent="0.25">
      <c r="A468" s="17" t="s">
        <v>34386</v>
      </c>
      <c r="B468" t="s">
        <v>34387</v>
      </c>
      <c r="C468" t="s">
        <v>34388</v>
      </c>
      <c r="D468" t="s">
        <v>34389</v>
      </c>
      <c r="E468" t="s">
        <v>34390</v>
      </c>
      <c r="F468" t="s">
        <v>34391</v>
      </c>
      <c r="AG468" s="18" t="s">
        <v>27191</v>
      </c>
      <c r="AH468" s="17" t="s">
        <v>14</v>
      </c>
      <c r="AI468" s="17" t="s">
        <v>778</v>
      </c>
      <c r="AJ468" s="17" t="s">
        <v>27192</v>
      </c>
      <c r="AK468" s="19" t="s">
        <v>27193</v>
      </c>
      <c r="AL468" s="17" t="s">
        <v>329</v>
      </c>
      <c r="AM468" s="17" t="s">
        <v>27194</v>
      </c>
    </row>
    <row r="469" spans="1:39" x14ac:dyDescent="0.25">
      <c r="A469" s="17" t="s">
        <v>34392</v>
      </c>
      <c r="B469" t="s">
        <v>34393</v>
      </c>
      <c r="C469" t="s">
        <v>34394</v>
      </c>
      <c r="AG469" s="18" t="s">
        <v>27195</v>
      </c>
      <c r="AH469" s="17" t="s">
        <v>14</v>
      </c>
      <c r="AI469" s="17" t="s">
        <v>779</v>
      </c>
      <c r="AJ469" s="17" t="s">
        <v>780</v>
      </c>
      <c r="AK469" s="19" t="s">
        <v>400</v>
      </c>
      <c r="AL469" s="17" t="s">
        <v>55</v>
      </c>
      <c r="AM469" s="17" t="s">
        <v>7</v>
      </c>
    </row>
    <row r="470" spans="1:39" x14ac:dyDescent="0.25">
      <c r="A470" s="17" t="s">
        <v>34395</v>
      </c>
      <c r="B470" t="s">
        <v>34396</v>
      </c>
      <c r="AG470" s="18" t="s">
        <v>27196</v>
      </c>
      <c r="AH470" s="17" t="s">
        <v>14</v>
      </c>
      <c r="AI470" s="17" t="s">
        <v>781</v>
      </c>
      <c r="AJ470" s="17" t="s">
        <v>27197</v>
      </c>
      <c r="AK470" s="22" t="s">
        <v>782</v>
      </c>
      <c r="AL470" s="17" t="s">
        <v>157</v>
      </c>
      <c r="AM470" s="18" t="s">
        <v>27198</v>
      </c>
    </row>
    <row r="471" spans="1:39" x14ac:dyDescent="0.25">
      <c r="A471" s="17" t="s">
        <v>34397</v>
      </c>
      <c r="B471" t="s">
        <v>34398</v>
      </c>
      <c r="C471" t="s">
        <v>34399</v>
      </c>
      <c r="D471" t="s">
        <v>34400</v>
      </c>
      <c r="E471" t="s">
        <v>34401</v>
      </c>
      <c r="F471" t="s">
        <v>34402</v>
      </c>
      <c r="G471" t="s">
        <v>34403</v>
      </c>
      <c r="H471" t="s">
        <v>34404</v>
      </c>
      <c r="I471" t="s">
        <v>34405</v>
      </c>
      <c r="J471" t="s">
        <v>34406</v>
      </c>
      <c r="AG471" s="18" t="s">
        <v>27199</v>
      </c>
      <c r="AH471" s="17" t="s">
        <v>14</v>
      </c>
      <c r="AI471" s="17" t="s">
        <v>783</v>
      </c>
      <c r="AJ471" s="17" t="s">
        <v>162</v>
      </c>
      <c r="AK471" s="19" t="s">
        <v>561</v>
      </c>
      <c r="AL471" s="17" t="s">
        <v>157</v>
      </c>
      <c r="AM471" s="18" t="s">
        <v>190</v>
      </c>
    </row>
    <row r="472" spans="1:39" x14ac:dyDescent="0.25">
      <c r="A472" s="17" t="s">
        <v>34407</v>
      </c>
      <c r="B472" t="s">
        <v>34408</v>
      </c>
      <c r="AG472" s="18" t="s">
        <v>27200</v>
      </c>
      <c r="AH472" s="17" t="s">
        <v>14</v>
      </c>
      <c r="AI472" s="17" t="s">
        <v>784</v>
      </c>
      <c r="AJ472" s="18" t="s">
        <v>785</v>
      </c>
      <c r="AK472" s="19" t="s">
        <v>451</v>
      </c>
      <c r="AL472" s="17" t="s">
        <v>55</v>
      </c>
      <c r="AM472" s="17" t="s">
        <v>7</v>
      </c>
    </row>
    <row r="473" spans="1:39" x14ac:dyDescent="0.25">
      <c r="A473" s="17" t="s">
        <v>27409</v>
      </c>
      <c r="AG473" s="18" t="s">
        <v>27201</v>
      </c>
      <c r="AH473" s="17" t="s">
        <v>14</v>
      </c>
      <c r="AI473" s="17" t="s">
        <v>786</v>
      </c>
      <c r="AJ473" s="17" t="s">
        <v>27202</v>
      </c>
      <c r="AK473" s="19" t="s">
        <v>436</v>
      </c>
      <c r="AL473" s="17" t="s">
        <v>110</v>
      </c>
      <c r="AM473" s="17" t="s">
        <v>27203</v>
      </c>
    </row>
    <row r="474" spans="1:39" x14ac:dyDescent="0.25">
      <c r="A474" s="17" t="s">
        <v>34409</v>
      </c>
      <c r="B474" t="s">
        <v>34410</v>
      </c>
      <c r="C474" t="s">
        <v>34411</v>
      </c>
      <c r="D474" t="s">
        <v>34412</v>
      </c>
      <c r="E474" t="s">
        <v>34413</v>
      </c>
      <c r="F474" t="s">
        <v>34414</v>
      </c>
      <c r="AG474" s="18" t="s">
        <v>27204</v>
      </c>
      <c r="AH474" s="17" t="s">
        <v>14</v>
      </c>
      <c r="AI474" s="17" t="s">
        <v>787</v>
      </c>
      <c r="AJ474" s="17" t="s">
        <v>27205</v>
      </c>
      <c r="AK474" s="19" t="s">
        <v>27206</v>
      </c>
      <c r="AL474" s="17" t="s">
        <v>13</v>
      </c>
      <c r="AM474" s="17" t="s">
        <v>27207</v>
      </c>
    </row>
    <row r="475" spans="1:39" x14ac:dyDescent="0.25">
      <c r="A475" s="17" t="s">
        <v>34415</v>
      </c>
      <c r="B475" t="s">
        <v>34416</v>
      </c>
      <c r="C475" t="s">
        <v>34417</v>
      </c>
      <c r="D475" t="s">
        <v>34418</v>
      </c>
      <c r="E475" t="s">
        <v>34419</v>
      </c>
      <c r="AG475" s="18" t="s">
        <v>27208</v>
      </c>
      <c r="AH475" s="17" t="s">
        <v>14</v>
      </c>
      <c r="AI475" s="17" t="s">
        <v>788</v>
      </c>
      <c r="AJ475" s="17" t="s">
        <v>27209</v>
      </c>
      <c r="AK475" s="19" t="s">
        <v>27210</v>
      </c>
      <c r="AL475" s="17" t="s">
        <v>177</v>
      </c>
      <c r="AM475" s="18" t="s">
        <v>7</v>
      </c>
    </row>
    <row r="476" spans="1:39" x14ac:dyDescent="0.25">
      <c r="A476" s="17" t="s">
        <v>34420</v>
      </c>
      <c r="B476" t="s">
        <v>34421</v>
      </c>
      <c r="C476" t="s">
        <v>34422</v>
      </c>
      <c r="D476" t="s">
        <v>34423</v>
      </c>
      <c r="AG476" s="18" t="s">
        <v>27211</v>
      </c>
      <c r="AH476" s="17" t="s">
        <v>14</v>
      </c>
      <c r="AI476" s="17" t="s">
        <v>789</v>
      </c>
      <c r="AJ476" s="17" t="s">
        <v>26440</v>
      </c>
      <c r="AK476" s="19" t="s">
        <v>790</v>
      </c>
      <c r="AL476" s="17" t="s">
        <v>13</v>
      </c>
      <c r="AM476" s="17" t="s">
        <v>791</v>
      </c>
    </row>
    <row r="477" spans="1:39" x14ac:dyDescent="0.25">
      <c r="A477" s="17" t="s">
        <v>34424</v>
      </c>
      <c r="B477" t="s">
        <v>34425</v>
      </c>
      <c r="AG477" s="18" t="s">
        <v>27212</v>
      </c>
      <c r="AH477" s="17" t="s">
        <v>14</v>
      </c>
      <c r="AI477" s="17" t="s">
        <v>792</v>
      </c>
      <c r="AJ477" s="17" t="s">
        <v>793</v>
      </c>
      <c r="AK477" s="19" t="s">
        <v>665</v>
      </c>
      <c r="AL477" s="17" t="s">
        <v>7</v>
      </c>
      <c r="AM477" s="17" t="s">
        <v>7</v>
      </c>
    </row>
    <row r="478" spans="1:39" x14ac:dyDescent="0.25">
      <c r="A478" s="17" t="s">
        <v>34426</v>
      </c>
      <c r="B478" t="s">
        <v>34427</v>
      </c>
      <c r="C478" t="s">
        <v>34428</v>
      </c>
      <c r="D478" t="s">
        <v>34429</v>
      </c>
      <c r="E478" t="s">
        <v>34430</v>
      </c>
      <c r="F478" t="s">
        <v>34431</v>
      </c>
      <c r="G478" t="s">
        <v>34432</v>
      </c>
      <c r="H478" t="s">
        <v>34433</v>
      </c>
      <c r="I478" t="s">
        <v>34434</v>
      </c>
      <c r="J478" t="s">
        <v>34435</v>
      </c>
      <c r="K478" t="s">
        <v>34436</v>
      </c>
      <c r="AG478" s="18" t="s">
        <v>27213</v>
      </c>
      <c r="AH478" s="17" t="s">
        <v>14</v>
      </c>
      <c r="AI478" s="17" t="s">
        <v>794</v>
      </c>
      <c r="AJ478" s="17" t="s">
        <v>795</v>
      </c>
      <c r="AK478" s="19" t="s">
        <v>27214</v>
      </c>
      <c r="AL478" s="17" t="s">
        <v>177</v>
      </c>
      <c r="AM478" s="17" t="s">
        <v>27215</v>
      </c>
    </row>
    <row r="479" spans="1:39" x14ac:dyDescent="0.25">
      <c r="A479" s="17" t="s">
        <v>34437</v>
      </c>
      <c r="B479" t="s">
        <v>34438</v>
      </c>
      <c r="C479" t="s">
        <v>34439</v>
      </c>
      <c r="D479" t="s">
        <v>34440</v>
      </c>
      <c r="E479" t="s">
        <v>34437</v>
      </c>
      <c r="AG479" s="18" t="s">
        <v>27216</v>
      </c>
      <c r="AH479" s="17" t="s">
        <v>14</v>
      </c>
      <c r="AI479" s="17" t="s">
        <v>796</v>
      </c>
      <c r="AJ479" s="17" t="s">
        <v>27217</v>
      </c>
      <c r="AK479" s="19" t="s">
        <v>797</v>
      </c>
      <c r="AL479" s="17" t="s">
        <v>13</v>
      </c>
      <c r="AM479" s="17" t="s">
        <v>7</v>
      </c>
    </row>
    <row r="480" spans="1:39" x14ac:dyDescent="0.25">
      <c r="A480" s="17" t="s">
        <v>34441</v>
      </c>
      <c r="B480" t="s">
        <v>34442</v>
      </c>
      <c r="C480" t="s">
        <v>34443</v>
      </c>
      <c r="AG480" s="18" t="s">
        <v>27218</v>
      </c>
      <c r="AH480" s="17" t="s">
        <v>14</v>
      </c>
      <c r="AI480" s="17" t="s">
        <v>798</v>
      </c>
      <c r="AJ480" s="17" t="s">
        <v>13</v>
      </c>
      <c r="AK480" s="19" t="s">
        <v>799</v>
      </c>
      <c r="AL480" s="17" t="s">
        <v>13</v>
      </c>
      <c r="AM480" s="17" t="s">
        <v>190</v>
      </c>
    </row>
    <row r="481" spans="1:39" x14ac:dyDescent="0.25">
      <c r="A481" s="17" t="s">
        <v>34444</v>
      </c>
      <c r="B481" t="s">
        <v>34445</v>
      </c>
      <c r="C481" t="s">
        <v>34446</v>
      </c>
      <c r="D481" t="s">
        <v>34447</v>
      </c>
      <c r="E481" t="s">
        <v>34448</v>
      </c>
      <c r="AG481" s="18" t="s">
        <v>27219</v>
      </c>
      <c r="AH481" s="17" t="s">
        <v>14</v>
      </c>
      <c r="AI481" s="17" t="s">
        <v>800</v>
      </c>
      <c r="AJ481" s="17" t="s">
        <v>27220</v>
      </c>
      <c r="AK481" s="19" t="s">
        <v>801</v>
      </c>
      <c r="AL481" s="17" t="s">
        <v>13</v>
      </c>
      <c r="AM481" s="18" t="s">
        <v>7</v>
      </c>
    </row>
    <row r="482" spans="1:39" x14ac:dyDescent="0.25">
      <c r="A482" s="17" t="s">
        <v>34449</v>
      </c>
      <c r="B482" t="s">
        <v>34450</v>
      </c>
      <c r="C482" t="s">
        <v>34451</v>
      </c>
      <c r="D482" t="s">
        <v>34452</v>
      </c>
      <c r="E482" t="s">
        <v>34453</v>
      </c>
      <c r="F482" t="s">
        <v>34454</v>
      </c>
      <c r="G482" t="s">
        <v>34455</v>
      </c>
      <c r="H482" t="s">
        <v>34456</v>
      </c>
      <c r="I482" t="s">
        <v>34457</v>
      </c>
      <c r="J482" t="s">
        <v>34458</v>
      </c>
      <c r="K482" t="s">
        <v>34459</v>
      </c>
      <c r="L482" t="s">
        <v>34460</v>
      </c>
      <c r="M482" t="s">
        <v>34461</v>
      </c>
      <c r="N482" t="s">
        <v>34462</v>
      </c>
      <c r="O482" t="s">
        <v>34463</v>
      </c>
      <c r="P482" t="s">
        <v>34464</v>
      </c>
      <c r="Q482" t="s">
        <v>34465</v>
      </c>
      <c r="R482" t="s">
        <v>34466</v>
      </c>
      <c r="S482" t="s">
        <v>34453</v>
      </c>
      <c r="AG482" s="18" t="s">
        <v>27221</v>
      </c>
      <c r="AH482" s="17" t="s">
        <v>14</v>
      </c>
      <c r="AI482" s="17" t="s">
        <v>802</v>
      </c>
      <c r="AJ482" s="17" t="s">
        <v>27222</v>
      </c>
      <c r="AK482" s="19" t="s">
        <v>803</v>
      </c>
      <c r="AL482" s="17" t="s">
        <v>13</v>
      </c>
      <c r="AM482" s="17" t="s">
        <v>27223</v>
      </c>
    </row>
    <row r="483" spans="1:39" x14ac:dyDescent="0.25">
      <c r="A483" s="17" t="s">
        <v>34467</v>
      </c>
      <c r="B483" t="s">
        <v>34468</v>
      </c>
      <c r="C483" t="s">
        <v>34469</v>
      </c>
      <c r="D483" t="s">
        <v>34470</v>
      </c>
      <c r="E483" t="s">
        <v>34471</v>
      </c>
      <c r="F483" t="s">
        <v>34472</v>
      </c>
      <c r="G483" t="s">
        <v>34473</v>
      </c>
      <c r="H483" t="s">
        <v>34474</v>
      </c>
      <c r="I483" t="s">
        <v>34475</v>
      </c>
      <c r="J483" t="s">
        <v>34476</v>
      </c>
      <c r="K483" t="s">
        <v>34477</v>
      </c>
      <c r="AG483" s="18" t="s">
        <v>27224</v>
      </c>
      <c r="AH483" s="17" t="s">
        <v>14</v>
      </c>
      <c r="AI483" s="17" t="s">
        <v>804</v>
      </c>
      <c r="AJ483" s="17" t="s">
        <v>27225</v>
      </c>
      <c r="AK483" s="19" t="s">
        <v>805</v>
      </c>
      <c r="AL483" s="17" t="s">
        <v>13</v>
      </c>
      <c r="AM483" s="17" t="s">
        <v>27226</v>
      </c>
    </row>
    <row r="484" spans="1:39" x14ac:dyDescent="0.25">
      <c r="A484" s="17" t="s">
        <v>34478</v>
      </c>
      <c r="B484" t="s">
        <v>34479</v>
      </c>
      <c r="C484" t="s">
        <v>34480</v>
      </c>
      <c r="D484" t="s">
        <v>34481</v>
      </c>
      <c r="E484" t="s">
        <v>34482</v>
      </c>
      <c r="F484" t="s">
        <v>34483</v>
      </c>
      <c r="G484" t="s">
        <v>34484</v>
      </c>
      <c r="H484" t="s">
        <v>34485</v>
      </c>
      <c r="I484" t="s">
        <v>34486</v>
      </c>
      <c r="J484" t="s">
        <v>34487</v>
      </c>
      <c r="K484" t="s">
        <v>34488</v>
      </c>
      <c r="L484" t="s">
        <v>34489</v>
      </c>
      <c r="M484" t="s">
        <v>33336</v>
      </c>
      <c r="N484" t="s">
        <v>34490</v>
      </c>
      <c r="O484" t="s">
        <v>34491</v>
      </c>
      <c r="P484" t="s">
        <v>34492</v>
      </c>
      <c r="Q484" t="s">
        <v>34493</v>
      </c>
      <c r="R484" t="s">
        <v>34494</v>
      </c>
      <c r="AG484" s="18" t="s">
        <v>27227</v>
      </c>
      <c r="AH484" s="17" t="s">
        <v>14</v>
      </c>
      <c r="AI484" s="17" t="s">
        <v>806</v>
      </c>
      <c r="AJ484" s="17" t="s">
        <v>27228</v>
      </c>
      <c r="AK484" s="19" t="s">
        <v>807</v>
      </c>
      <c r="AL484" s="17" t="s">
        <v>13</v>
      </c>
      <c r="AM484" s="17" t="s">
        <v>27229</v>
      </c>
    </row>
    <row r="485" spans="1:39" x14ac:dyDescent="0.25">
      <c r="A485" s="17" t="s">
        <v>27410</v>
      </c>
      <c r="AG485" s="18" t="s">
        <v>27230</v>
      </c>
      <c r="AH485" s="17" t="s">
        <v>14</v>
      </c>
      <c r="AI485" s="17" t="s">
        <v>808</v>
      </c>
      <c r="AJ485" s="17" t="s">
        <v>27231</v>
      </c>
      <c r="AK485" s="19" t="s">
        <v>809</v>
      </c>
      <c r="AL485" s="17" t="s">
        <v>13</v>
      </c>
      <c r="AM485" s="17" t="s">
        <v>810</v>
      </c>
    </row>
    <row r="486" spans="1:39" x14ac:dyDescent="0.25">
      <c r="A486" s="17" t="s">
        <v>34495</v>
      </c>
      <c r="B486" t="s">
        <v>34496</v>
      </c>
      <c r="C486" t="s">
        <v>34497</v>
      </c>
      <c r="D486" t="s">
        <v>34498</v>
      </c>
      <c r="E486" t="s">
        <v>34463</v>
      </c>
      <c r="F486" t="s">
        <v>34499</v>
      </c>
      <c r="G486" t="s">
        <v>34500</v>
      </c>
      <c r="AG486" s="18" t="s">
        <v>27232</v>
      </c>
      <c r="AH486" s="17" t="s">
        <v>14</v>
      </c>
      <c r="AI486" s="17" t="s">
        <v>811</v>
      </c>
      <c r="AJ486" s="17" t="s">
        <v>27078</v>
      </c>
      <c r="AK486" s="19" t="s">
        <v>812</v>
      </c>
      <c r="AL486" s="17" t="s">
        <v>13</v>
      </c>
      <c r="AM486" s="17" t="s">
        <v>813</v>
      </c>
    </row>
    <row r="487" spans="1:39" x14ac:dyDescent="0.25">
      <c r="A487" s="17" t="s">
        <v>34501</v>
      </c>
      <c r="AG487" s="18" t="s">
        <v>27233</v>
      </c>
      <c r="AH487" s="17" t="s">
        <v>14</v>
      </c>
      <c r="AI487" s="17" t="s">
        <v>814</v>
      </c>
      <c r="AJ487" s="17" t="s">
        <v>27234</v>
      </c>
      <c r="AK487" s="19" t="s">
        <v>815</v>
      </c>
      <c r="AL487" s="17" t="s">
        <v>13</v>
      </c>
      <c r="AM487" s="17" t="s">
        <v>7</v>
      </c>
    </row>
    <row r="488" spans="1:39" x14ac:dyDescent="0.25">
      <c r="A488" s="17" t="s">
        <v>34502</v>
      </c>
      <c r="B488" t="s">
        <v>34503</v>
      </c>
      <c r="C488" t="s">
        <v>34504</v>
      </c>
      <c r="D488" t="s">
        <v>34505</v>
      </c>
      <c r="E488" t="s">
        <v>34506</v>
      </c>
      <c r="F488" t="s">
        <v>34507</v>
      </c>
      <c r="G488" t="s">
        <v>34508</v>
      </c>
      <c r="H488" t="s">
        <v>34509</v>
      </c>
      <c r="I488" t="s">
        <v>34510</v>
      </c>
      <c r="J488" t="s">
        <v>34511</v>
      </c>
      <c r="K488" t="s">
        <v>34512</v>
      </c>
      <c r="L488" t="s">
        <v>34513</v>
      </c>
      <c r="M488" t="s">
        <v>34514</v>
      </c>
      <c r="N488" t="s">
        <v>34515</v>
      </c>
      <c r="O488" t="s">
        <v>34516</v>
      </c>
      <c r="P488" t="s">
        <v>34517</v>
      </c>
      <c r="AG488" s="18" t="s">
        <v>27235</v>
      </c>
      <c r="AH488" s="17" t="s">
        <v>14</v>
      </c>
      <c r="AI488" s="17" t="s">
        <v>816</v>
      </c>
      <c r="AJ488" s="17" t="s">
        <v>27236</v>
      </c>
      <c r="AK488" s="19" t="s">
        <v>27237</v>
      </c>
      <c r="AL488" s="17" t="s">
        <v>13</v>
      </c>
      <c r="AM488" s="18" t="s">
        <v>13</v>
      </c>
    </row>
    <row r="489" spans="1:39" x14ac:dyDescent="0.25">
      <c r="A489" s="17" t="s">
        <v>34518</v>
      </c>
      <c r="B489" t="s">
        <v>34519</v>
      </c>
      <c r="C489" t="s">
        <v>34520</v>
      </c>
      <c r="D489" t="s">
        <v>34521</v>
      </c>
      <c r="E489" t="s">
        <v>34522</v>
      </c>
      <c r="AG489" s="18" t="s">
        <v>27238</v>
      </c>
      <c r="AH489" s="17" t="s">
        <v>14</v>
      </c>
      <c r="AI489" s="17" t="s">
        <v>817</v>
      </c>
      <c r="AJ489" s="17" t="s">
        <v>27239</v>
      </c>
      <c r="AK489" s="19" t="s">
        <v>818</v>
      </c>
      <c r="AL489" s="17" t="s">
        <v>13</v>
      </c>
      <c r="AM489" s="18" t="s">
        <v>27240</v>
      </c>
    </row>
    <row r="490" spans="1:39" x14ac:dyDescent="0.25">
      <c r="A490" s="17" t="s">
        <v>34523</v>
      </c>
      <c r="B490" t="s">
        <v>34524</v>
      </c>
      <c r="C490" t="s">
        <v>34525</v>
      </c>
      <c r="D490" t="s">
        <v>34526</v>
      </c>
      <c r="E490" t="s">
        <v>34527</v>
      </c>
      <c r="F490" t="s">
        <v>34528</v>
      </c>
      <c r="AG490" s="18" t="s">
        <v>27241</v>
      </c>
      <c r="AH490" s="17" t="s">
        <v>14</v>
      </c>
      <c r="AI490" s="17" t="s">
        <v>819</v>
      </c>
      <c r="AJ490" s="17" t="s">
        <v>27242</v>
      </c>
      <c r="AK490" s="19" t="s">
        <v>27243</v>
      </c>
      <c r="AL490" s="17" t="s">
        <v>13</v>
      </c>
      <c r="AM490" s="17" t="s">
        <v>27244</v>
      </c>
    </row>
    <row r="491" spans="1:39" x14ac:dyDescent="0.25">
      <c r="A491" s="17" t="s">
        <v>34529</v>
      </c>
      <c r="B491" t="s">
        <v>34530</v>
      </c>
      <c r="C491" t="s">
        <v>34531</v>
      </c>
      <c r="D491" t="s">
        <v>34532</v>
      </c>
      <c r="E491" t="s">
        <v>34533</v>
      </c>
      <c r="F491" t="s">
        <v>34534</v>
      </c>
      <c r="AG491" s="18" t="s">
        <v>27245</v>
      </c>
      <c r="AH491" s="17" t="s">
        <v>14</v>
      </c>
      <c r="AI491" s="17" t="s">
        <v>820</v>
      </c>
      <c r="AJ491" s="17" t="s">
        <v>27246</v>
      </c>
      <c r="AK491" s="19" t="s">
        <v>821</v>
      </c>
      <c r="AL491" s="17" t="s">
        <v>145</v>
      </c>
      <c r="AM491" s="17" t="s">
        <v>27247</v>
      </c>
    </row>
    <row r="492" spans="1:39" x14ac:dyDescent="0.25">
      <c r="A492" s="17" t="s">
        <v>34535</v>
      </c>
      <c r="B492" t="s">
        <v>34536</v>
      </c>
      <c r="AG492" s="18" t="s">
        <v>27248</v>
      </c>
      <c r="AH492" s="17" t="s">
        <v>14</v>
      </c>
      <c r="AI492" s="17" t="s">
        <v>822</v>
      </c>
      <c r="AJ492" s="17" t="s">
        <v>27249</v>
      </c>
      <c r="AK492" s="22" t="s">
        <v>823</v>
      </c>
      <c r="AL492" s="17" t="s">
        <v>145</v>
      </c>
      <c r="AM492" s="17" t="s">
        <v>27250</v>
      </c>
    </row>
    <row r="493" spans="1:39" x14ac:dyDescent="0.25">
      <c r="A493" s="17" t="s">
        <v>34537</v>
      </c>
      <c r="B493" t="s">
        <v>34538</v>
      </c>
      <c r="AG493" s="17" t="s">
        <v>27251</v>
      </c>
      <c r="AH493" s="17" t="s">
        <v>14</v>
      </c>
      <c r="AI493" s="17" t="s">
        <v>824</v>
      </c>
      <c r="AJ493" s="17" t="s">
        <v>27252</v>
      </c>
      <c r="AK493" s="19" t="s">
        <v>826</v>
      </c>
      <c r="AL493" s="17" t="s">
        <v>825</v>
      </c>
      <c r="AM493" s="17" t="s">
        <v>26682</v>
      </c>
    </row>
    <row r="494" spans="1:39" x14ac:dyDescent="0.25">
      <c r="A494" s="17" t="s">
        <v>27411</v>
      </c>
      <c r="AG494" s="18" t="s">
        <v>27253</v>
      </c>
      <c r="AH494" s="17" t="s">
        <v>14</v>
      </c>
      <c r="AI494" s="17" t="s">
        <v>827</v>
      </c>
      <c r="AJ494" s="17" t="s">
        <v>27254</v>
      </c>
      <c r="AK494" s="19" t="s">
        <v>829</v>
      </c>
      <c r="AL494" s="17" t="s">
        <v>825</v>
      </c>
      <c r="AM494" s="18" t="s">
        <v>830</v>
      </c>
    </row>
    <row r="495" spans="1:39" x14ac:dyDescent="0.25">
      <c r="A495" s="17" t="s">
        <v>34539</v>
      </c>
      <c r="B495" t="s">
        <v>34540</v>
      </c>
      <c r="C495" t="s">
        <v>34541</v>
      </c>
      <c r="D495" t="s">
        <v>34542</v>
      </c>
      <c r="E495" t="s">
        <v>34543</v>
      </c>
      <c r="F495" t="s">
        <v>34544</v>
      </c>
      <c r="G495" t="s">
        <v>34545</v>
      </c>
      <c r="H495" t="s">
        <v>32573</v>
      </c>
      <c r="I495" t="s">
        <v>34546</v>
      </c>
      <c r="AG495" s="18" t="s">
        <v>27255</v>
      </c>
      <c r="AH495" s="17" t="s">
        <v>14</v>
      </c>
      <c r="AI495" s="17" t="s">
        <v>831</v>
      </c>
      <c r="AJ495" s="17" t="s">
        <v>27256</v>
      </c>
      <c r="AK495" s="19" t="s">
        <v>27257</v>
      </c>
      <c r="AL495" s="17" t="s">
        <v>13</v>
      </c>
      <c r="AM495" s="17" t="s">
        <v>27258</v>
      </c>
    </row>
    <row r="496" spans="1:39" x14ac:dyDescent="0.25">
      <c r="A496" s="17" t="s">
        <v>34547</v>
      </c>
      <c r="B496" t="s">
        <v>34548</v>
      </c>
      <c r="C496" t="s">
        <v>34549</v>
      </c>
      <c r="D496" t="s">
        <v>34550</v>
      </c>
      <c r="E496" t="s">
        <v>34551</v>
      </c>
      <c r="F496" t="s">
        <v>34552</v>
      </c>
      <c r="G496" t="s">
        <v>34553</v>
      </c>
      <c r="H496" t="s">
        <v>34554</v>
      </c>
      <c r="I496" t="s">
        <v>34555</v>
      </c>
      <c r="J496" t="s">
        <v>34556</v>
      </c>
      <c r="K496" t="s">
        <v>34557</v>
      </c>
      <c r="L496" t="s">
        <v>34558</v>
      </c>
      <c r="M496" t="s">
        <v>34559</v>
      </c>
      <c r="N496" t="s">
        <v>34560</v>
      </c>
      <c r="O496" t="s">
        <v>34561</v>
      </c>
      <c r="P496" t="s">
        <v>34562</v>
      </c>
      <c r="Q496" t="s">
        <v>34563</v>
      </c>
      <c r="R496" t="s">
        <v>34564</v>
      </c>
      <c r="S496" t="s">
        <v>34565</v>
      </c>
      <c r="T496" t="s">
        <v>34566</v>
      </c>
      <c r="U496" t="s">
        <v>34567</v>
      </c>
      <c r="V496" t="s">
        <v>34568</v>
      </c>
      <c r="AG496" s="17" t="s">
        <v>27259</v>
      </c>
      <c r="AH496" s="17" t="s">
        <v>14</v>
      </c>
      <c r="AI496" s="17" t="s">
        <v>832</v>
      </c>
      <c r="AJ496" s="17" t="s">
        <v>27260</v>
      </c>
      <c r="AK496" s="19" t="s">
        <v>27261</v>
      </c>
      <c r="AL496" s="17" t="s">
        <v>298</v>
      </c>
      <c r="AM496" s="17" t="s">
        <v>517</v>
      </c>
    </row>
    <row r="497" spans="1:39" x14ac:dyDescent="0.25">
      <c r="A497" s="17" t="s">
        <v>34569</v>
      </c>
      <c r="B497" t="s">
        <v>34570</v>
      </c>
      <c r="C497" t="s">
        <v>34571</v>
      </c>
      <c r="D497" t="s">
        <v>34572</v>
      </c>
      <c r="E497" t="s">
        <v>34573</v>
      </c>
      <c r="F497" t="s">
        <v>34574</v>
      </c>
      <c r="G497" t="s">
        <v>34575</v>
      </c>
      <c r="H497" t="s">
        <v>34576</v>
      </c>
      <c r="I497" t="s">
        <v>34577</v>
      </c>
      <c r="J497" t="s">
        <v>34578</v>
      </c>
      <c r="AG497" s="18" t="s">
        <v>27262</v>
      </c>
      <c r="AH497" s="17" t="s">
        <v>14</v>
      </c>
      <c r="AI497" s="17" t="s">
        <v>833</v>
      </c>
      <c r="AJ497" s="17" t="s">
        <v>27263</v>
      </c>
      <c r="AK497" s="19" t="s">
        <v>27264</v>
      </c>
      <c r="AL497" s="17" t="s">
        <v>13</v>
      </c>
      <c r="AM497" s="17" t="s">
        <v>27265</v>
      </c>
    </row>
    <row r="498" spans="1:39" x14ac:dyDescent="0.25">
      <c r="A498" s="17" t="s">
        <v>34579</v>
      </c>
      <c r="B498" t="s">
        <v>34580</v>
      </c>
      <c r="AG498" s="18" t="s">
        <v>27266</v>
      </c>
      <c r="AH498" s="17" t="s">
        <v>14</v>
      </c>
      <c r="AI498" s="17" t="s">
        <v>834</v>
      </c>
      <c r="AJ498" s="17" t="s">
        <v>27267</v>
      </c>
      <c r="AK498" s="19" t="s">
        <v>436</v>
      </c>
      <c r="AL498" s="17" t="s">
        <v>55</v>
      </c>
      <c r="AM498" s="17" t="s">
        <v>7</v>
      </c>
    </row>
    <row r="499" spans="1:39" x14ac:dyDescent="0.25">
      <c r="A499" s="17" t="s">
        <v>34581</v>
      </c>
      <c r="B499" t="s">
        <v>34582</v>
      </c>
      <c r="C499" t="s">
        <v>34583</v>
      </c>
      <c r="D499" t="s">
        <v>34584</v>
      </c>
      <c r="E499" t="s">
        <v>34585</v>
      </c>
      <c r="F499" t="s">
        <v>34586</v>
      </c>
      <c r="G499" t="s">
        <v>34587</v>
      </c>
      <c r="AG499" s="17" t="s">
        <v>27268</v>
      </c>
      <c r="AH499" s="17" t="s">
        <v>14</v>
      </c>
      <c r="AI499" s="17" t="s">
        <v>835</v>
      </c>
      <c r="AJ499" s="17" t="s">
        <v>828</v>
      </c>
      <c r="AK499" s="22" t="s">
        <v>836</v>
      </c>
      <c r="AL499" s="17" t="s">
        <v>825</v>
      </c>
      <c r="AM499" s="17" t="s">
        <v>142</v>
      </c>
    </row>
    <row r="500" spans="1:39" x14ac:dyDescent="0.25">
      <c r="A500" s="17" t="s">
        <v>34588</v>
      </c>
      <c r="B500" t="s">
        <v>34589</v>
      </c>
      <c r="C500" t="s">
        <v>34590</v>
      </c>
      <c r="D500" t="s">
        <v>34591</v>
      </c>
      <c r="E500" t="s">
        <v>34592</v>
      </c>
      <c r="F500" t="s">
        <v>34593</v>
      </c>
      <c r="G500" t="s">
        <v>34594</v>
      </c>
      <c r="AG500" s="18" t="s">
        <v>27269</v>
      </c>
      <c r="AH500" s="17" t="s">
        <v>14</v>
      </c>
      <c r="AI500" s="17" t="s">
        <v>837</v>
      </c>
      <c r="AJ500" s="17" t="s">
        <v>27270</v>
      </c>
      <c r="AK500" s="19" t="s">
        <v>27271</v>
      </c>
      <c r="AL500" s="17" t="s">
        <v>55</v>
      </c>
      <c r="AM500" s="18" t="s">
        <v>47</v>
      </c>
    </row>
    <row r="501" spans="1:39" x14ac:dyDescent="0.25">
      <c r="A501" s="17" t="s">
        <v>27412</v>
      </c>
      <c r="AG501" s="18" t="s">
        <v>27272</v>
      </c>
      <c r="AH501" s="17" t="s">
        <v>14</v>
      </c>
      <c r="AI501" s="17" t="s">
        <v>838</v>
      </c>
      <c r="AJ501" s="17" t="s">
        <v>598</v>
      </c>
      <c r="AK501" s="19" t="s">
        <v>839</v>
      </c>
      <c r="AL501" s="17" t="s">
        <v>55</v>
      </c>
      <c r="AM501" s="17" t="s">
        <v>7</v>
      </c>
    </row>
    <row r="502" spans="1:39" x14ac:dyDescent="0.25">
      <c r="A502" s="17" t="s">
        <v>34595</v>
      </c>
      <c r="B502" t="s">
        <v>34596</v>
      </c>
      <c r="C502" t="s">
        <v>34597</v>
      </c>
      <c r="D502" t="s">
        <v>34598</v>
      </c>
      <c r="E502" t="s">
        <v>34599</v>
      </c>
      <c r="F502" t="s">
        <v>34600</v>
      </c>
      <c r="G502" t="s">
        <v>34601</v>
      </c>
      <c r="H502" t="s">
        <v>34602</v>
      </c>
      <c r="I502" t="s">
        <v>34603</v>
      </c>
      <c r="J502" t="s">
        <v>34604</v>
      </c>
      <c r="K502" t="s">
        <v>34605</v>
      </c>
      <c r="L502" t="s">
        <v>34606</v>
      </c>
      <c r="AG502" s="17" t="s">
        <v>7</v>
      </c>
      <c r="AH502" s="17" t="s">
        <v>14</v>
      </c>
      <c r="AI502" s="17" t="s">
        <v>840</v>
      </c>
      <c r="AJ502" s="17" t="s">
        <v>27273</v>
      </c>
      <c r="AK502" s="19" t="s">
        <v>27274</v>
      </c>
      <c r="AL502" s="17" t="s">
        <v>13</v>
      </c>
      <c r="AM502" s="17" t="s">
        <v>7</v>
      </c>
    </row>
    <row r="503" spans="1:39" x14ac:dyDescent="0.25">
      <c r="A503" s="17" t="s">
        <v>34607</v>
      </c>
      <c r="B503" t="s">
        <v>34608</v>
      </c>
      <c r="C503" t="s">
        <v>34609</v>
      </c>
      <c r="D503" t="s">
        <v>34610</v>
      </c>
      <c r="AG503" s="18" t="s">
        <v>27275</v>
      </c>
      <c r="AH503" s="17" t="s">
        <v>14</v>
      </c>
      <c r="AI503" s="17" t="s">
        <v>841</v>
      </c>
      <c r="AJ503" s="17" t="s">
        <v>27276</v>
      </c>
      <c r="AK503" s="19" t="s">
        <v>842</v>
      </c>
      <c r="AL503" s="17" t="s">
        <v>55</v>
      </c>
      <c r="AM503" s="17" t="s">
        <v>27277</v>
      </c>
    </row>
    <row r="504" spans="1:39" x14ac:dyDescent="0.25">
      <c r="A504" s="17" t="s">
        <v>34611</v>
      </c>
      <c r="B504" t="s">
        <v>34612</v>
      </c>
      <c r="C504" t="s">
        <v>34613</v>
      </c>
      <c r="D504" t="s">
        <v>34614</v>
      </c>
      <c r="E504" t="s">
        <v>34615</v>
      </c>
      <c r="AG504" s="18" t="s">
        <v>27278</v>
      </c>
      <c r="AH504" s="17" t="s">
        <v>14</v>
      </c>
      <c r="AI504" s="17" t="s">
        <v>843</v>
      </c>
      <c r="AJ504" s="17" t="s">
        <v>27279</v>
      </c>
      <c r="AK504" s="19" t="s">
        <v>434</v>
      </c>
      <c r="AL504" s="17" t="s">
        <v>13</v>
      </c>
      <c r="AM504" s="17" t="s">
        <v>27280</v>
      </c>
    </row>
    <row r="505" spans="1:39" x14ac:dyDescent="0.25">
      <c r="A505" s="17" t="s">
        <v>34616</v>
      </c>
      <c r="B505" t="s">
        <v>34617</v>
      </c>
      <c r="C505" t="s">
        <v>34618</v>
      </c>
      <c r="D505" t="s">
        <v>34619</v>
      </c>
      <c r="AG505" s="18" t="s">
        <v>7</v>
      </c>
      <c r="AH505" s="17" t="s">
        <v>14</v>
      </c>
      <c r="AI505" s="17" t="s">
        <v>844</v>
      </c>
      <c r="AJ505" s="17" t="s">
        <v>13</v>
      </c>
      <c r="AK505" s="19" t="s">
        <v>27281</v>
      </c>
      <c r="AL505" s="17" t="s">
        <v>13</v>
      </c>
      <c r="AM505" s="17" t="s">
        <v>7</v>
      </c>
    </row>
    <row r="506" spans="1:39" x14ac:dyDescent="0.25">
      <c r="A506" s="17" t="s">
        <v>34620</v>
      </c>
      <c r="B506" t="s">
        <v>34621</v>
      </c>
      <c r="C506" t="s">
        <v>34622</v>
      </c>
      <c r="D506" t="s">
        <v>34623</v>
      </c>
      <c r="AG506" s="18" t="s">
        <v>27282</v>
      </c>
      <c r="AH506" s="17" t="s">
        <v>14</v>
      </c>
      <c r="AI506" s="17" t="s">
        <v>845</v>
      </c>
      <c r="AJ506" s="17" t="s">
        <v>27283</v>
      </c>
      <c r="AK506" s="19" t="s">
        <v>27284</v>
      </c>
      <c r="AL506" s="17" t="s">
        <v>55</v>
      </c>
      <c r="AM506" s="17" t="s">
        <v>7</v>
      </c>
    </row>
    <row r="507" spans="1:39" x14ac:dyDescent="0.25">
      <c r="A507" s="17" t="s">
        <v>34624</v>
      </c>
      <c r="B507" t="s">
        <v>34625</v>
      </c>
      <c r="C507" t="s">
        <v>34626</v>
      </c>
      <c r="AG507" s="18" t="s">
        <v>27285</v>
      </c>
      <c r="AH507" s="17" t="s">
        <v>14</v>
      </c>
      <c r="AI507" s="17" t="s">
        <v>846</v>
      </c>
      <c r="AJ507" s="17" t="s">
        <v>27286</v>
      </c>
      <c r="AK507" s="19" t="s">
        <v>847</v>
      </c>
      <c r="AL507" s="17" t="s">
        <v>55</v>
      </c>
      <c r="AM507" s="17" t="s">
        <v>7</v>
      </c>
    </row>
    <row r="508" spans="1:39" x14ac:dyDescent="0.25">
      <c r="A508" s="17" t="s">
        <v>27413</v>
      </c>
      <c r="AG508" s="17" t="s">
        <v>27287</v>
      </c>
      <c r="AH508" s="17" t="s">
        <v>14</v>
      </c>
      <c r="AI508" s="17" t="s">
        <v>848</v>
      </c>
      <c r="AJ508" s="17" t="s">
        <v>27288</v>
      </c>
      <c r="AK508" s="19" t="s">
        <v>402</v>
      </c>
      <c r="AL508" s="17" t="s">
        <v>55</v>
      </c>
      <c r="AM508" s="17" t="s">
        <v>7</v>
      </c>
    </row>
    <row r="509" spans="1:39" x14ac:dyDescent="0.25">
      <c r="A509" s="17" t="s">
        <v>34627</v>
      </c>
      <c r="B509" t="s">
        <v>34628</v>
      </c>
      <c r="C509" t="s">
        <v>34629</v>
      </c>
      <c r="AG509" s="18" t="s">
        <v>27289</v>
      </c>
      <c r="AH509" s="17" t="s">
        <v>14</v>
      </c>
      <c r="AI509" s="17" t="s">
        <v>849</v>
      </c>
      <c r="AJ509" s="17" t="s">
        <v>27290</v>
      </c>
      <c r="AK509" s="19" t="s">
        <v>396</v>
      </c>
      <c r="AL509" s="17" t="s">
        <v>55</v>
      </c>
      <c r="AM509" s="17" t="s">
        <v>7</v>
      </c>
    </row>
    <row r="510" spans="1:39" x14ac:dyDescent="0.25">
      <c r="A510" s="17" t="s">
        <v>34630</v>
      </c>
      <c r="B510" t="s">
        <v>34631</v>
      </c>
      <c r="C510" t="s">
        <v>34632</v>
      </c>
      <c r="D510" t="s">
        <v>34633</v>
      </c>
      <c r="AG510" s="18" t="s">
        <v>27291</v>
      </c>
      <c r="AH510" s="17" t="s">
        <v>14</v>
      </c>
      <c r="AI510" s="17" t="s">
        <v>850</v>
      </c>
      <c r="AJ510" s="17" t="s">
        <v>27292</v>
      </c>
      <c r="AK510" s="19" t="s">
        <v>851</v>
      </c>
      <c r="AL510" s="17" t="s">
        <v>55</v>
      </c>
      <c r="AM510" s="18" t="s">
        <v>27293</v>
      </c>
    </row>
    <row r="511" spans="1:39" x14ac:dyDescent="0.25">
      <c r="A511" s="17" t="s">
        <v>34634</v>
      </c>
      <c r="B511" t="s">
        <v>34635</v>
      </c>
      <c r="C511" t="s">
        <v>34636</v>
      </c>
      <c r="AG511" s="18" t="s">
        <v>27294</v>
      </c>
      <c r="AH511" s="17" t="s">
        <v>14</v>
      </c>
      <c r="AI511" s="17" t="s">
        <v>852</v>
      </c>
      <c r="AJ511" s="17" t="s">
        <v>853</v>
      </c>
      <c r="AK511" s="19" t="s">
        <v>854</v>
      </c>
      <c r="AL511" s="17" t="s">
        <v>112</v>
      </c>
      <c r="AM511" s="17" t="s">
        <v>112</v>
      </c>
    </row>
    <row r="512" spans="1:39" x14ac:dyDescent="0.25">
      <c r="A512" s="17" t="s">
        <v>27414</v>
      </c>
      <c r="AG512" s="18" t="s">
        <v>27295</v>
      </c>
      <c r="AH512" s="17" t="s">
        <v>14</v>
      </c>
      <c r="AI512" s="17" t="s">
        <v>855</v>
      </c>
      <c r="AJ512" s="17" t="s">
        <v>856</v>
      </c>
      <c r="AK512" s="19" t="s">
        <v>507</v>
      </c>
      <c r="AL512" s="17" t="s">
        <v>55</v>
      </c>
      <c r="AM512" s="17" t="s">
        <v>7</v>
      </c>
    </row>
    <row r="513" spans="1:39" x14ac:dyDescent="0.25">
      <c r="A513" s="17" t="s">
        <v>34637</v>
      </c>
      <c r="B513" t="s">
        <v>34638</v>
      </c>
      <c r="AG513" s="17" t="s">
        <v>27296</v>
      </c>
      <c r="AH513" s="17" t="s">
        <v>14</v>
      </c>
      <c r="AI513" s="17" t="s">
        <v>857</v>
      </c>
      <c r="AJ513" s="17" t="s">
        <v>495</v>
      </c>
      <c r="AK513" s="22" t="s">
        <v>858</v>
      </c>
      <c r="AL513" s="17" t="s">
        <v>53</v>
      </c>
      <c r="AM513" s="18" t="s">
        <v>27297</v>
      </c>
    </row>
    <row r="514" spans="1:39" x14ac:dyDescent="0.25">
      <c r="A514" s="17" t="s">
        <v>34639</v>
      </c>
      <c r="B514" t="s">
        <v>34640</v>
      </c>
      <c r="AG514" s="18" t="s">
        <v>27298</v>
      </c>
      <c r="AH514" s="17" t="s">
        <v>14</v>
      </c>
      <c r="AI514" s="17" t="s">
        <v>859</v>
      </c>
      <c r="AJ514" s="17" t="s">
        <v>27299</v>
      </c>
      <c r="AK514" s="19" t="s">
        <v>434</v>
      </c>
      <c r="AL514" s="17" t="s">
        <v>55</v>
      </c>
      <c r="AM514" s="17" t="s">
        <v>7</v>
      </c>
    </row>
    <row r="515" spans="1:39" x14ac:dyDescent="0.25">
      <c r="A515" s="17" t="s">
        <v>34641</v>
      </c>
      <c r="B515" t="s">
        <v>34642</v>
      </c>
      <c r="AG515" s="18" t="s">
        <v>27300</v>
      </c>
      <c r="AH515" s="17" t="s">
        <v>14</v>
      </c>
      <c r="AI515" s="17" t="s">
        <v>860</v>
      </c>
      <c r="AJ515" s="17" t="s">
        <v>27301</v>
      </c>
      <c r="AK515" s="19" t="s">
        <v>861</v>
      </c>
      <c r="AL515" s="17" t="s">
        <v>53</v>
      </c>
      <c r="AM515" s="17" t="s">
        <v>27302</v>
      </c>
    </row>
    <row r="516" spans="1:39" x14ac:dyDescent="0.25">
      <c r="A516" s="17" t="s">
        <v>34643</v>
      </c>
      <c r="B516" t="s">
        <v>34644</v>
      </c>
      <c r="C516" t="s">
        <v>34645</v>
      </c>
      <c r="D516" t="s">
        <v>34646</v>
      </c>
      <c r="E516" t="s">
        <v>34647</v>
      </c>
      <c r="F516" t="s">
        <v>34648</v>
      </c>
      <c r="G516" t="s">
        <v>34649</v>
      </c>
      <c r="H516" t="s">
        <v>34650</v>
      </c>
      <c r="I516" t="s">
        <v>34651</v>
      </c>
      <c r="J516" t="s">
        <v>34652</v>
      </c>
      <c r="K516" t="s">
        <v>34653</v>
      </c>
      <c r="L516" t="s">
        <v>34654</v>
      </c>
      <c r="M516" t="s">
        <v>34655</v>
      </c>
      <c r="N516" t="s">
        <v>34656</v>
      </c>
      <c r="O516" t="s">
        <v>34657</v>
      </c>
      <c r="P516" t="s">
        <v>34658</v>
      </c>
      <c r="Q516" t="s">
        <v>34659</v>
      </c>
      <c r="R516" t="s">
        <v>34660</v>
      </c>
      <c r="S516" t="s">
        <v>34661</v>
      </c>
      <c r="T516" t="s">
        <v>34662</v>
      </c>
      <c r="U516" t="s">
        <v>34663</v>
      </c>
      <c r="AG516" s="18" t="s">
        <v>7</v>
      </c>
      <c r="AH516" s="17" t="s">
        <v>14</v>
      </c>
      <c r="AI516" s="17" t="s">
        <v>862</v>
      </c>
      <c r="AJ516" s="17" t="s">
        <v>27303</v>
      </c>
      <c r="AK516" s="19" t="s">
        <v>27304</v>
      </c>
      <c r="AL516" s="17" t="s">
        <v>13</v>
      </c>
      <c r="AM516" s="17" t="s">
        <v>27305</v>
      </c>
    </row>
    <row r="517" spans="1:39" x14ac:dyDescent="0.25">
      <c r="A517" s="17" t="s">
        <v>34664</v>
      </c>
      <c r="B517" t="s">
        <v>34665</v>
      </c>
      <c r="C517" t="s">
        <v>34666</v>
      </c>
      <c r="AG517" s="18" t="s">
        <v>27306</v>
      </c>
      <c r="AH517" s="17" t="s">
        <v>14</v>
      </c>
      <c r="AI517" s="17" t="s">
        <v>863</v>
      </c>
      <c r="AJ517" s="17" t="s">
        <v>864</v>
      </c>
      <c r="AK517" s="19" t="s">
        <v>865</v>
      </c>
      <c r="AL517" s="17" t="s">
        <v>55</v>
      </c>
      <c r="AM517" s="17" t="s">
        <v>7</v>
      </c>
    </row>
    <row r="518" spans="1:39" x14ac:dyDescent="0.25">
      <c r="A518" s="17" t="s">
        <v>34667</v>
      </c>
      <c r="B518" t="s">
        <v>34668</v>
      </c>
      <c r="C518" t="s">
        <v>34669</v>
      </c>
      <c r="AG518" s="18" t="s">
        <v>27307</v>
      </c>
      <c r="AH518" s="17" t="s">
        <v>14</v>
      </c>
      <c r="AI518" s="17" t="s">
        <v>866</v>
      </c>
      <c r="AJ518" s="17" t="s">
        <v>258</v>
      </c>
      <c r="AK518" s="19" t="s">
        <v>867</v>
      </c>
      <c r="AL518" s="17" t="s">
        <v>258</v>
      </c>
      <c r="AM518" s="17" t="s">
        <v>7</v>
      </c>
    </row>
    <row r="519" spans="1:39" x14ac:dyDescent="0.25">
      <c r="A519" s="17" t="s">
        <v>27415</v>
      </c>
      <c r="AG519" s="18" t="s">
        <v>27308</v>
      </c>
      <c r="AH519" s="17" t="s">
        <v>14</v>
      </c>
      <c r="AI519" s="17" t="s">
        <v>868</v>
      </c>
      <c r="AJ519" s="17" t="s">
        <v>221</v>
      </c>
      <c r="AK519" s="19" t="s">
        <v>665</v>
      </c>
      <c r="AL519" s="17" t="s">
        <v>55</v>
      </c>
      <c r="AM519" s="18" t="s">
        <v>7</v>
      </c>
    </row>
    <row r="520" spans="1:39" x14ac:dyDescent="0.25">
      <c r="A520" s="17" t="s">
        <v>34670</v>
      </c>
      <c r="B520" t="s">
        <v>34671</v>
      </c>
      <c r="AG520" s="18" t="s">
        <v>27309</v>
      </c>
      <c r="AH520" s="17" t="s">
        <v>14</v>
      </c>
      <c r="AI520" s="17" t="s">
        <v>869</v>
      </c>
      <c r="AJ520" s="17" t="s">
        <v>27310</v>
      </c>
      <c r="AK520" s="19" t="s">
        <v>400</v>
      </c>
      <c r="AL520" s="17" t="s">
        <v>55</v>
      </c>
      <c r="AM520" s="17" t="s">
        <v>7</v>
      </c>
    </row>
    <row r="521" spans="1:39" x14ac:dyDescent="0.25">
      <c r="A521" s="17" t="s">
        <v>34672</v>
      </c>
      <c r="B521" t="s">
        <v>34673</v>
      </c>
      <c r="AG521" s="18" t="s">
        <v>27311</v>
      </c>
      <c r="AH521" s="17" t="s">
        <v>14</v>
      </c>
      <c r="AI521" s="17" t="s">
        <v>870</v>
      </c>
      <c r="AJ521" s="17" t="s">
        <v>27312</v>
      </c>
      <c r="AK521" s="19" t="s">
        <v>599</v>
      </c>
      <c r="AL521" s="17" t="s">
        <v>55</v>
      </c>
      <c r="AM521" s="17" t="s">
        <v>7</v>
      </c>
    </row>
    <row r="522" spans="1:39" x14ac:dyDescent="0.25">
      <c r="A522" s="17" t="s">
        <v>34674</v>
      </c>
      <c r="B522" t="s">
        <v>34675</v>
      </c>
      <c r="AG522" s="18" t="s">
        <v>27313</v>
      </c>
      <c r="AH522" s="17" t="s">
        <v>14</v>
      </c>
      <c r="AI522" s="17" t="s">
        <v>871</v>
      </c>
      <c r="AJ522" s="17" t="s">
        <v>872</v>
      </c>
      <c r="AK522" s="19" t="s">
        <v>873</v>
      </c>
      <c r="AL522" s="17" t="s">
        <v>53</v>
      </c>
      <c r="AM522" s="17" t="s">
        <v>27314</v>
      </c>
    </row>
    <row r="523" spans="1:39" x14ac:dyDescent="0.25">
      <c r="A523" s="17" t="s">
        <v>34676</v>
      </c>
      <c r="B523" t="s">
        <v>34677</v>
      </c>
      <c r="AG523" s="18" t="s">
        <v>27315</v>
      </c>
      <c r="AH523" s="17" t="s">
        <v>14</v>
      </c>
      <c r="AI523" s="17" t="s">
        <v>874</v>
      </c>
      <c r="AJ523" s="17" t="s">
        <v>27316</v>
      </c>
      <c r="AK523" s="19" t="s">
        <v>27317</v>
      </c>
      <c r="AL523" s="17" t="s">
        <v>55</v>
      </c>
      <c r="AM523" s="18" t="s">
        <v>7</v>
      </c>
    </row>
    <row r="524" spans="1:39" x14ac:dyDescent="0.25">
      <c r="A524" s="17" t="s">
        <v>34678</v>
      </c>
      <c r="B524" t="s">
        <v>34679</v>
      </c>
      <c r="C524" t="s">
        <v>34680</v>
      </c>
      <c r="D524" t="s">
        <v>34681</v>
      </c>
      <c r="AG524" s="18" t="s">
        <v>27318</v>
      </c>
      <c r="AH524" s="17" t="s">
        <v>14</v>
      </c>
      <c r="AI524" s="17" t="s">
        <v>875</v>
      </c>
      <c r="AJ524" s="17" t="s">
        <v>27319</v>
      </c>
      <c r="AK524" s="19" t="s">
        <v>196</v>
      </c>
      <c r="AL524" s="17" t="s">
        <v>7</v>
      </c>
      <c r="AM524" s="17" t="s">
        <v>27320</v>
      </c>
    </row>
    <row r="525" spans="1:39" x14ac:dyDescent="0.25">
      <c r="A525" s="17" t="s">
        <v>27416</v>
      </c>
      <c r="AG525" s="18" t="s">
        <v>27321</v>
      </c>
      <c r="AH525" s="17" t="s">
        <v>14</v>
      </c>
      <c r="AI525" s="17" t="s">
        <v>876</v>
      </c>
      <c r="AJ525" s="17" t="s">
        <v>27288</v>
      </c>
      <c r="AK525" s="19" t="s">
        <v>27322</v>
      </c>
      <c r="AL525" s="17" t="s">
        <v>55</v>
      </c>
      <c r="AM525" s="17" t="s">
        <v>7</v>
      </c>
    </row>
    <row r="526" spans="1:39" x14ac:dyDescent="0.25">
      <c r="A526" s="17" t="s">
        <v>34682</v>
      </c>
      <c r="B526" t="s">
        <v>34683</v>
      </c>
      <c r="AG526" s="18" t="s">
        <v>27323</v>
      </c>
      <c r="AH526" s="17" t="s">
        <v>14</v>
      </c>
      <c r="AI526" s="17" t="s">
        <v>877</v>
      </c>
      <c r="AJ526" s="17" t="s">
        <v>27324</v>
      </c>
      <c r="AK526" s="19" t="s">
        <v>27001</v>
      </c>
      <c r="AL526" s="17" t="s">
        <v>55</v>
      </c>
      <c r="AM526" s="17" t="s">
        <v>7</v>
      </c>
    </row>
    <row r="527" spans="1:39" x14ac:dyDescent="0.25">
      <c r="A527" s="17" t="s">
        <v>34684</v>
      </c>
      <c r="B527" t="s">
        <v>34685</v>
      </c>
      <c r="AG527" s="18" t="s">
        <v>27325</v>
      </c>
      <c r="AH527" s="17" t="s">
        <v>14</v>
      </c>
      <c r="AI527" s="17" t="s">
        <v>879</v>
      </c>
      <c r="AJ527" s="17" t="s">
        <v>27326</v>
      </c>
      <c r="AK527" s="19" t="s">
        <v>880</v>
      </c>
      <c r="AL527" s="17" t="s">
        <v>134</v>
      </c>
      <c r="AM527" s="17" t="s">
        <v>27327</v>
      </c>
    </row>
    <row r="528" spans="1:39" x14ac:dyDescent="0.25">
      <c r="A528" s="17" t="s">
        <v>34686</v>
      </c>
      <c r="B528" t="s">
        <v>34687</v>
      </c>
      <c r="AG528" s="18" t="s">
        <v>27328</v>
      </c>
      <c r="AH528" s="17" t="s">
        <v>14</v>
      </c>
      <c r="AI528" s="17" t="s">
        <v>881</v>
      </c>
      <c r="AJ528" s="17" t="s">
        <v>27329</v>
      </c>
      <c r="AK528" s="19" t="s">
        <v>878</v>
      </c>
      <c r="AL528" s="18" t="s">
        <v>55</v>
      </c>
      <c r="AM528" s="17" t="s">
        <v>7</v>
      </c>
    </row>
    <row r="529" spans="1:39" x14ac:dyDescent="0.25">
      <c r="A529" s="17" t="s">
        <v>34688</v>
      </c>
      <c r="B529" t="s">
        <v>34689</v>
      </c>
      <c r="C529" t="s">
        <v>34690</v>
      </c>
      <c r="D529" t="s">
        <v>34691</v>
      </c>
      <c r="E529" t="s">
        <v>34692</v>
      </c>
      <c r="F529" t="s">
        <v>34693</v>
      </c>
      <c r="G529" t="s">
        <v>34694</v>
      </c>
      <c r="H529" t="s">
        <v>34695</v>
      </c>
      <c r="I529" t="s">
        <v>34696</v>
      </c>
      <c r="J529" t="s">
        <v>34697</v>
      </c>
      <c r="K529" t="s">
        <v>34698</v>
      </c>
      <c r="L529" t="s">
        <v>32713</v>
      </c>
      <c r="M529" t="s">
        <v>34699</v>
      </c>
      <c r="AG529" s="18" t="s">
        <v>27330</v>
      </c>
      <c r="AH529" s="17" t="s">
        <v>14</v>
      </c>
      <c r="AI529" s="17" t="s">
        <v>882</v>
      </c>
      <c r="AJ529" s="17" t="s">
        <v>883</v>
      </c>
      <c r="AK529" s="19" t="s">
        <v>884</v>
      </c>
      <c r="AL529" s="17" t="s">
        <v>885</v>
      </c>
      <c r="AM529" s="17" t="s">
        <v>26534</v>
      </c>
    </row>
    <row r="530" spans="1:39" x14ac:dyDescent="0.25">
      <c r="A530" s="17" t="s">
        <v>34700</v>
      </c>
      <c r="B530" t="s">
        <v>34701</v>
      </c>
      <c r="C530" t="s">
        <v>34702</v>
      </c>
      <c r="D530" t="s">
        <v>34703</v>
      </c>
      <c r="E530" t="s">
        <v>34704</v>
      </c>
      <c r="AG530" s="18" t="s">
        <v>27331</v>
      </c>
      <c r="AH530" s="17" t="s">
        <v>14</v>
      </c>
      <c r="AI530" s="17" t="s">
        <v>886</v>
      </c>
      <c r="AJ530" s="17" t="s">
        <v>503</v>
      </c>
      <c r="AK530" s="19" t="s">
        <v>561</v>
      </c>
      <c r="AL530" s="17" t="s">
        <v>55</v>
      </c>
      <c r="AM530" s="17" t="s">
        <v>7</v>
      </c>
    </row>
    <row r="531" spans="1:39" x14ac:dyDescent="0.25">
      <c r="A531" s="17" t="s">
        <v>34705</v>
      </c>
      <c r="B531" t="s">
        <v>34706</v>
      </c>
      <c r="AG531" s="18" t="s">
        <v>27332</v>
      </c>
      <c r="AH531" s="17" t="s">
        <v>14</v>
      </c>
      <c r="AI531" s="17" t="s">
        <v>887</v>
      </c>
      <c r="AJ531" s="17" t="s">
        <v>27137</v>
      </c>
      <c r="AK531" s="19" t="s">
        <v>888</v>
      </c>
      <c r="AL531" s="17" t="s">
        <v>26818</v>
      </c>
      <c r="AM531" s="17" t="s">
        <v>27333</v>
      </c>
    </row>
    <row r="532" spans="1:39" x14ac:dyDescent="0.25">
      <c r="A532" s="17" t="s">
        <v>27417</v>
      </c>
      <c r="AG532" s="18" t="s">
        <v>27334</v>
      </c>
      <c r="AH532" s="17" t="s">
        <v>14</v>
      </c>
      <c r="AI532" s="17" t="s">
        <v>889</v>
      </c>
      <c r="AJ532" s="17" t="s">
        <v>27335</v>
      </c>
      <c r="AK532" s="19" t="s">
        <v>425</v>
      </c>
      <c r="AL532" s="17" t="s">
        <v>55</v>
      </c>
      <c r="AM532" s="17" t="s">
        <v>7</v>
      </c>
    </row>
    <row r="533" spans="1:39" x14ac:dyDescent="0.25">
      <c r="A533" s="17" t="s">
        <v>34707</v>
      </c>
      <c r="B533" t="s">
        <v>34708</v>
      </c>
      <c r="C533" t="s">
        <v>34709</v>
      </c>
      <c r="D533" t="s">
        <v>34710</v>
      </c>
      <c r="E533" t="s">
        <v>34711</v>
      </c>
      <c r="F533" t="s">
        <v>34712</v>
      </c>
      <c r="G533" t="s">
        <v>34713</v>
      </c>
      <c r="H533" t="s">
        <v>34714</v>
      </c>
      <c r="AG533" s="18" t="s">
        <v>27336</v>
      </c>
      <c r="AH533" s="17" t="s">
        <v>14</v>
      </c>
      <c r="AI533" s="17" t="s">
        <v>890</v>
      </c>
      <c r="AJ533" s="17" t="s">
        <v>27337</v>
      </c>
      <c r="AK533" s="19" t="s">
        <v>27338</v>
      </c>
      <c r="AL533" s="17" t="s">
        <v>55</v>
      </c>
      <c r="AM533" s="17" t="s">
        <v>7</v>
      </c>
    </row>
    <row r="534" spans="1:39" x14ac:dyDescent="0.25">
      <c r="A534" s="17" t="s">
        <v>34715</v>
      </c>
      <c r="B534" t="s">
        <v>34716</v>
      </c>
      <c r="AG534" s="18" t="s">
        <v>27339</v>
      </c>
      <c r="AH534" s="17" t="s">
        <v>14</v>
      </c>
      <c r="AI534" s="17" t="s">
        <v>891</v>
      </c>
      <c r="AJ534" s="17" t="s">
        <v>892</v>
      </c>
      <c r="AK534" s="19" t="s">
        <v>27340</v>
      </c>
      <c r="AL534" s="17" t="s">
        <v>55</v>
      </c>
      <c r="AM534" s="18" t="s">
        <v>7</v>
      </c>
    </row>
    <row r="535" spans="1:39" x14ac:dyDescent="0.25">
      <c r="A535" s="17" t="s">
        <v>34717</v>
      </c>
      <c r="B535" t="s">
        <v>34718</v>
      </c>
      <c r="C535" t="s">
        <v>34719</v>
      </c>
      <c r="AG535" s="18" t="s">
        <v>27341</v>
      </c>
      <c r="AH535" s="17" t="s">
        <v>14</v>
      </c>
      <c r="AI535" s="17" t="s">
        <v>893</v>
      </c>
      <c r="AJ535" s="17" t="s">
        <v>894</v>
      </c>
      <c r="AK535" s="19" t="s">
        <v>895</v>
      </c>
      <c r="AL535" s="17" t="s">
        <v>896</v>
      </c>
      <c r="AM535" s="17" t="s">
        <v>142</v>
      </c>
    </row>
    <row r="536" spans="1:39" x14ac:dyDescent="0.25">
      <c r="A536" s="17" t="s">
        <v>34720</v>
      </c>
      <c r="B536" t="s">
        <v>34721</v>
      </c>
      <c r="C536" t="s">
        <v>34722</v>
      </c>
      <c r="AG536" s="18" t="s">
        <v>27342</v>
      </c>
      <c r="AH536" s="17" t="s">
        <v>14</v>
      </c>
      <c r="AI536" s="17" t="s">
        <v>897</v>
      </c>
      <c r="AJ536" s="17" t="s">
        <v>27343</v>
      </c>
      <c r="AK536" s="19" t="s">
        <v>27344</v>
      </c>
      <c r="AL536" s="17" t="s">
        <v>55</v>
      </c>
      <c r="AM536" s="17" t="s">
        <v>7</v>
      </c>
    </row>
    <row r="537" spans="1:39" x14ac:dyDescent="0.25">
      <c r="A537" t="s">
        <v>27418</v>
      </c>
      <c r="AG537" t="s">
        <v>27345</v>
      </c>
      <c r="AH537" t="s">
        <v>14</v>
      </c>
      <c r="AI537" t="s">
        <v>898</v>
      </c>
      <c r="AJ537" t="s">
        <v>27346</v>
      </c>
      <c r="AK537" t="s">
        <v>899</v>
      </c>
      <c r="AL537" t="s">
        <v>825</v>
      </c>
      <c r="AM537" t="s">
        <v>27347</v>
      </c>
    </row>
    <row r="538" spans="1:39" x14ac:dyDescent="0.25">
      <c r="A538" t="s">
        <v>34723</v>
      </c>
      <c r="B538" t="s">
        <v>34724</v>
      </c>
      <c r="AG538" t="s">
        <v>27348</v>
      </c>
      <c r="AH538" t="s">
        <v>14</v>
      </c>
      <c r="AI538" t="s">
        <v>900</v>
      </c>
      <c r="AJ538" t="s">
        <v>27349</v>
      </c>
      <c r="AK538" t="s">
        <v>901</v>
      </c>
      <c r="AL538" t="s">
        <v>825</v>
      </c>
      <c r="AM538" t="s">
        <v>142</v>
      </c>
    </row>
    <row r="539" spans="1:39" x14ac:dyDescent="0.25">
      <c r="A539" t="s">
        <v>34725</v>
      </c>
      <c r="B539" t="s">
        <v>34726</v>
      </c>
      <c r="C539" t="s">
        <v>34727</v>
      </c>
      <c r="D539" t="s">
        <v>34728</v>
      </c>
      <c r="E539" t="s">
        <v>34729</v>
      </c>
      <c r="F539" t="s">
        <v>34730</v>
      </c>
      <c r="G539" t="s">
        <v>34731</v>
      </c>
      <c r="H539" t="s">
        <v>34732</v>
      </c>
      <c r="I539" t="s">
        <v>34733</v>
      </c>
      <c r="J539" t="s">
        <v>34734</v>
      </c>
      <c r="K539" t="s">
        <v>34735</v>
      </c>
      <c r="L539" t="s">
        <v>33072</v>
      </c>
      <c r="M539" t="s">
        <v>34736</v>
      </c>
      <c r="AG539" t="s">
        <v>27350</v>
      </c>
      <c r="AH539" t="s">
        <v>14</v>
      </c>
      <c r="AI539" t="s">
        <v>902</v>
      </c>
      <c r="AJ539" t="s">
        <v>27351</v>
      </c>
      <c r="AK539" t="s">
        <v>27352</v>
      </c>
      <c r="AL539" t="s">
        <v>157</v>
      </c>
      <c r="AM539"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46A2-08FE-4F27-A49A-F5931A49C01E}">
  <dimension ref="A1:X99"/>
  <sheetViews>
    <sheetView tabSelected="1" topLeftCell="F1" zoomScale="55" zoomScaleNormal="55" workbookViewId="0">
      <selection activeCell="C1" sqref="C1:Q1"/>
    </sheetView>
  </sheetViews>
  <sheetFormatPr defaultRowHeight="15" x14ac:dyDescent="0.25"/>
  <cols>
    <col min="1" max="1" width="10.28515625" bestFit="1" customWidth="1"/>
    <col min="2" max="2" width="68.85546875" bestFit="1" customWidth="1"/>
    <col min="3" max="3" width="53.28515625" bestFit="1" customWidth="1"/>
    <col min="4" max="4" width="54" bestFit="1" customWidth="1"/>
    <col min="5" max="5" width="51.42578125" bestFit="1" customWidth="1"/>
    <col min="6" max="6" width="46.85546875" bestFit="1" customWidth="1"/>
    <col min="7" max="7" width="39.85546875" bestFit="1" customWidth="1"/>
    <col min="8" max="8" width="29.140625" bestFit="1" customWidth="1"/>
    <col min="9" max="9" width="65.140625" bestFit="1" customWidth="1"/>
    <col min="10" max="10" width="22.85546875" bestFit="1" customWidth="1"/>
    <col min="11" max="11" width="44.140625" bestFit="1" customWidth="1"/>
    <col min="12" max="12" width="21.7109375" bestFit="1" customWidth="1"/>
    <col min="13" max="13" width="38.42578125" bestFit="1" customWidth="1"/>
    <col min="14" max="14" width="7.7109375" bestFit="1" customWidth="1"/>
    <col min="15" max="15" width="17.42578125" bestFit="1" customWidth="1"/>
    <col min="16" max="16" width="26.5703125" bestFit="1" customWidth="1"/>
    <col min="17" max="17" width="23" bestFit="1" customWidth="1"/>
    <col min="18" max="18" width="196.140625" bestFit="1" customWidth="1"/>
    <col min="19" max="19" width="103.42578125" bestFit="1" customWidth="1"/>
    <col min="20" max="20" width="67.7109375" bestFit="1" customWidth="1"/>
    <col min="21" max="21" width="58.28515625" style="1" customWidth="1"/>
    <col min="22" max="22" width="13.5703125" bestFit="1" customWidth="1"/>
    <col min="23" max="24" width="12.42578125" bestFit="1" customWidth="1"/>
  </cols>
  <sheetData>
    <row r="1" spans="1:24" x14ac:dyDescent="0.25">
      <c r="A1" s="7" t="s">
        <v>3063</v>
      </c>
      <c r="B1" s="7" t="s">
        <v>0</v>
      </c>
      <c r="C1" s="24" t="s">
        <v>26260</v>
      </c>
      <c r="D1" s="24" t="s">
        <v>26261</v>
      </c>
      <c r="E1" s="24" t="s">
        <v>26262</v>
      </c>
      <c r="F1" s="24" t="s">
        <v>26263</v>
      </c>
      <c r="G1" s="24" t="s">
        <v>26264</v>
      </c>
      <c r="H1" s="24" t="s">
        <v>26265</v>
      </c>
      <c r="I1" s="24" t="s">
        <v>26266</v>
      </c>
      <c r="J1" s="24" t="s">
        <v>26267</v>
      </c>
      <c r="K1" s="24" t="s">
        <v>26268</v>
      </c>
      <c r="L1" s="24" t="s">
        <v>26269</v>
      </c>
      <c r="M1" s="24" t="s">
        <v>26270</v>
      </c>
      <c r="N1" s="24" t="s">
        <v>26271</v>
      </c>
      <c r="O1" s="24" t="s">
        <v>26272</v>
      </c>
      <c r="P1" s="24" t="s">
        <v>26273</v>
      </c>
      <c r="Q1" s="24" t="s">
        <v>26274</v>
      </c>
      <c r="R1" s="7" t="s">
        <v>3064</v>
      </c>
      <c r="S1" s="7" t="s">
        <v>3065</v>
      </c>
      <c r="T1" s="7" t="s">
        <v>3066</v>
      </c>
      <c r="U1" s="8" t="s">
        <v>3067</v>
      </c>
      <c r="V1" s="7" t="s">
        <v>3568</v>
      </c>
      <c r="W1" s="7" t="s">
        <v>3569</v>
      </c>
      <c r="X1" s="7" t="s">
        <v>3570</v>
      </c>
    </row>
    <row r="2" spans="1:24" ht="45" x14ac:dyDescent="0.25">
      <c r="A2" t="s">
        <v>3068</v>
      </c>
      <c r="B2" t="s">
        <v>3069</v>
      </c>
      <c r="C2" t="s">
        <v>3070</v>
      </c>
      <c r="D2" t="s">
        <v>3071</v>
      </c>
      <c r="E2" t="s">
        <v>3071</v>
      </c>
      <c r="F2" t="s">
        <v>3071</v>
      </c>
      <c r="G2" t="s">
        <v>3071</v>
      </c>
      <c r="H2" t="s">
        <v>3071</v>
      </c>
      <c r="I2" t="s">
        <v>3071</v>
      </c>
      <c r="J2" t="s">
        <v>3071</v>
      </c>
      <c r="K2" t="s">
        <v>3071</v>
      </c>
      <c r="L2" t="s">
        <v>3071</v>
      </c>
      <c r="M2" t="s">
        <v>3071</v>
      </c>
      <c r="N2" t="s">
        <v>3071</v>
      </c>
      <c r="O2" t="s">
        <v>3071</v>
      </c>
      <c r="P2" t="s">
        <v>3071</v>
      </c>
      <c r="Q2" t="s">
        <v>3071</v>
      </c>
      <c r="R2" t="s">
        <v>3072</v>
      </c>
      <c r="S2" t="s">
        <v>3071</v>
      </c>
      <c r="T2" t="s">
        <v>3071</v>
      </c>
      <c r="U2" s="1" t="s">
        <v>3073</v>
      </c>
    </row>
    <row r="3" spans="1:24" ht="225" x14ac:dyDescent="0.25">
      <c r="A3" t="s">
        <v>3074</v>
      </c>
      <c r="B3" t="s">
        <v>3075</v>
      </c>
      <c r="C3" t="s">
        <v>3076</v>
      </c>
      <c r="D3" t="s">
        <v>3077</v>
      </c>
      <c r="E3" t="s">
        <v>3071</v>
      </c>
      <c r="F3" t="s">
        <v>3071</v>
      </c>
      <c r="G3" t="s">
        <v>3071</v>
      </c>
      <c r="H3" t="s">
        <v>3071</v>
      </c>
      <c r="I3" t="s">
        <v>3071</v>
      </c>
      <c r="J3" t="s">
        <v>3071</v>
      </c>
      <c r="K3" t="s">
        <v>3071</v>
      </c>
      <c r="L3" t="s">
        <v>3071</v>
      </c>
      <c r="M3" t="s">
        <v>3071</v>
      </c>
      <c r="N3" t="s">
        <v>3071</v>
      </c>
      <c r="O3" t="s">
        <v>3071</v>
      </c>
      <c r="P3" t="s">
        <v>3071</v>
      </c>
      <c r="Q3" t="s">
        <v>3071</v>
      </c>
      <c r="R3" t="s">
        <v>3078</v>
      </c>
      <c r="S3" t="s">
        <v>3071</v>
      </c>
      <c r="T3" t="s">
        <v>3071</v>
      </c>
      <c r="U3" s="1" t="s">
        <v>3079</v>
      </c>
    </row>
    <row r="4" spans="1:24" ht="180" x14ac:dyDescent="0.25">
      <c r="A4" t="s">
        <v>3080</v>
      </c>
      <c r="B4" t="s">
        <v>3081</v>
      </c>
      <c r="C4" t="s">
        <v>3082</v>
      </c>
      <c r="D4" t="s">
        <v>3083</v>
      </c>
      <c r="E4" t="s">
        <v>3084</v>
      </c>
      <c r="F4" t="s">
        <v>3071</v>
      </c>
      <c r="G4" t="s">
        <v>3071</v>
      </c>
      <c r="H4" t="s">
        <v>3071</v>
      </c>
      <c r="I4" t="s">
        <v>3071</v>
      </c>
      <c r="J4" t="s">
        <v>3071</v>
      </c>
      <c r="K4" t="s">
        <v>3071</v>
      </c>
      <c r="L4" t="s">
        <v>3071</v>
      </c>
      <c r="M4" t="s">
        <v>3071</v>
      </c>
      <c r="N4" t="s">
        <v>3071</v>
      </c>
      <c r="O4" t="s">
        <v>3071</v>
      </c>
      <c r="P4" t="s">
        <v>3071</v>
      </c>
      <c r="Q4" t="s">
        <v>3071</v>
      </c>
      <c r="R4" t="s">
        <v>3085</v>
      </c>
      <c r="S4" t="s">
        <v>3071</v>
      </c>
      <c r="T4" t="s">
        <v>3071</v>
      </c>
      <c r="U4" s="1" t="s">
        <v>3086</v>
      </c>
    </row>
    <row r="5" spans="1:24" ht="90" x14ac:dyDescent="0.25">
      <c r="A5" t="s">
        <v>3087</v>
      </c>
      <c r="B5" t="s">
        <v>3088</v>
      </c>
      <c r="C5" t="s">
        <v>3089</v>
      </c>
      <c r="D5" t="s">
        <v>3071</v>
      </c>
      <c r="E5" t="s">
        <v>3071</v>
      </c>
      <c r="F5" t="s">
        <v>3071</v>
      </c>
      <c r="G5" t="s">
        <v>3071</v>
      </c>
      <c r="H5" t="s">
        <v>3071</v>
      </c>
      <c r="I5" t="s">
        <v>3071</v>
      </c>
      <c r="J5" t="s">
        <v>3071</v>
      </c>
      <c r="K5" t="s">
        <v>3071</v>
      </c>
      <c r="L5" t="s">
        <v>3071</v>
      </c>
      <c r="M5" t="s">
        <v>3071</v>
      </c>
      <c r="N5" t="s">
        <v>3071</v>
      </c>
      <c r="O5" t="s">
        <v>3071</v>
      </c>
      <c r="P5" t="s">
        <v>3071</v>
      </c>
      <c r="Q5" t="s">
        <v>3071</v>
      </c>
      <c r="R5" t="s">
        <v>3090</v>
      </c>
      <c r="S5" t="s">
        <v>3071</v>
      </c>
      <c r="T5" t="s">
        <v>3071</v>
      </c>
      <c r="U5" s="1" t="s">
        <v>3091</v>
      </c>
    </row>
    <row r="6" spans="1:24" ht="150" x14ac:dyDescent="0.25">
      <c r="A6" t="s">
        <v>3092</v>
      </c>
      <c r="B6" t="s">
        <v>3093</v>
      </c>
      <c r="C6" t="s">
        <v>3094</v>
      </c>
      <c r="D6" t="s">
        <v>3095</v>
      </c>
      <c r="E6" t="s">
        <v>3071</v>
      </c>
      <c r="F6" t="s">
        <v>3071</v>
      </c>
      <c r="G6" t="s">
        <v>3071</v>
      </c>
      <c r="H6" t="s">
        <v>3071</v>
      </c>
      <c r="I6" t="s">
        <v>3071</v>
      </c>
      <c r="J6" t="s">
        <v>3071</v>
      </c>
      <c r="K6" t="s">
        <v>3071</v>
      </c>
      <c r="L6" t="s">
        <v>3071</v>
      </c>
      <c r="M6" t="s">
        <v>3071</v>
      </c>
      <c r="N6" t="s">
        <v>3071</v>
      </c>
      <c r="O6" t="s">
        <v>3071</v>
      </c>
      <c r="P6" t="s">
        <v>3071</v>
      </c>
      <c r="Q6" t="s">
        <v>3071</v>
      </c>
      <c r="R6" t="s">
        <v>3096</v>
      </c>
      <c r="S6" t="s">
        <v>3071</v>
      </c>
      <c r="T6" t="s">
        <v>3071</v>
      </c>
      <c r="U6" s="1" t="s">
        <v>3097</v>
      </c>
    </row>
    <row r="7" spans="1:24" ht="30" x14ac:dyDescent="0.25">
      <c r="A7" t="s">
        <v>3098</v>
      </c>
      <c r="B7" t="s">
        <v>3099</v>
      </c>
      <c r="C7" t="s">
        <v>3071</v>
      </c>
      <c r="D7" t="s">
        <v>3071</v>
      </c>
      <c r="E7" t="s">
        <v>3071</v>
      </c>
      <c r="F7" t="s">
        <v>3071</v>
      </c>
      <c r="G7" t="s">
        <v>3071</v>
      </c>
      <c r="H7" t="s">
        <v>3071</v>
      </c>
      <c r="I7" t="s">
        <v>3071</v>
      </c>
      <c r="J7" t="s">
        <v>3071</v>
      </c>
      <c r="K7" t="s">
        <v>3071</v>
      </c>
      <c r="L7" t="s">
        <v>3071</v>
      </c>
      <c r="M7" t="s">
        <v>3071</v>
      </c>
      <c r="N7" t="s">
        <v>3071</v>
      </c>
      <c r="O7" t="s">
        <v>3071</v>
      </c>
      <c r="P7" t="s">
        <v>3071</v>
      </c>
      <c r="Q7" t="s">
        <v>3071</v>
      </c>
      <c r="R7" t="s">
        <v>3100</v>
      </c>
      <c r="S7" t="s">
        <v>3071</v>
      </c>
      <c r="T7" t="s">
        <v>3071</v>
      </c>
      <c r="U7" s="1" t="s">
        <v>3101</v>
      </c>
    </row>
    <row r="8" spans="1:24" ht="150" x14ac:dyDescent="0.25">
      <c r="A8" t="s">
        <v>3102</v>
      </c>
      <c r="B8" t="s">
        <v>3103</v>
      </c>
      <c r="C8" t="s">
        <v>3104</v>
      </c>
      <c r="D8" t="s">
        <v>3071</v>
      </c>
      <c r="E8" t="s">
        <v>3071</v>
      </c>
      <c r="F8" t="s">
        <v>3071</v>
      </c>
      <c r="G8" t="s">
        <v>3071</v>
      </c>
      <c r="H8" t="s">
        <v>3071</v>
      </c>
      <c r="I8" t="s">
        <v>3071</v>
      </c>
      <c r="J8" t="s">
        <v>3071</v>
      </c>
      <c r="K8" t="s">
        <v>3071</v>
      </c>
      <c r="L8" t="s">
        <v>3071</v>
      </c>
      <c r="M8" t="s">
        <v>3071</v>
      </c>
      <c r="N8" t="s">
        <v>3071</v>
      </c>
      <c r="O8" t="s">
        <v>3071</v>
      </c>
      <c r="P8" t="s">
        <v>3071</v>
      </c>
      <c r="Q8" t="s">
        <v>3071</v>
      </c>
      <c r="R8" t="s">
        <v>3105</v>
      </c>
      <c r="S8" t="s">
        <v>3071</v>
      </c>
      <c r="T8" t="s">
        <v>3071</v>
      </c>
      <c r="U8" s="1" t="s">
        <v>3106</v>
      </c>
    </row>
    <row r="9" spans="1:24" ht="225" x14ac:dyDescent="0.25">
      <c r="A9" t="s">
        <v>3107</v>
      </c>
      <c r="B9" t="s">
        <v>3108</v>
      </c>
      <c r="C9" t="s">
        <v>3109</v>
      </c>
      <c r="D9" t="s">
        <v>3110</v>
      </c>
      <c r="E9" t="s">
        <v>3111</v>
      </c>
      <c r="F9" t="s">
        <v>3112</v>
      </c>
      <c r="G9" t="s">
        <v>3113</v>
      </c>
      <c r="H9" t="s">
        <v>3114</v>
      </c>
      <c r="I9" t="s">
        <v>3115</v>
      </c>
      <c r="J9" t="s">
        <v>3116</v>
      </c>
      <c r="K9" t="s">
        <v>3071</v>
      </c>
      <c r="L9" t="s">
        <v>3071</v>
      </c>
      <c r="M9" t="s">
        <v>3071</v>
      </c>
      <c r="N9" t="s">
        <v>3071</v>
      </c>
      <c r="O9" t="s">
        <v>3071</v>
      </c>
      <c r="P9" t="s">
        <v>3071</v>
      </c>
      <c r="Q9" t="s">
        <v>3071</v>
      </c>
      <c r="R9" t="s">
        <v>3117</v>
      </c>
      <c r="S9" t="s">
        <v>3071</v>
      </c>
      <c r="T9" t="s">
        <v>3071</v>
      </c>
      <c r="U9" s="1" t="s">
        <v>3118</v>
      </c>
    </row>
    <row r="10" spans="1:24" ht="30" x14ac:dyDescent="0.25">
      <c r="A10" t="s">
        <v>3119</v>
      </c>
      <c r="B10" t="s">
        <v>3120</v>
      </c>
      <c r="C10" t="s">
        <v>3071</v>
      </c>
      <c r="D10" t="s">
        <v>3071</v>
      </c>
      <c r="E10" t="s">
        <v>3071</v>
      </c>
      <c r="F10" t="s">
        <v>3071</v>
      </c>
      <c r="G10" t="s">
        <v>3071</v>
      </c>
      <c r="H10" t="s">
        <v>3071</v>
      </c>
      <c r="I10" t="s">
        <v>3071</v>
      </c>
      <c r="J10" t="s">
        <v>3071</v>
      </c>
      <c r="K10" t="s">
        <v>3071</v>
      </c>
      <c r="L10" t="s">
        <v>3071</v>
      </c>
      <c r="M10" t="s">
        <v>3071</v>
      </c>
      <c r="N10" t="s">
        <v>3071</v>
      </c>
      <c r="O10" t="s">
        <v>3071</v>
      </c>
      <c r="P10" t="s">
        <v>3071</v>
      </c>
      <c r="Q10" t="s">
        <v>3071</v>
      </c>
      <c r="R10" t="s">
        <v>3072</v>
      </c>
      <c r="S10" t="s">
        <v>3071</v>
      </c>
      <c r="T10" t="s">
        <v>3071</v>
      </c>
      <c r="U10" s="1" t="s">
        <v>3121</v>
      </c>
    </row>
    <row r="11" spans="1:24" ht="120" x14ac:dyDescent="0.25">
      <c r="A11" t="s">
        <v>3122</v>
      </c>
      <c r="B11" t="s">
        <v>3123</v>
      </c>
      <c r="C11" t="s">
        <v>3124</v>
      </c>
      <c r="D11" t="s">
        <v>3071</v>
      </c>
      <c r="E11" t="s">
        <v>3071</v>
      </c>
      <c r="F11" t="s">
        <v>3071</v>
      </c>
      <c r="G11" t="s">
        <v>3071</v>
      </c>
      <c r="H11" t="s">
        <v>3071</v>
      </c>
      <c r="I11" t="s">
        <v>3071</v>
      </c>
      <c r="J11" t="s">
        <v>3071</v>
      </c>
      <c r="K11" t="s">
        <v>3071</v>
      </c>
      <c r="L11" t="s">
        <v>3071</v>
      </c>
      <c r="M11" t="s">
        <v>3071</v>
      </c>
      <c r="N11" t="s">
        <v>3071</v>
      </c>
      <c r="O11" t="s">
        <v>3071</v>
      </c>
      <c r="P11" t="s">
        <v>3071</v>
      </c>
      <c r="Q11" t="s">
        <v>3071</v>
      </c>
      <c r="R11" t="s">
        <v>3125</v>
      </c>
      <c r="S11" t="s">
        <v>3071</v>
      </c>
      <c r="T11" t="s">
        <v>3071</v>
      </c>
      <c r="U11" s="1" t="s">
        <v>3126</v>
      </c>
    </row>
    <row r="12" spans="1:24" ht="90" x14ac:dyDescent="0.25">
      <c r="A12" t="s">
        <v>3127</v>
      </c>
      <c r="B12" t="s">
        <v>3128</v>
      </c>
      <c r="C12" t="s">
        <v>3071</v>
      </c>
      <c r="D12" t="s">
        <v>3071</v>
      </c>
      <c r="E12" t="s">
        <v>3071</v>
      </c>
      <c r="F12" t="s">
        <v>3071</v>
      </c>
      <c r="G12" t="s">
        <v>3071</v>
      </c>
      <c r="H12" t="s">
        <v>3071</v>
      </c>
      <c r="I12" t="s">
        <v>3071</v>
      </c>
      <c r="J12" t="s">
        <v>3071</v>
      </c>
      <c r="K12" t="s">
        <v>3071</v>
      </c>
      <c r="L12" t="s">
        <v>3071</v>
      </c>
      <c r="M12" t="s">
        <v>3071</v>
      </c>
      <c r="N12" t="s">
        <v>3071</v>
      </c>
      <c r="O12" t="s">
        <v>3071</v>
      </c>
      <c r="P12" t="s">
        <v>3071</v>
      </c>
      <c r="Q12" t="s">
        <v>3071</v>
      </c>
      <c r="R12" t="s">
        <v>3072</v>
      </c>
      <c r="S12" t="s">
        <v>3071</v>
      </c>
      <c r="T12" t="s">
        <v>3071</v>
      </c>
      <c r="U12" s="1" t="s">
        <v>3129</v>
      </c>
    </row>
    <row r="13" spans="1:24" ht="105" x14ac:dyDescent="0.25">
      <c r="A13" t="s">
        <v>3130</v>
      </c>
      <c r="B13" t="s">
        <v>3131</v>
      </c>
      <c r="C13" t="s">
        <v>3071</v>
      </c>
      <c r="D13" t="s">
        <v>3071</v>
      </c>
      <c r="E13" t="s">
        <v>3071</v>
      </c>
      <c r="F13" t="s">
        <v>3071</v>
      </c>
      <c r="G13" t="s">
        <v>3071</v>
      </c>
      <c r="H13" t="s">
        <v>3071</v>
      </c>
      <c r="I13" t="s">
        <v>3071</v>
      </c>
      <c r="J13" t="s">
        <v>3071</v>
      </c>
      <c r="K13" t="s">
        <v>3071</v>
      </c>
      <c r="L13" t="s">
        <v>3071</v>
      </c>
      <c r="M13" t="s">
        <v>3071</v>
      </c>
      <c r="N13" t="s">
        <v>3071</v>
      </c>
      <c r="O13" t="s">
        <v>3071</v>
      </c>
      <c r="P13" t="s">
        <v>3071</v>
      </c>
      <c r="Q13" t="s">
        <v>3071</v>
      </c>
      <c r="R13" t="s">
        <v>3132</v>
      </c>
      <c r="S13" t="s">
        <v>3071</v>
      </c>
      <c r="T13" t="s">
        <v>3071</v>
      </c>
      <c r="U13" s="1" t="s">
        <v>3133</v>
      </c>
    </row>
    <row r="14" spans="1:24" ht="105" x14ac:dyDescent="0.25">
      <c r="A14" t="s">
        <v>3134</v>
      </c>
      <c r="B14" t="s">
        <v>3135</v>
      </c>
      <c r="C14" t="s">
        <v>3071</v>
      </c>
      <c r="D14" t="s">
        <v>3071</v>
      </c>
      <c r="E14" t="s">
        <v>3071</v>
      </c>
      <c r="F14" t="s">
        <v>3071</v>
      </c>
      <c r="G14" t="s">
        <v>3071</v>
      </c>
      <c r="H14" t="s">
        <v>3071</v>
      </c>
      <c r="I14" t="s">
        <v>3071</v>
      </c>
      <c r="J14" t="s">
        <v>3071</v>
      </c>
      <c r="K14" t="s">
        <v>3071</v>
      </c>
      <c r="L14" t="s">
        <v>3071</v>
      </c>
      <c r="M14" t="s">
        <v>3071</v>
      </c>
      <c r="N14" t="s">
        <v>3071</v>
      </c>
      <c r="O14" t="s">
        <v>3071</v>
      </c>
      <c r="P14" t="s">
        <v>3071</v>
      </c>
      <c r="Q14" t="s">
        <v>3071</v>
      </c>
      <c r="R14" t="s">
        <v>3136</v>
      </c>
      <c r="S14" t="s">
        <v>3071</v>
      </c>
      <c r="T14" t="s">
        <v>3071</v>
      </c>
      <c r="U14" s="1" t="s">
        <v>3137</v>
      </c>
    </row>
    <row r="15" spans="1:24" ht="60" x14ac:dyDescent="0.25">
      <c r="A15" t="s">
        <v>3138</v>
      </c>
      <c r="B15" t="s">
        <v>3139</v>
      </c>
      <c r="C15" t="s">
        <v>3140</v>
      </c>
      <c r="D15" t="s">
        <v>3141</v>
      </c>
      <c r="E15" t="s">
        <v>3071</v>
      </c>
      <c r="F15" t="s">
        <v>3071</v>
      </c>
      <c r="G15" t="s">
        <v>3071</v>
      </c>
      <c r="H15" t="s">
        <v>3071</v>
      </c>
      <c r="I15" t="s">
        <v>3071</v>
      </c>
      <c r="J15" t="s">
        <v>3071</v>
      </c>
      <c r="K15" t="s">
        <v>3071</v>
      </c>
      <c r="L15" t="s">
        <v>3071</v>
      </c>
      <c r="M15" t="s">
        <v>3071</v>
      </c>
      <c r="N15" t="s">
        <v>3071</v>
      </c>
      <c r="O15" t="s">
        <v>3071</v>
      </c>
      <c r="P15" t="s">
        <v>3071</v>
      </c>
      <c r="Q15" t="s">
        <v>3071</v>
      </c>
      <c r="R15" t="s">
        <v>3142</v>
      </c>
      <c r="S15" t="s">
        <v>3071</v>
      </c>
      <c r="T15" t="s">
        <v>3071</v>
      </c>
      <c r="U15" s="1" t="s">
        <v>3143</v>
      </c>
    </row>
    <row r="16" spans="1:24" ht="60" x14ac:dyDescent="0.25">
      <c r="A16" t="s">
        <v>3144</v>
      </c>
      <c r="B16" t="s">
        <v>3145</v>
      </c>
      <c r="C16" t="s">
        <v>3146</v>
      </c>
      <c r="D16" t="s">
        <v>3147</v>
      </c>
      <c r="E16" t="s">
        <v>3148</v>
      </c>
      <c r="F16" t="s">
        <v>3149</v>
      </c>
      <c r="G16" t="s">
        <v>3071</v>
      </c>
      <c r="H16" t="s">
        <v>3071</v>
      </c>
      <c r="I16" t="s">
        <v>3071</v>
      </c>
      <c r="J16" t="s">
        <v>3071</v>
      </c>
      <c r="K16" t="s">
        <v>3071</v>
      </c>
      <c r="L16" t="s">
        <v>3071</v>
      </c>
      <c r="M16" t="s">
        <v>3071</v>
      </c>
      <c r="N16" t="s">
        <v>3071</v>
      </c>
      <c r="O16" t="s">
        <v>3071</v>
      </c>
      <c r="P16" t="s">
        <v>3071</v>
      </c>
      <c r="Q16" t="s">
        <v>3071</v>
      </c>
      <c r="R16" t="s">
        <v>3150</v>
      </c>
      <c r="S16" t="s">
        <v>3071</v>
      </c>
      <c r="T16" t="s">
        <v>3071</v>
      </c>
      <c r="U16" s="1" t="s">
        <v>3151</v>
      </c>
    </row>
    <row r="17" spans="1:21" ht="75" x14ac:dyDescent="0.25">
      <c r="A17" t="s">
        <v>3152</v>
      </c>
      <c r="B17" t="s">
        <v>3153</v>
      </c>
      <c r="C17" t="s">
        <v>3071</v>
      </c>
      <c r="D17" t="s">
        <v>3071</v>
      </c>
      <c r="E17" t="s">
        <v>3071</v>
      </c>
      <c r="F17" t="s">
        <v>3071</v>
      </c>
      <c r="G17" t="s">
        <v>3071</v>
      </c>
      <c r="H17" t="s">
        <v>3071</v>
      </c>
      <c r="I17" t="s">
        <v>3071</v>
      </c>
      <c r="J17" t="s">
        <v>3071</v>
      </c>
      <c r="K17" t="s">
        <v>3071</v>
      </c>
      <c r="L17" t="s">
        <v>3071</v>
      </c>
      <c r="M17" t="s">
        <v>3071</v>
      </c>
      <c r="N17" t="s">
        <v>3071</v>
      </c>
      <c r="O17" t="s">
        <v>3071</v>
      </c>
      <c r="P17" t="s">
        <v>3071</v>
      </c>
      <c r="Q17" t="s">
        <v>3071</v>
      </c>
      <c r="R17" t="s">
        <v>3132</v>
      </c>
      <c r="S17" t="s">
        <v>3071</v>
      </c>
      <c r="T17" t="s">
        <v>3071</v>
      </c>
      <c r="U17" s="1" t="s">
        <v>3154</v>
      </c>
    </row>
    <row r="18" spans="1:21" ht="195" x14ac:dyDescent="0.25">
      <c r="A18" t="s">
        <v>3155</v>
      </c>
      <c r="B18" t="s">
        <v>3156</v>
      </c>
      <c r="C18" t="s">
        <v>3157</v>
      </c>
      <c r="D18" t="s">
        <v>3158</v>
      </c>
      <c r="E18" t="s">
        <v>3159</v>
      </c>
      <c r="F18" t="s">
        <v>3071</v>
      </c>
      <c r="G18" t="s">
        <v>3071</v>
      </c>
      <c r="H18" t="s">
        <v>3071</v>
      </c>
      <c r="I18" t="s">
        <v>3071</v>
      </c>
      <c r="J18" t="s">
        <v>3071</v>
      </c>
      <c r="K18" t="s">
        <v>3071</v>
      </c>
      <c r="L18" t="s">
        <v>3071</v>
      </c>
      <c r="M18" t="s">
        <v>3071</v>
      </c>
      <c r="N18" t="s">
        <v>3071</v>
      </c>
      <c r="O18" t="s">
        <v>3071</v>
      </c>
      <c r="P18" t="s">
        <v>3071</v>
      </c>
      <c r="Q18" t="s">
        <v>3071</v>
      </c>
      <c r="R18" t="s">
        <v>3072</v>
      </c>
      <c r="S18" t="s">
        <v>3071</v>
      </c>
      <c r="T18" t="s">
        <v>3071</v>
      </c>
      <c r="U18" s="1" t="s">
        <v>3160</v>
      </c>
    </row>
    <row r="19" spans="1:21" ht="60" x14ac:dyDescent="0.25">
      <c r="A19" t="s">
        <v>3161</v>
      </c>
      <c r="B19" t="s">
        <v>3162</v>
      </c>
      <c r="C19" t="s">
        <v>3163</v>
      </c>
      <c r="D19" t="s">
        <v>3071</v>
      </c>
      <c r="E19" t="s">
        <v>3071</v>
      </c>
      <c r="F19" t="s">
        <v>3071</v>
      </c>
      <c r="G19" t="s">
        <v>3071</v>
      </c>
      <c r="H19" t="s">
        <v>3071</v>
      </c>
      <c r="I19" t="s">
        <v>3071</v>
      </c>
      <c r="J19" t="s">
        <v>3071</v>
      </c>
      <c r="K19" t="s">
        <v>3071</v>
      </c>
      <c r="L19" t="s">
        <v>3071</v>
      </c>
      <c r="M19" t="s">
        <v>3071</v>
      </c>
      <c r="N19" t="s">
        <v>3071</v>
      </c>
      <c r="O19" t="s">
        <v>3071</v>
      </c>
      <c r="P19" t="s">
        <v>3071</v>
      </c>
      <c r="Q19" t="s">
        <v>3071</v>
      </c>
      <c r="R19" t="s">
        <v>3164</v>
      </c>
      <c r="S19" t="s">
        <v>3071</v>
      </c>
      <c r="T19" t="s">
        <v>3071</v>
      </c>
      <c r="U19" s="1" t="s">
        <v>3165</v>
      </c>
    </row>
    <row r="20" spans="1:21" ht="90" x14ac:dyDescent="0.25">
      <c r="A20" t="s">
        <v>3166</v>
      </c>
      <c r="B20" t="s">
        <v>3167</v>
      </c>
      <c r="C20" t="s">
        <v>3168</v>
      </c>
      <c r="D20" t="s">
        <v>3169</v>
      </c>
      <c r="E20" t="s">
        <v>3170</v>
      </c>
      <c r="F20" t="s">
        <v>3071</v>
      </c>
      <c r="G20" t="s">
        <v>3071</v>
      </c>
      <c r="H20" t="s">
        <v>3071</v>
      </c>
      <c r="I20" t="s">
        <v>3071</v>
      </c>
      <c r="J20" t="s">
        <v>3071</v>
      </c>
      <c r="K20" t="s">
        <v>3071</v>
      </c>
      <c r="L20" t="s">
        <v>3071</v>
      </c>
      <c r="M20" t="s">
        <v>3071</v>
      </c>
      <c r="N20" t="s">
        <v>3071</v>
      </c>
      <c r="O20" t="s">
        <v>3071</v>
      </c>
      <c r="P20" t="s">
        <v>3071</v>
      </c>
      <c r="Q20" t="s">
        <v>3071</v>
      </c>
      <c r="R20" t="s">
        <v>3171</v>
      </c>
      <c r="S20" t="s">
        <v>3172</v>
      </c>
      <c r="T20" t="s">
        <v>3173</v>
      </c>
      <c r="U20" s="1" t="s">
        <v>3174</v>
      </c>
    </row>
    <row r="21" spans="1:21" ht="90" x14ac:dyDescent="0.25">
      <c r="A21" t="s">
        <v>3175</v>
      </c>
      <c r="B21" t="s">
        <v>3176</v>
      </c>
      <c r="C21" t="s">
        <v>3071</v>
      </c>
      <c r="D21" t="s">
        <v>3071</v>
      </c>
      <c r="E21" t="s">
        <v>3071</v>
      </c>
      <c r="F21" t="s">
        <v>3071</v>
      </c>
      <c r="G21" t="s">
        <v>3071</v>
      </c>
      <c r="H21" t="s">
        <v>3071</v>
      </c>
      <c r="I21" t="s">
        <v>3071</v>
      </c>
      <c r="J21" t="s">
        <v>3071</v>
      </c>
      <c r="K21" t="s">
        <v>3071</v>
      </c>
      <c r="L21" t="s">
        <v>3071</v>
      </c>
      <c r="M21" t="s">
        <v>3071</v>
      </c>
      <c r="N21" t="s">
        <v>3071</v>
      </c>
      <c r="O21" t="s">
        <v>3071</v>
      </c>
      <c r="P21" t="s">
        <v>3071</v>
      </c>
      <c r="Q21" t="s">
        <v>3071</v>
      </c>
      <c r="S21" t="s">
        <v>3071</v>
      </c>
      <c r="T21" t="s">
        <v>3071</v>
      </c>
      <c r="U21" s="1" t="s">
        <v>3177</v>
      </c>
    </row>
    <row r="22" spans="1:21" ht="60" x14ac:dyDescent="0.25">
      <c r="A22" t="s">
        <v>3178</v>
      </c>
      <c r="B22" t="s">
        <v>3179</v>
      </c>
      <c r="C22" t="s">
        <v>3071</v>
      </c>
      <c r="D22" t="s">
        <v>3071</v>
      </c>
      <c r="E22" t="s">
        <v>3071</v>
      </c>
      <c r="F22" t="s">
        <v>3071</v>
      </c>
      <c r="G22" t="s">
        <v>3071</v>
      </c>
      <c r="H22" t="s">
        <v>3071</v>
      </c>
      <c r="I22" t="s">
        <v>3071</v>
      </c>
      <c r="J22" t="s">
        <v>3071</v>
      </c>
      <c r="K22" t="s">
        <v>3071</v>
      </c>
      <c r="L22" t="s">
        <v>3071</v>
      </c>
      <c r="M22" t="s">
        <v>3071</v>
      </c>
      <c r="N22" t="s">
        <v>3071</v>
      </c>
      <c r="O22" t="s">
        <v>3071</v>
      </c>
      <c r="P22" t="s">
        <v>3071</v>
      </c>
      <c r="Q22" t="s">
        <v>3071</v>
      </c>
      <c r="R22" t="s">
        <v>3072</v>
      </c>
      <c r="S22" t="s">
        <v>3071</v>
      </c>
      <c r="T22" t="s">
        <v>3071</v>
      </c>
      <c r="U22" s="1" t="s">
        <v>3180</v>
      </c>
    </row>
    <row r="23" spans="1:21" ht="105" x14ac:dyDescent="0.25">
      <c r="A23" t="s">
        <v>3181</v>
      </c>
      <c r="B23" t="s">
        <v>3182</v>
      </c>
      <c r="C23" t="s">
        <v>3183</v>
      </c>
      <c r="D23" t="s">
        <v>3071</v>
      </c>
      <c r="E23" t="s">
        <v>3071</v>
      </c>
      <c r="F23" t="s">
        <v>3071</v>
      </c>
      <c r="G23" t="s">
        <v>3071</v>
      </c>
      <c r="H23" t="s">
        <v>3071</v>
      </c>
      <c r="I23" t="s">
        <v>3071</v>
      </c>
      <c r="J23" t="s">
        <v>3071</v>
      </c>
      <c r="K23" t="s">
        <v>3071</v>
      </c>
      <c r="L23" t="s">
        <v>3071</v>
      </c>
      <c r="M23" t="s">
        <v>3071</v>
      </c>
      <c r="N23" t="s">
        <v>3071</v>
      </c>
      <c r="O23" t="s">
        <v>3071</v>
      </c>
      <c r="P23" t="s">
        <v>3071</v>
      </c>
      <c r="Q23" t="s">
        <v>3071</v>
      </c>
      <c r="R23" t="s">
        <v>3184</v>
      </c>
      <c r="S23" t="s">
        <v>3071</v>
      </c>
      <c r="T23" t="s">
        <v>3071</v>
      </c>
      <c r="U23" s="1" t="s">
        <v>3185</v>
      </c>
    </row>
    <row r="24" spans="1:21" ht="30" x14ac:dyDescent="0.25">
      <c r="A24" t="s">
        <v>3186</v>
      </c>
      <c r="B24" t="s">
        <v>3187</v>
      </c>
      <c r="C24" t="s">
        <v>3071</v>
      </c>
      <c r="D24" t="s">
        <v>3071</v>
      </c>
      <c r="E24" t="s">
        <v>3071</v>
      </c>
      <c r="F24" t="s">
        <v>3071</v>
      </c>
      <c r="G24" t="s">
        <v>3071</v>
      </c>
      <c r="H24" t="s">
        <v>3071</v>
      </c>
      <c r="I24" t="s">
        <v>3071</v>
      </c>
      <c r="J24" t="s">
        <v>3071</v>
      </c>
      <c r="K24" t="s">
        <v>3071</v>
      </c>
      <c r="L24" t="s">
        <v>3071</v>
      </c>
      <c r="M24" t="s">
        <v>3071</v>
      </c>
      <c r="N24" t="s">
        <v>3071</v>
      </c>
      <c r="O24" t="s">
        <v>3071</v>
      </c>
      <c r="P24" t="s">
        <v>3071</v>
      </c>
      <c r="Q24" t="s">
        <v>3071</v>
      </c>
      <c r="R24" t="s">
        <v>3188</v>
      </c>
      <c r="S24" t="s">
        <v>3071</v>
      </c>
      <c r="T24" t="s">
        <v>3071</v>
      </c>
      <c r="U24" s="1" t="s">
        <v>3189</v>
      </c>
    </row>
    <row r="25" spans="1:21" ht="45" x14ac:dyDescent="0.25">
      <c r="A25" t="s">
        <v>3190</v>
      </c>
      <c r="B25" t="s">
        <v>3191</v>
      </c>
      <c r="C25" t="s">
        <v>3192</v>
      </c>
      <c r="D25" t="s">
        <v>3193</v>
      </c>
      <c r="E25" t="s">
        <v>3194</v>
      </c>
      <c r="F25" t="s">
        <v>3195</v>
      </c>
      <c r="G25" t="s">
        <v>3071</v>
      </c>
      <c r="H25" t="s">
        <v>3071</v>
      </c>
      <c r="I25" t="s">
        <v>3071</v>
      </c>
      <c r="J25" t="s">
        <v>3071</v>
      </c>
      <c r="K25" t="s">
        <v>3071</v>
      </c>
      <c r="L25" t="s">
        <v>3071</v>
      </c>
      <c r="M25" t="s">
        <v>3071</v>
      </c>
      <c r="N25" t="s">
        <v>3071</v>
      </c>
      <c r="O25" t="s">
        <v>3071</v>
      </c>
      <c r="P25" t="s">
        <v>3071</v>
      </c>
      <c r="Q25" t="s">
        <v>3071</v>
      </c>
      <c r="R25" t="s">
        <v>3196</v>
      </c>
      <c r="S25" t="s">
        <v>3071</v>
      </c>
      <c r="T25" t="s">
        <v>3071</v>
      </c>
      <c r="U25" s="1" t="s">
        <v>3197</v>
      </c>
    </row>
    <row r="26" spans="1:21" ht="75" x14ac:dyDescent="0.25">
      <c r="A26" t="s">
        <v>3198</v>
      </c>
      <c r="B26" t="s">
        <v>3199</v>
      </c>
      <c r="C26" t="s">
        <v>3071</v>
      </c>
      <c r="D26" t="s">
        <v>3071</v>
      </c>
      <c r="E26" t="s">
        <v>3071</v>
      </c>
      <c r="F26" t="s">
        <v>3071</v>
      </c>
      <c r="G26" t="s">
        <v>3071</v>
      </c>
      <c r="H26" t="s">
        <v>3071</v>
      </c>
      <c r="I26" t="s">
        <v>3071</v>
      </c>
      <c r="J26" t="s">
        <v>3071</v>
      </c>
      <c r="K26" t="s">
        <v>3071</v>
      </c>
      <c r="L26" t="s">
        <v>3071</v>
      </c>
      <c r="M26" t="s">
        <v>3071</v>
      </c>
      <c r="N26" t="s">
        <v>3071</v>
      </c>
      <c r="O26" t="s">
        <v>3071</v>
      </c>
      <c r="P26" t="s">
        <v>3071</v>
      </c>
      <c r="Q26" t="s">
        <v>3071</v>
      </c>
      <c r="R26" t="s">
        <v>3200</v>
      </c>
      <c r="S26" t="s">
        <v>3071</v>
      </c>
      <c r="T26" t="s">
        <v>3071</v>
      </c>
      <c r="U26" s="1" t="s">
        <v>3201</v>
      </c>
    </row>
    <row r="27" spans="1:21" ht="60" x14ac:dyDescent="0.25">
      <c r="A27" t="s">
        <v>3202</v>
      </c>
      <c r="B27" t="s">
        <v>3203</v>
      </c>
      <c r="C27" t="s">
        <v>3204</v>
      </c>
      <c r="D27" t="s">
        <v>3205</v>
      </c>
      <c r="E27" t="s">
        <v>3071</v>
      </c>
      <c r="F27" t="s">
        <v>3071</v>
      </c>
      <c r="G27" t="s">
        <v>3071</v>
      </c>
      <c r="H27" t="s">
        <v>3071</v>
      </c>
      <c r="I27" t="s">
        <v>3071</v>
      </c>
      <c r="J27" t="s">
        <v>3071</v>
      </c>
      <c r="K27" t="s">
        <v>3071</v>
      </c>
      <c r="L27" t="s">
        <v>3071</v>
      </c>
      <c r="M27" t="s">
        <v>3071</v>
      </c>
      <c r="N27" t="s">
        <v>3071</v>
      </c>
      <c r="O27" t="s">
        <v>3071</v>
      </c>
      <c r="P27" t="s">
        <v>3071</v>
      </c>
      <c r="Q27" t="s">
        <v>3071</v>
      </c>
      <c r="R27" t="s">
        <v>3206</v>
      </c>
      <c r="S27" t="s">
        <v>3136</v>
      </c>
      <c r="T27" t="s">
        <v>3071</v>
      </c>
      <c r="U27" s="1" t="s">
        <v>3207</v>
      </c>
    </row>
    <row r="28" spans="1:21" ht="150" x14ac:dyDescent="0.25">
      <c r="A28" t="s">
        <v>3208</v>
      </c>
      <c r="B28" t="s">
        <v>3209</v>
      </c>
      <c r="C28" t="s">
        <v>3210</v>
      </c>
      <c r="D28" t="s">
        <v>3211</v>
      </c>
      <c r="E28" t="s">
        <v>3212</v>
      </c>
      <c r="F28" t="s">
        <v>3213</v>
      </c>
      <c r="G28" t="s">
        <v>3214</v>
      </c>
      <c r="H28" t="s">
        <v>3215</v>
      </c>
      <c r="I28" t="s">
        <v>3216</v>
      </c>
      <c r="J28" t="s">
        <v>3217</v>
      </c>
      <c r="K28" t="s">
        <v>3218</v>
      </c>
      <c r="L28" t="s">
        <v>3219</v>
      </c>
      <c r="M28" t="s">
        <v>3220</v>
      </c>
      <c r="N28" t="s">
        <v>3221</v>
      </c>
      <c r="O28" t="s">
        <v>3222</v>
      </c>
      <c r="P28" t="s">
        <v>3223</v>
      </c>
      <c r="Q28" t="s">
        <v>3224</v>
      </c>
      <c r="R28" t="s">
        <v>3225</v>
      </c>
      <c r="S28" t="s">
        <v>3226</v>
      </c>
      <c r="T28" t="s">
        <v>3227</v>
      </c>
      <c r="U28" s="1" t="s">
        <v>3228</v>
      </c>
    </row>
    <row r="29" spans="1:21" ht="30" x14ac:dyDescent="0.25">
      <c r="A29" t="s">
        <v>3229</v>
      </c>
      <c r="B29" t="s">
        <v>3230</v>
      </c>
      <c r="C29" t="s">
        <v>3071</v>
      </c>
      <c r="D29" t="s">
        <v>3071</v>
      </c>
      <c r="E29" t="s">
        <v>3071</v>
      </c>
      <c r="F29" t="s">
        <v>3071</v>
      </c>
      <c r="G29" t="s">
        <v>3071</v>
      </c>
      <c r="H29" t="s">
        <v>3071</v>
      </c>
      <c r="I29" t="s">
        <v>3071</v>
      </c>
      <c r="J29" t="s">
        <v>3071</v>
      </c>
      <c r="K29" t="s">
        <v>3071</v>
      </c>
      <c r="L29" t="s">
        <v>3071</v>
      </c>
      <c r="M29" t="s">
        <v>3071</v>
      </c>
      <c r="N29" t="s">
        <v>3071</v>
      </c>
      <c r="O29" t="s">
        <v>3071</v>
      </c>
      <c r="P29" t="s">
        <v>3071</v>
      </c>
      <c r="Q29" t="s">
        <v>3071</v>
      </c>
      <c r="R29" t="s">
        <v>3072</v>
      </c>
      <c r="S29" t="s">
        <v>3071</v>
      </c>
      <c r="T29" t="s">
        <v>3071</v>
      </c>
      <c r="U29" s="1" t="s">
        <v>3231</v>
      </c>
    </row>
    <row r="30" spans="1:21" ht="30" x14ac:dyDescent="0.25">
      <c r="A30" t="s">
        <v>3232</v>
      </c>
      <c r="B30" t="s">
        <v>3233</v>
      </c>
      <c r="C30" t="s">
        <v>3071</v>
      </c>
      <c r="D30" t="s">
        <v>3071</v>
      </c>
      <c r="E30" t="s">
        <v>3071</v>
      </c>
      <c r="F30" t="s">
        <v>3071</v>
      </c>
      <c r="G30" t="s">
        <v>3071</v>
      </c>
      <c r="H30" t="s">
        <v>3071</v>
      </c>
      <c r="I30" t="s">
        <v>3071</v>
      </c>
      <c r="J30" t="s">
        <v>3071</v>
      </c>
      <c r="K30" t="s">
        <v>3071</v>
      </c>
      <c r="L30" t="s">
        <v>3071</v>
      </c>
      <c r="M30" t="s">
        <v>3071</v>
      </c>
      <c r="N30" t="s">
        <v>3071</v>
      </c>
      <c r="O30" t="s">
        <v>3071</v>
      </c>
      <c r="P30" t="s">
        <v>3071</v>
      </c>
      <c r="Q30" t="s">
        <v>3071</v>
      </c>
      <c r="R30" t="s">
        <v>3072</v>
      </c>
      <c r="S30" t="s">
        <v>3071</v>
      </c>
      <c r="T30" t="s">
        <v>3071</v>
      </c>
      <c r="U30" s="1" t="s">
        <v>3234</v>
      </c>
    </row>
    <row r="31" spans="1:21" ht="45" x14ac:dyDescent="0.25">
      <c r="A31" t="s">
        <v>3235</v>
      </c>
      <c r="B31" t="s">
        <v>3236</v>
      </c>
      <c r="C31" t="s">
        <v>3237</v>
      </c>
      <c r="D31" t="s">
        <v>3238</v>
      </c>
      <c r="E31" t="s">
        <v>3239</v>
      </c>
      <c r="F31" t="s">
        <v>3240</v>
      </c>
      <c r="G31" t="s">
        <v>3071</v>
      </c>
      <c r="H31" t="s">
        <v>3071</v>
      </c>
      <c r="I31" t="s">
        <v>3071</v>
      </c>
      <c r="J31" t="s">
        <v>3071</v>
      </c>
      <c r="K31" t="s">
        <v>3071</v>
      </c>
      <c r="L31" t="s">
        <v>3071</v>
      </c>
      <c r="M31" t="s">
        <v>3071</v>
      </c>
      <c r="N31" t="s">
        <v>3071</v>
      </c>
      <c r="O31" t="s">
        <v>3071</v>
      </c>
      <c r="P31" t="s">
        <v>3071</v>
      </c>
      <c r="Q31" t="s">
        <v>3071</v>
      </c>
      <c r="R31" t="s">
        <v>3072</v>
      </c>
      <c r="S31" t="s">
        <v>3071</v>
      </c>
      <c r="T31" t="s">
        <v>3071</v>
      </c>
      <c r="U31" s="1" t="s">
        <v>3241</v>
      </c>
    </row>
    <row r="32" spans="1:21" ht="135" x14ac:dyDescent="0.25">
      <c r="A32" t="s">
        <v>3242</v>
      </c>
      <c r="B32" t="s">
        <v>3243</v>
      </c>
      <c r="C32" t="s">
        <v>3071</v>
      </c>
      <c r="D32" t="s">
        <v>3071</v>
      </c>
      <c r="E32" t="s">
        <v>3071</v>
      </c>
      <c r="F32" t="s">
        <v>3071</v>
      </c>
      <c r="G32" t="s">
        <v>3071</v>
      </c>
      <c r="H32" t="s">
        <v>3071</v>
      </c>
      <c r="I32" t="s">
        <v>3071</v>
      </c>
      <c r="J32" t="s">
        <v>3071</v>
      </c>
      <c r="K32" t="s">
        <v>3071</v>
      </c>
      <c r="L32" t="s">
        <v>3071</v>
      </c>
      <c r="M32" t="s">
        <v>3071</v>
      </c>
      <c r="N32" t="s">
        <v>3071</v>
      </c>
      <c r="O32" t="s">
        <v>3071</v>
      </c>
      <c r="P32" t="s">
        <v>3071</v>
      </c>
      <c r="Q32" t="s">
        <v>3071</v>
      </c>
      <c r="R32" t="s">
        <v>3072</v>
      </c>
      <c r="S32" t="s">
        <v>3071</v>
      </c>
      <c r="T32" t="s">
        <v>3071</v>
      </c>
      <c r="U32" s="1" t="s">
        <v>3244</v>
      </c>
    </row>
    <row r="33" spans="1:21" ht="30" x14ac:dyDescent="0.25">
      <c r="A33" t="s">
        <v>3245</v>
      </c>
      <c r="B33" t="s">
        <v>3246</v>
      </c>
      <c r="C33" t="s">
        <v>3071</v>
      </c>
      <c r="D33" t="s">
        <v>3071</v>
      </c>
      <c r="E33" t="s">
        <v>3071</v>
      </c>
      <c r="F33" t="s">
        <v>3071</v>
      </c>
      <c r="G33" t="s">
        <v>3071</v>
      </c>
      <c r="H33" t="s">
        <v>3071</v>
      </c>
      <c r="I33" t="s">
        <v>3071</v>
      </c>
      <c r="J33" t="s">
        <v>3071</v>
      </c>
      <c r="K33" t="s">
        <v>3071</v>
      </c>
      <c r="L33" t="s">
        <v>3071</v>
      </c>
      <c r="M33" t="s">
        <v>3071</v>
      </c>
      <c r="N33" t="s">
        <v>3071</v>
      </c>
      <c r="O33" t="s">
        <v>3071</v>
      </c>
      <c r="P33" t="s">
        <v>3071</v>
      </c>
      <c r="Q33" t="s">
        <v>3071</v>
      </c>
      <c r="R33" t="s">
        <v>3072</v>
      </c>
      <c r="S33" t="s">
        <v>3071</v>
      </c>
      <c r="T33" t="s">
        <v>3071</v>
      </c>
      <c r="U33" s="1" t="s">
        <v>3247</v>
      </c>
    </row>
    <row r="34" spans="1:21" ht="90" x14ac:dyDescent="0.25">
      <c r="A34" t="s">
        <v>3248</v>
      </c>
      <c r="B34" t="s">
        <v>3249</v>
      </c>
      <c r="C34" t="s">
        <v>3250</v>
      </c>
      <c r="D34" t="s">
        <v>3251</v>
      </c>
      <c r="E34" t="s">
        <v>3071</v>
      </c>
      <c r="F34" t="s">
        <v>3071</v>
      </c>
      <c r="G34" t="s">
        <v>3071</v>
      </c>
      <c r="H34" t="s">
        <v>3071</v>
      </c>
      <c r="I34" t="s">
        <v>3071</v>
      </c>
      <c r="J34" t="s">
        <v>3071</v>
      </c>
      <c r="K34" t="s">
        <v>3071</v>
      </c>
      <c r="L34" t="s">
        <v>3071</v>
      </c>
      <c r="M34" t="s">
        <v>3071</v>
      </c>
      <c r="N34" t="s">
        <v>3071</v>
      </c>
      <c r="O34" t="s">
        <v>3071</v>
      </c>
      <c r="P34" t="s">
        <v>3071</v>
      </c>
      <c r="Q34" t="s">
        <v>3071</v>
      </c>
      <c r="R34" t="s">
        <v>3252</v>
      </c>
      <c r="S34" t="s">
        <v>3071</v>
      </c>
      <c r="T34" t="s">
        <v>3071</v>
      </c>
      <c r="U34" s="1" t="s">
        <v>3253</v>
      </c>
    </row>
    <row r="35" spans="1:21" ht="270" x14ac:dyDescent="0.25">
      <c r="A35" t="s">
        <v>3254</v>
      </c>
      <c r="B35" t="s">
        <v>3255</v>
      </c>
      <c r="C35" t="s">
        <v>3256</v>
      </c>
      <c r="D35" t="s">
        <v>3071</v>
      </c>
      <c r="E35" t="s">
        <v>3071</v>
      </c>
      <c r="F35" t="s">
        <v>3071</v>
      </c>
      <c r="G35" t="s">
        <v>3071</v>
      </c>
      <c r="H35" t="s">
        <v>3071</v>
      </c>
      <c r="I35" t="s">
        <v>3071</v>
      </c>
      <c r="J35" t="s">
        <v>3071</v>
      </c>
      <c r="K35" t="s">
        <v>3071</v>
      </c>
      <c r="L35" t="s">
        <v>3071</v>
      </c>
      <c r="M35" t="s">
        <v>3071</v>
      </c>
      <c r="N35" t="s">
        <v>3071</v>
      </c>
      <c r="O35" t="s">
        <v>3071</v>
      </c>
      <c r="P35" t="s">
        <v>3071</v>
      </c>
      <c r="Q35" t="s">
        <v>3071</v>
      </c>
      <c r="R35" t="s">
        <v>3257</v>
      </c>
      <c r="S35" t="s">
        <v>3071</v>
      </c>
      <c r="T35" t="s">
        <v>3071</v>
      </c>
      <c r="U35" s="1" t="s">
        <v>3258</v>
      </c>
    </row>
    <row r="36" spans="1:21" ht="150" x14ac:dyDescent="0.25">
      <c r="A36" t="s">
        <v>3259</v>
      </c>
      <c r="B36" t="s">
        <v>3260</v>
      </c>
      <c r="C36" t="s">
        <v>3261</v>
      </c>
      <c r="D36" t="s">
        <v>3262</v>
      </c>
      <c r="E36" t="s">
        <v>3263</v>
      </c>
      <c r="F36" t="s">
        <v>3071</v>
      </c>
      <c r="G36" t="s">
        <v>3071</v>
      </c>
      <c r="H36" t="s">
        <v>3071</v>
      </c>
      <c r="I36" t="s">
        <v>3071</v>
      </c>
      <c r="J36" t="s">
        <v>3071</v>
      </c>
      <c r="K36" t="s">
        <v>3071</v>
      </c>
      <c r="L36" t="s">
        <v>3071</v>
      </c>
      <c r="M36" t="s">
        <v>3071</v>
      </c>
      <c r="N36" t="s">
        <v>3071</v>
      </c>
      <c r="O36" t="s">
        <v>3071</v>
      </c>
      <c r="P36" t="s">
        <v>3071</v>
      </c>
      <c r="Q36" t="s">
        <v>3071</v>
      </c>
      <c r="R36" t="s">
        <v>3264</v>
      </c>
      <c r="S36" t="s">
        <v>3071</v>
      </c>
      <c r="T36" t="s">
        <v>3071</v>
      </c>
      <c r="U36" s="1" t="s">
        <v>3265</v>
      </c>
    </row>
    <row r="37" spans="1:21" ht="195" x14ac:dyDescent="0.25">
      <c r="A37" t="s">
        <v>3266</v>
      </c>
      <c r="B37" t="s">
        <v>3267</v>
      </c>
      <c r="C37" t="s">
        <v>3268</v>
      </c>
      <c r="D37" t="s">
        <v>3269</v>
      </c>
      <c r="E37" t="s">
        <v>3270</v>
      </c>
      <c r="F37" t="s">
        <v>3271</v>
      </c>
      <c r="G37" t="s">
        <v>3272</v>
      </c>
      <c r="H37" t="s">
        <v>3273</v>
      </c>
      <c r="I37" t="s">
        <v>3071</v>
      </c>
      <c r="J37" t="s">
        <v>3071</v>
      </c>
      <c r="K37" t="s">
        <v>3071</v>
      </c>
      <c r="L37" t="s">
        <v>3071</v>
      </c>
      <c r="M37" t="s">
        <v>3071</v>
      </c>
      <c r="N37" t="s">
        <v>3071</v>
      </c>
      <c r="O37" t="s">
        <v>3071</v>
      </c>
      <c r="P37" t="s">
        <v>3071</v>
      </c>
      <c r="Q37" t="s">
        <v>3071</v>
      </c>
      <c r="R37" t="s">
        <v>3072</v>
      </c>
      <c r="S37" t="s">
        <v>3071</v>
      </c>
      <c r="T37" t="s">
        <v>3071</v>
      </c>
      <c r="U37" s="1" t="s">
        <v>3274</v>
      </c>
    </row>
    <row r="38" spans="1:21" ht="45" x14ac:dyDescent="0.25">
      <c r="A38" t="s">
        <v>3275</v>
      </c>
      <c r="B38" t="s">
        <v>3276</v>
      </c>
      <c r="C38" t="s">
        <v>3277</v>
      </c>
      <c r="D38" t="s">
        <v>3278</v>
      </c>
      <c r="E38" t="s">
        <v>3279</v>
      </c>
      <c r="F38" t="s">
        <v>3071</v>
      </c>
      <c r="G38" t="s">
        <v>3071</v>
      </c>
      <c r="H38" t="s">
        <v>3071</v>
      </c>
      <c r="I38" t="s">
        <v>3071</v>
      </c>
      <c r="J38" t="s">
        <v>3071</v>
      </c>
      <c r="K38" t="s">
        <v>3071</v>
      </c>
      <c r="L38" t="s">
        <v>3071</v>
      </c>
      <c r="M38" t="s">
        <v>3071</v>
      </c>
      <c r="N38" t="s">
        <v>3071</v>
      </c>
      <c r="O38" t="s">
        <v>3071</v>
      </c>
      <c r="P38" t="s">
        <v>3071</v>
      </c>
      <c r="Q38" t="s">
        <v>3071</v>
      </c>
      <c r="R38" t="s">
        <v>3132</v>
      </c>
      <c r="S38" t="s">
        <v>3071</v>
      </c>
      <c r="T38" t="s">
        <v>3071</v>
      </c>
      <c r="U38" s="1" t="s">
        <v>3280</v>
      </c>
    </row>
    <row r="39" spans="1:21" ht="165" x14ac:dyDescent="0.25">
      <c r="A39" t="s">
        <v>3281</v>
      </c>
      <c r="B39" t="s">
        <v>3282</v>
      </c>
      <c r="D39" t="s">
        <v>3071</v>
      </c>
      <c r="E39" t="s">
        <v>3071</v>
      </c>
      <c r="F39" t="s">
        <v>3071</v>
      </c>
      <c r="G39" t="s">
        <v>3071</v>
      </c>
      <c r="H39" t="s">
        <v>3071</v>
      </c>
      <c r="I39" t="s">
        <v>3071</v>
      </c>
      <c r="J39" t="s">
        <v>3071</v>
      </c>
      <c r="K39" t="s">
        <v>3071</v>
      </c>
      <c r="L39" t="s">
        <v>3071</v>
      </c>
      <c r="M39" t="s">
        <v>3071</v>
      </c>
      <c r="N39" t="s">
        <v>3071</v>
      </c>
      <c r="O39" t="s">
        <v>3071</v>
      </c>
      <c r="P39" t="s">
        <v>3071</v>
      </c>
      <c r="Q39" t="s">
        <v>3071</v>
      </c>
      <c r="R39" t="s">
        <v>3283</v>
      </c>
      <c r="S39" t="s">
        <v>3284</v>
      </c>
      <c r="T39" t="s">
        <v>3071</v>
      </c>
      <c r="U39" s="1" t="s">
        <v>3285</v>
      </c>
    </row>
    <row r="40" spans="1:21" x14ac:dyDescent="0.25">
      <c r="A40" t="s">
        <v>3286</v>
      </c>
      <c r="B40" t="s">
        <v>3287</v>
      </c>
      <c r="C40" t="s">
        <v>3288</v>
      </c>
      <c r="D40" t="s">
        <v>3289</v>
      </c>
      <c r="E40" t="s">
        <v>3290</v>
      </c>
      <c r="F40" t="s">
        <v>3291</v>
      </c>
      <c r="G40" t="s">
        <v>3292</v>
      </c>
      <c r="H40" t="s">
        <v>3293</v>
      </c>
      <c r="I40" t="s">
        <v>3071</v>
      </c>
      <c r="J40" t="s">
        <v>3071</v>
      </c>
      <c r="K40" t="s">
        <v>3071</v>
      </c>
      <c r="L40" t="s">
        <v>3071</v>
      </c>
      <c r="M40" t="s">
        <v>3071</v>
      </c>
      <c r="N40" t="s">
        <v>3071</v>
      </c>
      <c r="O40" t="s">
        <v>3071</v>
      </c>
      <c r="P40" t="s">
        <v>3071</v>
      </c>
      <c r="Q40" t="s">
        <v>3071</v>
      </c>
      <c r="R40" t="s">
        <v>3132</v>
      </c>
      <c r="S40" t="s">
        <v>3071</v>
      </c>
      <c r="T40" t="s">
        <v>3071</v>
      </c>
      <c r="U40" s="1" t="s">
        <v>3294</v>
      </c>
    </row>
    <row r="41" spans="1:21" ht="120" x14ac:dyDescent="0.25">
      <c r="A41" t="s">
        <v>3295</v>
      </c>
      <c r="B41" t="s">
        <v>3296</v>
      </c>
      <c r="C41" t="s">
        <v>3297</v>
      </c>
      <c r="D41" t="s">
        <v>3298</v>
      </c>
      <c r="E41" t="s">
        <v>3299</v>
      </c>
      <c r="F41" t="s">
        <v>3071</v>
      </c>
      <c r="G41" t="s">
        <v>3071</v>
      </c>
      <c r="H41" t="s">
        <v>3071</v>
      </c>
      <c r="I41" t="s">
        <v>3071</v>
      </c>
      <c r="J41" t="s">
        <v>3071</v>
      </c>
      <c r="K41" t="s">
        <v>3071</v>
      </c>
      <c r="L41" t="s">
        <v>3071</v>
      </c>
      <c r="M41" t="s">
        <v>3071</v>
      </c>
      <c r="N41" t="s">
        <v>3071</v>
      </c>
      <c r="O41" t="s">
        <v>3071</v>
      </c>
      <c r="P41" t="s">
        <v>3071</v>
      </c>
      <c r="Q41" t="s">
        <v>3071</v>
      </c>
      <c r="R41" t="s">
        <v>3300</v>
      </c>
      <c r="S41" t="s">
        <v>3301</v>
      </c>
      <c r="U41" s="1" t="s">
        <v>3302</v>
      </c>
    </row>
    <row r="42" spans="1:21" ht="240" x14ac:dyDescent="0.25">
      <c r="A42" t="s">
        <v>3303</v>
      </c>
      <c r="B42" t="s">
        <v>3304</v>
      </c>
      <c r="C42" t="s">
        <v>3305</v>
      </c>
      <c r="D42" t="s">
        <v>3306</v>
      </c>
      <c r="E42" t="s">
        <v>3307</v>
      </c>
      <c r="F42" t="s">
        <v>3308</v>
      </c>
      <c r="G42" t="s">
        <v>3309</v>
      </c>
      <c r="H42" t="s">
        <v>3310</v>
      </c>
      <c r="I42" t="s">
        <v>3311</v>
      </c>
      <c r="J42" t="s">
        <v>3312</v>
      </c>
      <c r="K42" t="s">
        <v>3071</v>
      </c>
      <c r="L42" t="s">
        <v>3071</v>
      </c>
      <c r="M42" t="s">
        <v>3071</v>
      </c>
      <c r="N42" t="s">
        <v>3071</v>
      </c>
      <c r="O42" t="s">
        <v>3071</v>
      </c>
      <c r="P42" t="s">
        <v>3071</v>
      </c>
      <c r="Q42" t="s">
        <v>3071</v>
      </c>
      <c r="R42" t="s">
        <v>3072</v>
      </c>
      <c r="S42" t="s">
        <v>3071</v>
      </c>
      <c r="T42" t="s">
        <v>3071</v>
      </c>
      <c r="U42" s="1" t="s">
        <v>3313</v>
      </c>
    </row>
    <row r="43" spans="1:21" ht="60" x14ac:dyDescent="0.25">
      <c r="A43" t="s">
        <v>3314</v>
      </c>
      <c r="B43" t="s">
        <v>3315</v>
      </c>
      <c r="C43" t="s">
        <v>3071</v>
      </c>
      <c r="D43" t="s">
        <v>3071</v>
      </c>
      <c r="E43" t="s">
        <v>3071</v>
      </c>
      <c r="F43" t="s">
        <v>3071</v>
      </c>
      <c r="G43" t="s">
        <v>3071</v>
      </c>
      <c r="H43" t="s">
        <v>3071</v>
      </c>
      <c r="I43" t="s">
        <v>3071</v>
      </c>
      <c r="J43" t="s">
        <v>3071</v>
      </c>
      <c r="K43" t="s">
        <v>3071</v>
      </c>
      <c r="L43" t="s">
        <v>3071</v>
      </c>
      <c r="M43" t="s">
        <v>3071</v>
      </c>
      <c r="N43" t="s">
        <v>3071</v>
      </c>
      <c r="O43" t="s">
        <v>3071</v>
      </c>
      <c r="P43" t="s">
        <v>3071</v>
      </c>
      <c r="Q43" t="s">
        <v>3071</v>
      </c>
      <c r="R43" t="s">
        <v>3316</v>
      </c>
      <c r="S43" t="s">
        <v>3071</v>
      </c>
      <c r="T43" t="s">
        <v>3071</v>
      </c>
      <c r="U43" s="1" t="s">
        <v>3317</v>
      </c>
    </row>
    <row r="44" spans="1:21" ht="75" x14ac:dyDescent="0.25">
      <c r="A44" t="s">
        <v>3318</v>
      </c>
      <c r="B44" t="s">
        <v>3319</v>
      </c>
      <c r="C44" t="s">
        <v>3071</v>
      </c>
      <c r="D44" t="s">
        <v>3071</v>
      </c>
      <c r="E44" t="s">
        <v>3071</v>
      </c>
      <c r="F44" t="s">
        <v>3071</v>
      </c>
      <c r="G44" t="s">
        <v>3071</v>
      </c>
      <c r="H44" t="s">
        <v>3071</v>
      </c>
      <c r="I44" t="s">
        <v>3071</v>
      </c>
      <c r="J44" t="s">
        <v>3071</v>
      </c>
      <c r="K44" t="s">
        <v>3071</v>
      </c>
      <c r="L44" t="s">
        <v>3071</v>
      </c>
      <c r="M44" t="s">
        <v>3071</v>
      </c>
      <c r="N44" t="s">
        <v>3071</v>
      </c>
      <c r="O44" t="s">
        <v>3071</v>
      </c>
      <c r="P44" t="s">
        <v>3071</v>
      </c>
      <c r="Q44" t="s">
        <v>3071</v>
      </c>
      <c r="R44" t="s">
        <v>3132</v>
      </c>
      <c r="S44" t="s">
        <v>3071</v>
      </c>
      <c r="T44" t="s">
        <v>3071</v>
      </c>
      <c r="U44" s="1" t="s">
        <v>3320</v>
      </c>
    </row>
    <row r="45" spans="1:21" ht="45" x14ac:dyDescent="0.25">
      <c r="A45" t="s">
        <v>3321</v>
      </c>
      <c r="B45" t="s">
        <v>3322</v>
      </c>
      <c r="C45" t="s">
        <v>3323</v>
      </c>
      <c r="D45" t="s">
        <v>3324</v>
      </c>
      <c r="E45" t="s">
        <v>3325</v>
      </c>
      <c r="F45" t="s">
        <v>3326</v>
      </c>
      <c r="G45" t="s">
        <v>3071</v>
      </c>
      <c r="H45" t="s">
        <v>3071</v>
      </c>
      <c r="I45" t="s">
        <v>3071</v>
      </c>
      <c r="J45" t="s">
        <v>3071</v>
      </c>
      <c r="K45" t="s">
        <v>3071</v>
      </c>
      <c r="L45" t="s">
        <v>3071</v>
      </c>
      <c r="M45" t="s">
        <v>3071</v>
      </c>
      <c r="N45" t="s">
        <v>3071</v>
      </c>
      <c r="O45" t="s">
        <v>3071</v>
      </c>
      <c r="P45" t="s">
        <v>3071</v>
      </c>
      <c r="Q45" t="s">
        <v>3071</v>
      </c>
      <c r="R45" t="s">
        <v>3072</v>
      </c>
      <c r="S45" t="s">
        <v>3071</v>
      </c>
      <c r="T45" t="s">
        <v>3071</v>
      </c>
      <c r="U45" s="1" t="s">
        <v>3327</v>
      </c>
    </row>
    <row r="46" spans="1:21" ht="45" x14ac:dyDescent="0.25">
      <c r="A46" t="s">
        <v>3328</v>
      </c>
      <c r="B46" t="s">
        <v>3329</v>
      </c>
      <c r="C46" t="s">
        <v>3330</v>
      </c>
      <c r="D46" t="s">
        <v>3331</v>
      </c>
      <c r="E46" t="s">
        <v>3071</v>
      </c>
      <c r="F46" t="s">
        <v>3071</v>
      </c>
      <c r="G46" t="s">
        <v>3071</v>
      </c>
      <c r="H46" t="s">
        <v>3071</v>
      </c>
      <c r="I46" t="s">
        <v>3071</v>
      </c>
      <c r="J46" t="s">
        <v>3071</v>
      </c>
      <c r="K46" t="s">
        <v>3071</v>
      </c>
      <c r="L46" t="s">
        <v>3071</v>
      </c>
      <c r="M46" t="s">
        <v>3071</v>
      </c>
      <c r="N46" t="s">
        <v>3071</v>
      </c>
      <c r="O46" t="s">
        <v>3071</v>
      </c>
      <c r="P46" t="s">
        <v>3071</v>
      </c>
      <c r="Q46" t="s">
        <v>3071</v>
      </c>
      <c r="R46" t="s">
        <v>3332</v>
      </c>
      <c r="S46" t="s">
        <v>3071</v>
      </c>
      <c r="T46" t="s">
        <v>3071</v>
      </c>
      <c r="U46" s="1" t="s">
        <v>3333</v>
      </c>
    </row>
    <row r="47" spans="1:21" ht="90" x14ac:dyDescent="0.25">
      <c r="A47" t="s">
        <v>3334</v>
      </c>
      <c r="B47" t="s">
        <v>3335</v>
      </c>
      <c r="C47" t="s">
        <v>3071</v>
      </c>
      <c r="D47" t="s">
        <v>3071</v>
      </c>
      <c r="E47" t="s">
        <v>3071</v>
      </c>
      <c r="F47" t="s">
        <v>3071</v>
      </c>
      <c r="G47" t="s">
        <v>3071</v>
      </c>
      <c r="H47" t="s">
        <v>3071</v>
      </c>
      <c r="I47" t="s">
        <v>3071</v>
      </c>
      <c r="J47" t="s">
        <v>3071</v>
      </c>
      <c r="K47" t="s">
        <v>3071</v>
      </c>
      <c r="L47" t="s">
        <v>3071</v>
      </c>
      <c r="M47" t="s">
        <v>3071</v>
      </c>
      <c r="N47" t="s">
        <v>3071</v>
      </c>
      <c r="O47" t="s">
        <v>3071</v>
      </c>
      <c r="P47" t="s">
        <v>3071</v>
      </c>
      <c r="Q47" t="s">
        <v>3071</v>
      </c>
      <c r="R47" t="s">
        <v>3072</v>
      </c>
      <c r="S47" t="s">
        <v>3071</v>
      </c>
      <c r="T47" t="s">
        <v>3071</v>
      </c>
      <c r="U47" s="1" t="s">
        <v>3336</v>
      </c>
    </row>
    <row r="48" spans="1:21" ht="60" x14ac:dyDescent="0.25">
      <c r="A48" t="s">
        <v>3337</v>
      </c>
      <c r="B48" t="s">
        <v>3338</v>
      </c>
      <c r="C48" t="s">
        <v>3071</v>
      </c>
      <c r="D48" t="s">
        <v>3071</v>
      </c>
      <c r="E48" t="s">
        <v>3071</v>
      </c>
      <c r="F48" t="s">
        <v>3071</v>
      </c>
      <c r="G48" t="s">
        <v>3071</v>
      </c>
      <c r="H48" t="s">
        <v>3071</v>
      </c>
      <c r="I48" t="s">
        <v>3071</v>
      </c>
      <c r="J48" t="s">
        <v>3071</v>
      </c>
      <c r="K48" t="s">
        <v>3071</v>
      </c>
      <c r="L48" t="s">
        <v>3071</v>
      </c>
      <c r="M48" t="s">
        <v>3071</v>
      </c>
      <c r="N48" t="s">
        <v>3071</v>
      </c>
      <c r="O48" t="s">
        <v>3071</v>
      </c>
      <c r="P48" t="s">
        <v>3071</v>
      </c>
      <c r="Q48" t="s">
        <v>3071</v>
      </c>
      <c r="R48" t="s">
        <v>3339</v>
      </c>
      <c r="S48" t="s">
        <v>3071</v>
      </c>
      <c r="T48" t="s">
        <v>3071</v>
      </c>
      <c r="U48" s="1" t="s">
        <v>3340</v>
      </c>
    </row>
    <row r="49" spans="1:21" ht="30" x14ac:dyDescent="0.25">
      <c r="A49" t="s">
        <v>3341</v>
      </c>
      <c r="B49" t="s">
        <v>3342</v>
      </c>
      <c r="C49" t="s">
        <v>3071</v>
      </c>
      <c r="D49" t="s">
        <v>3343</v>
      </c>
      <c r="E49" t="s">
        <v>3071</v>
      </c>
      <c r="F49" t="s">
        <v>3071</v>
      </c>
      <c r="G49" t="s">
        <v>3071</v>
      </c>
      <c r="H49" t="s">
        <v>3071</v>
      </c>
      <c r="I49" t="s">
        <v>3071</v>
      </c>
      <c r="J49" t="s">
        <v>3071</v>
      </c>
      <c r="K49" t="s">
        <v>3071</v>
      </c>
      <c r="L49" t="s">
        <v>3071</v>
      </c>
      <c r="M49" t="s">
        <v>3071</v>
      </c>
      <c r="N49" t="s">
        <v>3071</v>
      </c>
      <c r="O49" t="s">
        <v>3071</v>
      </c>
      <c r="P49" t="s">
        <v>3071</v>
      </c>
      <c r="Q49" t="s">
        <v>3071</v>
      </c>
      <c r="R49" t="s">
        <v>3344</v>
      </c>
      <c r="S49" t="s">
        <v>3071</v>
      </c>
      <c r="T49" t="s">
        <v>3071</v>
      </c>
      <c r="U49" s="1" t="s">
        <v>3345</v>
      </c>
    </row>
    <row r="50" spans="1:21" ht="30" x14ac:dyDescent="0.25">
      <c r="A50" t="s">
        <v>3346</v>
      </c>
      <c r="B50" t="s">
        <v>3347</v>
      </c>
      <c r="C50" t="s">
        <v>3348</v>
      </c>
      <c r="D50" t="s">
        <v>3349</v>
      </c>
      <c r="E50" t="s">
        <v>3350</v>
      </c>
      <c r="F50" t="s">
        <v>3071</v>
      </c>
      <c r="G50" t="s">
        <v>3071</v>
      </c>
      <c r="H50" t="s">
        <v>3071</v>
      </c>
      <c r="I50" t="s">
        <v>3071</v>
      </c>
      <c r="J50" t="s">
        <v>3071</v>
      </c>
      <c r="K50" t="s">
        <v>3071</v>
      </c>
      <c r="L50" t="s">
        <v>3071</v>
      </c>
      <c r="M50" t="s">
        <v>3071</v>
      </c>
      <c r="N50" t="s">
        <v>3071</v>
      </c>
      <c r="O50" t="s">
        <v>3071</v>
      </c>
      <c r="P50" t="s">
        <v>3071</v>
      </c>
      <c r="Q50" t="s">
        <v>3071</v>
      </c>
      <c r="R50" t="s">
        <v>3072</v>
      </c>
      <c r="S50" t="s">
        <v>3071</v>
      </c>
      <c r="T50" t="s">
        <v>3071</v>
      </c>
      <c r="U50" s="1" t="s">
        <v>3351</v>
      </c>
    </row>
    <row r="51" spans="1:21" ht="165" x14ac:dyDescent="0.25">
      <c r="A51" t="s">
        <v>3352</v>
      </c>
      <c r="B51" t="s">
        <v>3353</v>
      </c>
      <c r="C51" t="s">
        <v>3354</v>
      </c>
      <c r="D51" t="s">
        <v>3071</v>
      </c>
      <c r="E51" t="s">
        <v>3071</v>
      </c>
      <c r="F51" t="s">
        <v>3071</v>
      </c>
      <c r="G51" t="s">
        <v>3071</v>
      </c>
      <c r="H51" t="s">
        <v>3071</v>
      </c>
      <c r="I51" t="s">
        <v>3071</v>
      </c>
      <c r="J51" t="s">
        <v>3071</v>
      </c>
      <c r="K51" t="s">
        <v>3071</v>
      </c>
      <c r="L51" t="s">
        <v>3071</v>
      </c>
      <c r="M51" t="s">
        <v>3071</v>
      </c>
      <c r="N51" t="s">
        <v>3071</v>
      </c>
      <c r="O51" t="s">
        <v>3071</v>
      </c>
      <c r="P51" t="s">
        <v>3071</v>
      </c>
      <c r="Q51" t="s">
        <v>3071</v>
      </c>
      <c r="R51" t="s">
        <v>3072</v>
      </c>
      <c r="S51" t="s">
        <v>3071</v>
      </c>
      <c r="T51" t="s">
        <v>3071</v>
      </c>
      <c r="U51" s="1" t="s">
        <v>3355</v>
      </c>
    </row>
    <row r="52" spans="1:21" ht="75" x14ac:dyDescent="0.25">
      <c r="A52" t="s">
        <v>3356</v>
      </c>
      <c r="B52" t="s">
        <v>3357</v>
      </c>
      <c r="C52" t="s">
        <v>3071</v>
      </c>
      <c r="D52" t="s">
        <v>3071</v>
      </c>
      <c r="E52" t="s">
        <v>3071</v>
      </c>
      <c r="F52" t="s">
        <v>3071</v>
      </c>
      <c r="G52" t="s">
        <v>3071</v>
      </c>
      <c r="H52" t="s">
        <v>3071</v>
      </c>
      <c r="I52" t="s">
        <v>3071</v>
      </c>
      <c r="J52" t="s">
        <v>3071</v>
      </c>
      <c r="K52" t="s">
        <v>3071</v>
      </c>
      <c r="L52" t="s">
        <v>3071</v>
      </c>
      <c r="M52" t="s">
        <v>3071</v>
      </c>
      <c r="N52" t="s">
        <v>3071</v>
      </c>
      <c r="O52" t="s">
        <v>3071</v>
      </c>
      <c r="P52" t="s">
        <v>3071</v>
      </c>
      <c r="Q52" t="s">
        <v>3071</v>
      </c>
      <c r="R52" t="s">
        <v>3358</v>
      </c>
      <c r="S52" t="s">
        <v>3071</v>
      </c>
      <c r="T52" t="s">
        <v>3071</v>
      </c>
      <c r="U52" s="1" t="s">
        <v>3359</v>
      </c>
    </row>
    <row r="53" spans="1:21" ht="90" x14ac:dyDescent="0.25">
      <c r="A53" t="s">
        <v>3360</v>
      </c>
      <c r="B53" t="s">
        <v>3361</v>
      </c>
      <c r="C53" t="s">
        <v>3071</v>
      </c>
      <c r="D53" t="s">
        <v>3071</v>
      </c>
      <c r="E53" t="s">
        <v>3071</v>
      </c>
      <c r="F53" t="s">
        <v>3071</v>
      </c>
      <c r="G53" t="s">
        <v>3071</v>
      </c>
      <c r="H53" t="s">
        <v>3071</v>
      </c>
      <c r="I53" t="s">
        <v>3071</v>
      </c>
      <c r="J53" t="s">
        <v>3071</v>
      </c>
      <c r="K53" t="s">
        <v>3071</v>
      </c>
      <c r="L53" t="s">
        <v>3071</v>
      </c>
      <c r="M53" t="s">
        <v>3071</v>
      </c>
      <c r="N53" t="s">
        <v>3071</v>
      </c>
      <c r="O53" t="s">
        <v>3071</v>
      </c>
      <c r="P53" t="s">
        <v>3071</v>
      </c>
      <c r="Q53" t="s">
        <v>3071</v>
      </c>
      <c r="R53" t="s">
        <v>3132</v>
      </c>
      <c r="S53" t="s">
        <v>3071</v>
      </c>
      <c r="T53" t="s">
        <v>3071</v>
      </c>
      <c r="U53" s="1" t="s">
        <v>3362</v>
      </c>
    </row>
    <row r="54" spans="1:21" ht="75" x14ac:dyDescent="0.25">
      <c r="A54" t="s">
        <v>3363</v>
      </c>
      <c r="B54" t="s">
        <v>3364</v>
      </c>
      <c r="C54" t="s">
        <v>3071</v>
      </c>
      <c r="D54" t="s">
        <v>3071</v>
      </c>
      <c r="E54" t="s">
        <v>3071</v>
      </c>
      <c r="F54" t="s">
        <v>3071</v>
      </c>
      <c r="G54" t="s">
        <v>3071</v>
      </c>
      <c r="H54" t="s">
        <v>3071</v>
      </c>
      <c r="I54" t="s">
        <v>3071</v>
      </c>
      <c r="J54" t="s">
        <v>3071</v>
      </c>
      <c r="K54" t="s">
        <v>3071</v>
      </c>
      <c r="L54" t="s">
        <v>3071</v>
      </c>
      <c r="M54" t="s">
        <v>3071</v>
      </c>
      <c r="N54" t="s">
        <v>3071</v>
      </c>
      <c r="O54" t="s">
        <v>3071</v>
      </c>
      <c r="P54" t="s">
        <v>3071</v>
      </c>
      <c r="Q54" t="s">
        <v>3071</v>
      </c>
      <c r="R54" t="s">
        <v>3072</v>
      </c>
      <c r="S54" t="s">
        <v>3071</v>
      </c>
      <c r="T54" t="s">
        <v>3071</v>
      </c>
      <c r="U54" s="1" t="s">
        <v>3365</v>
      </c>
    </row>
    <row r="55" spans="1:21" ht="30" x14ac:dyDescent="0.25">
      <c r="A55" t="s">
        <v>3366</v>
      </c>
      <c r="B55" t="s">
        <v>3367</v>
      </c>
      <c r="C55" t="s">
        <v>3368</v>
      </c>
      <c r="D55" t="s">
        <v>3369</v>
      </c>
      <c r="E55" t="s">
        <v>3370</v>
      </c>
      <c r="F55" t="s">
        <v>3371</v>
      </c>
      <c r="G55" t="s">
        <v>3071</v>
      </c>
      <c r="H55" t="s">
        <v>3071</v>
      </c>
      <c r="I55" t="s">
        <v>3071</v>
      </c>
      <c r="J55" t="s">
        <v>3071</v>
      </c>
      <c r="K55" t="s">
        <v>3071</v>
      </c>
      <c r="L55" t="s">
        <v>3071</v>
      </c>
      <c r="M55" t="s">
        <v>3071</v>
      </c>
      <c r="N55" t="s">
        <v>3071</v>
      </c>
      <c r="O55" t="s">
        <v>3071</v>
      </c>
      <c r="P55" t="s">
        <v>3071</v>
      </c>
      <c r="Q55" t="s">
        <v>3071</v>
      </c>
      <c r="R55" t="s">
        <v>3072</v>
      </c>
      <c r="S55" t="s">
        <v>3071</v>
      </c>
      <c r="T55" t="s">
        <v>3071</v>
      </c>
      <c r="U55" s="1" t="s">
        <v>3372</v>
      </c>
    </row>
    <row r="56" spans="1:21" ht="60" x14ac:dyDescent="0.25">
      <c r="A56" t="s">
        <v>3373</v>
      </c>
      <c r="B56" t="s">
        <v>3374</v>
      </c>
      <c r="C56" t="s">
        <v>3375</v>
      </c>
      <c r="D56" t="s">
        <v>3376</v>
      </c>
      <c r="E56" t="s">
        <v>3071</v>
      </c>
      <c r="F56" t="s">
        <v>3071</v>
      </c>
      <c r="G56" t="s">
        <v>3071</v>
      </c>
      <c r="H56" t="s">
        <v>3071</v>
      </c>
      <c r="I56" t="s">
        <v>3071</v>
      </c>
      <c r="J56" t="s">
        <v>3071</v>
      </c>
      <c r="K56" t="s">
        <v>3071</v>
      </c>
      <c r="L56" t="s">
        <v>3071</v>
      </c>
      <c r="M56" t="s">
        <v>3071</v>
      </c>
      <c r="N56" t="s">
        <v>3071</v>
      </c>
      <c r="O56" t="s">
        <v>3071</v>
      </c>
      <c r="P56" t="s">
        <v>3071</v>
      </c>
      <c r="Q56" t="s">
        <v>3071</v>
      </c>
      <c r="R56" t="s">
        <v>3377</v>
      </c>
      <c r="U56" s="1" t="s">
        <v>3378</v>
      </c>
    </row>
    <row r="57" spans="1:21" ht="45" x14ac:dyDescent="0.25">
      <c r="A57" t="s">
        <v>3379</v>
      </c>
      <c r="B57" t="s">
        <v>3380</v>
      </c>
      <c r="C57" t="s">
        <v>3381</v>
      </c>
      <c r="D57" t="s">
        <v>3071</v>
      </c>
      <c r="E57" t="s">
        <v>3071</v>
      </c>
      <c r="F57" t="s">
        <v>3071</v>
      </c>
      <c r="G57" t="s">
        <v>3071</v>
      </c>
      <c r="H57" t="s">
        <v>3071</v>
      </c>
      <c r="I57" t="s">
        <v>3071</v>
      </c>
      <c r="J57" t="s">
        <v>3071</v>
      </c>
      <c r="K57" t="s">
        <v>3071</v>
      </c>
      <c r="L57" t="s">
        <v>3071</v>
      </c>
      <c r="M57" t="s">
        <v>3071</v>
      </c>
      <c r="N57" t="s">
        <v>3071</v>
      </c>
      <c r="O57" t="s">
        <v>3071</v>
      </c>
      <c r="P57" t="s">
        <v>3071</v>
      </c>
      <c r="Q57" t="s">
        <v>3071</v>
      </c>
      <c r="R57" t="s">
        <v>3382</v>
      </c>
      <c r="U57" s="1" t="s">
        <v>3383</v>
      </c>
    </row>
    <row r="58" spans="1:21" ht="45" x14ac:dyDescent="0.25">
      <c r="A58" t="s">
        <v>3384</v>
      </c>
      <c r="B58" t="s">
        <v>3385</v>
      </c>
      <c r="C58" t="s">
        <v>3071</v>
      </c>
      <c r="D58" t="s">
        <v>3071</v>
      </c>
      <c r="E58" t="s">
        <v>3071</v>
      </c>
      <c r="F58" t="s">
        <v>3071</v>
      </c>
      <c r="G58" t="s">
        <v>3071</v>
      </c>
      <c r="H58" t="s">
        <v>3071</v>
      </c>
      <c r="I58" t="s">
        <v>3071</v>
      </c>
      <c r="J58" t="s">
        <v>3071</v>
      </c>
      <c r="K58" t="s">
        <v>3071</v>
      </c>
      <c r="L58" t="s">
        <v>3071</v>
      </c>
      <c r="M58" t="s">
        <v>3071</v>
      </c>
      <c r="N58" t="s">
        <v>3071</v>
      </c>
      <c r="O58" t="s">
        <v>3071</v>
      </c>
      <c r="P58" t="s">
        <v>3071</v>
      </c>
      <c r="Q58" t="s">
        <v>3071</v>
      </c>
      <c r="R58" t="s">
        <v>3386</v>
      </c>
      <c r="U58" s="1" t="s">
        <v>3387</v>
      </c>
    </row>
    <row r="59" spans="1:21" ht="45" x14ac:dyDescent="0.25">
      <c r="A59" t="s">
        <v>3388</v>
      </c>
      <c r="B59" t="s">
        <v>3389</v>
      </c>
      <c r="C59" t="s">
        <v>3071</v>
      </c>
      <c r="D59" t="s">
        <v>3071</v>
      </c>
      <c r="E59" t="s">
        <v>3071</v>
      </c>
      <c r="F59" t="s">
        <v>3071</v>
      </c>
      <c r="G59" t="s">
        <v>3071</v>
      </c>
      <c r="H59" t="s">
        <v>3071</v>
      </c>
      <c r="I59" t="s">
        <v>3071</v>
      </c>
      <c r="J59" t="s">
        <v>3071</v>
      </c>
      <c r="K59" t="s">
        <v>3071</v>
      </c>
      <c r="L59" t="s">
        <v>3071</v>
      </c>
      <c r="M59" t="s">
        <v>3071</v>
      </c>
      <c r="N59" t="s">
        <v>3071</v>
      </c>
      <c r="O59" t="s">
        <v>3071</v>
      </c>
      <c r="P59" t="s">
        <v>3071</v>
      </c>
      <c r="Q59" t="s">
        <v>3071</v>
      </c>
      <c r="R59" t="s">
        <v>3390</v>
      </c>
      <c r="U59" s="1" t="s">
        <v>3391</v>
      </c>
    </row>
    <row r="60" spans="1:21" ht="165" x14ac:dyDescent="0.25">
      <c r="A60" t="s">
        <v>3392</v>
      </c>
      <c r="B60" t="s">
        <v>3393</v>
      </c>
      <c r="C60" t="s">
        <v>3394</v>
      </c>
      <c r="D60" t="s">
        <v>3071</v>
      </c>
      <c r="E60" t="s">
        <v>3071</v>
      </c>
      <c r="F60" t="s">
        <v>3071</v>
      </c>
      <c r="G60" t="s">
        <v>3071</v>
      </c>
      <c r="H60" t="s">
        <v>3071</v>
      </c>
      <c r="I60" t="s">
        <v>3071</v>
      </c>
      <c r="J60" t="s">
        <v>3071</v>
      </c>
      <c r="K60" t="s">
        <v>3071</v>
      </c>
      <c r="L60" t="s">
        <v>3071</v>
      </c>
      <c r="M60" t="s">
        <v>3071</v>
      </c>
      <c r="N60" t="s">
        <v>3071</v>
      </c>
      <c r="O60" t="s">
        <v>3071</v>
      </c>
      <c r="P60" t="s">
        <v>3071</v>
      </c>
      <c r="Q60" t="s">
        <v>3071</v>
      </c>
      <c r="R60" t="s">
        <v>3395</v>
      </c>
      <c r="U60" s="1" t="s">
        <v>3396</v>
      </c>
    </row>
    <row r="61" spans="1:21" ht="105" x14ac:dyDescent="0.25">
      <c r="A61" t="s">
        <v>3397</v>
      </c>
      <c r="B61" t="s">
        <v>3398</v>
      </c>
      <c r="C61" t="s">
        <v>3071</v>
      </c>
      <c r="D61" t="s">
        <v>3071</v>
      </c>
      <c r="E61" t="s">
        <v>3071</v>
      </c>
      <c r="F61" t="s">
        <v>3071</v>
      </c>
      <c r="G61" t="s">
        <v>3071</v>
      </c>
      <c r="H61" t="s">
        <v>3071</v>
      </c>
      <c r="I61" t="s">
        <v>3071</v>
      </c>
      <c r="J61" t="s">
        <v>3071</v>
      </c>
      <c r="K61" t="s">
        <v>3071</v>
      </c>
      <c r="L61" t="s">
        <v>3071</v>
      </c>
      <c r="M61" t="s">
        <v>3071</v>
      </c>
      <c r="N61" t="s">
        <v>3071</v>
      </c>
      <c r="O61" t="s">
        <v>3071</v>
      </c>
      <c r="P61" t="s">
        <v>3071</v>
      </c>
      <c r="Q61" t="s">
        <v>3071</v>
      </c>
      <c r="R61" t="s">
        <v>3399</v>
      </c>
      <c r="U61" s="1" t="s">
        <v>3400</v>
      </c>
    </row>
    <row r="62" spans="1:21" ht="225" x14ac:dyDescent="0.25">
      <c r="A62" t="s">
        <v>3401</v>
      </c>
      <c r="B62" t="s">
        <v>3402</v>
      </c>
      <c r="C62" t="s">
        <v>3071</v>
      </c>
      <c r="D62" t="s">
        <v>3071</v>
      </c>
      <c r="E62" t="s">
        <v>3071</v>
      </c>
      <c r="F62" t="s">
        <v>3071</v>
      </c>
      <c r="G62" t="s">
        <v>3071</v>
      </c>
      <c r="H62" t="s">
        <v>3071</v>
      </c>
      <c r="I62" t="s">
        <v>3071</v>
      </c>
      <c r="J62" t="s">
        <v>3071</v>
      </c>
      <c r="K62" t="s">
        <v>3071</v>
      </c>
      <c r="L62" t="s">
        <v>3071</v>
      </c>
      <c r="M62" t="s">
        <v>3071</v>
      </c>
      <c r="N62" t="s">
        <v>3071</v>
      </c>
      <c r="O62" t="s">
        <v>3071</v>
      </c>
      <c r="P62" t="s">
        <v>3071</v>
      </c>
      <c r="Q62" t="s">
        <v>3071</v>
      </c>
      <c r="R62" t="s">
        <v>3403</v>
      </c>
      <c r="U62" s="1" t="s">
        <v>3404</v>
      </c>
    </row>
    <row r="63" spans="1:21" ht="30" x14ac:dyDescent="0.25">
      <c r="A63" t="s">
        <v>3405</v>
      </c>
      <c r="B63" t="s">
        <v>3406</v>
      </c>
      <c r="C63" t="s">
        <v>3407</v>
      </c>
      <c r="D63" t="s">
        <v>3071</v>
      </c>
      <c r="E63" t="s">
        <v>3071</v>
      </c>
      <c r="F63" t="s">
        <v>3071</v>
      </c>
      <c r="G63" t="s">
        <v>3071</v>
      </c>
      <c r="H63" t="s">
        <v>3071</v>
      </c>
      <c r="I63" t="s">
        <v>3071</v>
      </c>
      <c r="J63" t="s">
        <v>3071</v>
      </c>
      <c r="K63" t="s">
        <v>3071</v>
      </c>
      <c r="L63" t="s">
        <v>3071</v>
      </c>
      <c r="M63" t="s">
        <v>3071</v>
      </c>
      <c r="N63" t="s">
        <v>3071</v>
      </c>
      <c r="O63" t="s">
        <v>3071</v>
      </c>
      <c r="P63" t="s">
        <v>3071</v>
      </c>
      <c r="Q63" t="s">
        <v>3071</v>
      </c>
      <c r="R63" t="s">
        <v>3408</v>
      </c>
      <c r="U63" s="1" t="s">
        <v>3409</v>
      </c>
    </row>
    <row r="64" spans="1:21" ht="45" x14ac:dyDescent="0.25">
      <c r="A64" t="s">
        <v>3410</v>
      </c>
      <c r="B64" t="s">
        <v>3411</v>
      </c>
      <c r="C64" t="s">
        <v>3071</v>
      </c>
      <c r="D64" t="s">
        <v>3071</v>
      </c>
      <c r="E64" t="s">
        <v>3071</v>
      </c>
      <c r="F64" t="s">
        <v>3071</v>
      </c>
      <c r="G64" t="s">
        <v>3071</v>
      </c>
      <c r="H64" t="s">
        <v>3071</v>
      </c>
      <c r="I64" t="s">
        <v>3071</v>
      </c>
      <c r="J64" t="s">
        <v>3071</v>
      </c>
      <c r="K64" t="s">
        <v>3071</v>
      </c>
      <c r="L64" t="s">
        <v>3071</v>
      </c>
      <c r="M64" t="s">
        <v>3071</v>
      </c>
      <c r="N64" t="s">
        <v>3071</v>
      </c>
      <c r="O64" t="s">
        <v>3071</v>
      </c>
      <c r="P64" t="s">
        <v>3071</v>
      </c>
      <c r="Q64" t="s">
        <v>3071</v>
      </c>
      <c r="R64" t="s">
        <v>3412</v>
      </c>
      <c r="U64" s="1" t="s">
        <v>3413</v>
      </c>
    </row>
    <row r="65" spans="1:24" ht="60" x14ac:dyDescent="0.25">
      <c r="A65" t="s">
        <v>3414</v>
      </c>
      <c r="B65" t="s">
        <v>3415</v>
      </c>
      <c r="C65" t="s">
        <v>3071</v>
      </c>
      <c r="D65" t="s">
        <v>3071</v>
      </c>
      <c r="E65" t="s">
        <v>3071</v>
      </c>
      <c r="F65" t="s">
        <v>3071</v>
      </c>
      <c r="G65" t="s">
        <v>3071</v>
      </c>
      <c r="H65" t="s">
        <v>3071</v>
      </c>
      <c r="I65" t="s">
        <v>3071</v>
      </c>
      <c r="J65" t="s">
        <v>3071</v>
      </c>
      <c r="K65" t="s">
        <v>3071</v>
      </c>
      <c r="L65" t="s">
        <v>3071</v>
      </c>
      <c r="M65" t="s">
        <v>3071</v>
      </c>
      <c r="N65" t="s">
        <v>3071</v>
      </c>
      <c r="O65" t="s">
        <v>3071</v>
      </c>
      <c r="P65" t="s">
        <v>3071</v>
      </c>
      <c r="Q65" t="s">
        <v>3071</v>
      </c>
      <c r="R65" t="s">
        <v>3416</v>
      </c>
      <c r="U65" s="1" t="s">
        <v>3417</v>
      </c>
    </row>
    <row r="66" spans="1:24" ht="135" x14ac:dyDescent="0.25">
      <c r="A66" t="s">
        <v>3418</v>
      </c>
      <c r="B66" t="s">
        <v>3419</v>
      </c>
      <c r="C66" t="s">
        <v>3071</v>
      </c>
      <c r="D66" t="s">
        <v>3071</v>
      </c>
      <c r="E66" t="s">
        <v>3071</v>
      </c>
      <c r="F66" t="s">
        <v>3071</v>
      </c>
      <c r="G66" t="s">
        <v>3071</v>
      </c>
      <c r="H66" t="s">
        <v>3071</v>
      </c>
      <c r="I66" t="s">
        <v>3071</v>
      </c>
      <c r="J66" t="s">
        <v>3071</v>
      </c>
      <c r="K66" t="s">
        <v>3071</v>
      </c>
      <c r="L66" t="s">
        <v>3071</v>
      </c>
      <c r="M66" t="s">
        <v>3071</v>
      </c>
      <c r="N66" t="s">
        <v>3071</v>
      </c>
      <c r="O66" t="s">
        <v>3071</v>
      </c>
      <c r="P66" t="s">
        <v>3071</v>
      </c>
      <c r="Q66" t="s">
        <v>3071</v>
      </c>
      <c r="R66" t="s">
        <v>3420</v>
      </c>
      <c r="U66" s="1" t="s">
        <v>3421</v>
      </c>
    </row>
    <row r="67" spans="1:24" ht="60" x14ac:dyDescent="0.25">
      <c r="A67" t="s">
        <v>3422</v>
      </c>
      <c r="B67" t="s">
        <v>3423</v>
      </c>
      <c r="C67" t="s">
        <v>3071</v>
      </c>
      <c r="D67" t="s">
        <v>3071</v>
      </c>
      <c r="E67" t="s">
        <v>3071</v>
      </c>
      <c r="F67" t="s">
        <v>3071</v>
      </c>
      <c r="G67" t="s">
        <v>3071</v>
      </c>
      <c r="H67" t="s">
        <v>3071</v>
      </c>
      <c r="I67" t="s">
        <v>3071</v>
      </c>
      <c r="J67" t="s">
        <v>3071</v>
      </c>
      <c r="K67" t="s">
        <v>3071</v>
      </c>
      <c r="L67" t="s">
        <v>3071</v>
      </c>
      <c r="M67" t="s">
        <v>3071</v>
      </c>
      <c r="N67" t="s">
        <v>3071</v>
      </c>
      <c r="O67" t="s">
        <v>3071</v>
      </c>
      <c r="P67" t="s">
        <v>3071</v>
      </c>
      <c r="Q67" t="s">
        <v>3071</v>
      </c>
      <c r="R67" t="s">
        <v>3424</v>
      </c>
      <c r="U67" s="1" t="s">
        <v>3425</v>
      </c>
    </row>
    <row r="68" spans="1:24" ht="60" x14ac:dyDescent="0.25">
      <c r="A68" t="s">
        <v>3426</v>
      </c>
      <c r="B68" t="s">
        <v>3427</v>
      </c>
      <c r="C68" t="s">
        <v>3071</v>
      </c>
      <c r="D68" t="s">
        <v>3071</v>
      </c>
      <c r="E68" t="s">
        <v>3071</v>
      </c>
      <c r="F68" t="s">
        <v>3071</v>
      </c>
      <c r="G68" t="s">
        <v>3071</v>
      </c>
      <c r="H68" t="s">
        <v>3071</v>
      </c>
      <c r="I68" t="s">
        <v>3071</v>
      </c>
      <c r="J68" t="s">
        <v>3071</v>
      </c>
      <c r="K68" t="s">
        <v>3071</v>
      </c>
      <c r="L68" t="s">
        <v>3071</v>
      </c>
      <c r="M68" t="s">
        <v>3071</v>
      </c>
      <c r="N68" t="s">
        <v>3071</v>
      </c>
      <c r="O68" t="s">
        <v>3071</v>
      </c>
      <c r="P68" t="s">
        <v>3071</v>
      </c>
      <c r="Q68" t="s">
        <v>3071</v>
      </c>
      <c r="R68" t="s">
        <v>3428</v>
      </c>
      <c r="U68" s="1" t="s">
        <v>3429</v>
      </c>
    </row>
    <row r="69" spans="1:24" ht="30" x14ac:dyDescent="0.25">
      <c r="A69" t="s">
        <v>3430</v>
      </c>
      <c r="B69" t="s">
        <v>3431</v>
      </c>
      <c r="C69" t="s">
        <v>3071</v>
      </c>
      <c r="D69" t="s">
        <v>3071</v>
      </c>
      <c r="E69" t="s">
        <v>3071</v>
      </c>
      <c r="F69" t="s">
        <v>3071</v>
      </c>
      <c r="G69" t="s">
        <v>3071</v>
      </c>
      <c r="H69" t="s">
        <v>3071</v>
      </c>
      <c r="I69" t="s">
        <v>3071</v>
      </c>
      <c r="J69" t="s">
        <v>3071</v>
      </c>
      <c r="K69" t="s">
        <v>3071</v>
      </c>
      <c r="L69" t="s">
        <v>3071</v>
      </c>
      <c r="M69" t="s">
        <v>3071</v>
      </c>
      <c r="N69" t="s">
        <v>3071</v>
      </c>
      <c r="O69" t="s">
        <v>3071</v>
      </c>
      <c r="P69" t="s">
        <v>3071</v>
      </c>
      <c r="Q69" t="s">
        <v>3071</v>
      </c>
      <c r="R69" t="s">
        <v>3390</v>
      </c>
      <c r="U69" s="1" t="s">
        <v>3432</v>
      </c>
    </row>
    <row r="70" spans="1:24" ht="45" x14ac:dyDescent="0.25">
      <c r="A70" t="s">
        <v>3433</v>
      </c>
      <c r="B70" t="s">
        <v>3434</v>
      </c>
      <c r="C70" t="s">
        <v>3435</v>
      </c>
      <c r="D70" t="s">
        <v>3071</v>
      </c>
      <c r="E70" t="s">
        <v>3071</v>
      </c>
      <c r="F70" t="s">
        <v>3071</v>
      </c>
      <c r="G70" t="s">
        <v>3071</v>
      </c>
      <c r="H70" t="s">
        <v>3071</v>
      </c>
      <c r="I70" t="s">
        <v>3071</v>
      </c>
      <c r="J70" t="s">
        <v>3071</v>
      </c>
      <c r="K70" t="s">
        <v>3071</v>
      </c>
      <c r="L70" t="s">
        <v>3071</v>
      </c>
      <c r="M70" t="s">
        <v>3071</v>
      </c>
      <c r="N70" t="s">
        <v>3071</v>
      </c>
      <c r="O70" t="s">
        <v>3071</v>
      </c>
      <c r="P70" t="s">
        <v>3071</v>
      </c>
      <c r="Q70" t="s">
        <v>3071</v>
      </c>
      <c r="R70" t="s">
        <v>3386</v>
      </c>
      <c r="U70" s="1" t="s">
        <v>3436</v>
      </c>
    </row>
    <row r="71" spans="1:24" ht="60" x14ac:dyDescent="0.25">
      <c r="A71" t="s">
        <v>3437</v>
      </c>
      <c r="B71" t="s">
        <v>3438</v>
      </c>
      <c r="C71" t="s">
        <v>3439</v>
      </c>
      <c r="D71" t="s">
        <v>3071</v>
      </c>
      <c r="E71" t="s">
        <v>3071</v>
      </c>
      <c r="F71" t="s">
        <v>3071</v>
      </c>
      <c r="G71" t="s">
        <v>3071</v>
      </c>
      <c r="H71" t="s">
        <v>3071</v>
      </c>
      <c r="I71" t="s">
        <v>3071</v>
      </c>
      <c r="J71" t="s">
        <v>3071</v>
      </c>
      <c r="K71" t="s">
        <v>3071</v>
      </c>
      <c r="L71" t="s">
        <v>3071</v>
      </c>
      <c r="M71" t="s">
        <v>3071</v>
      </c>
      <c r="N71" t="s">
        <v>3071</v>
      </c>
      <c r="O71" t="s">
        <v>3071</v>
      </c>
      <c r="P71" t="s">
        <v>3071</v>
      </c>
      <c r="Q71" t="s">
        <v>3071</v>
      </c>
      <c r="R71" t="s">
        <v>3440</v>
      </c>
      <c r="U71" s="1" t="s">
        <v>3441</v>
      </c>
    </row>
    <row r="72" spans="1:24" ht="30" x14ac:dyDescent="0.25">
      <c r="A72" t="s">
        <v>3442</v>
      </c>
      <c r="B72" t="s">
        <v>3443</v>
      </c>
      <c r="C72" t="s">
        <v>3071</v>
      </c>
      <c r="D72" t="s">
        <v>3071</v>
      </c>
      <c r="E72" t="s">
        <v>3071</v>
      </c>
      <c r="F72" t="s">
        <v>3071</v>
      </c>
      <c r="G72" t="s">
        <v>3071</v>
      </c>
      <c r="H72" t="s">
        <v>3071</v>
      </c>
      <c r="I72" t="s">
        <v>3071</v>
      </c>
      <c r="J72" t="s">
        <v>3071</v>
      </c>
      <c r="K72" t="s">
        <v>3071</v>
      </c>
      <c r="L72" t="s">
        <v>3071</v>
      </c>
      <c r="M72" t="s">
        <v>3071</v>
      </c>
      <c r="N72" t="s">
        <v>3071</v>
      </c>
      <c r="O72" t="s">
        <v>3071</v>
      </c>
      <c r="P72" t="s">
        <v>3071</v>
      </c>
      <c r="Q72" t="s">
        <v>3071</v>
      </c>
      <c r="R72" t="s">
        <v>3444</v>
      </c>
      <c r="U72" s="1" t="s">
        <v>3445</v>
      </c>
    </row>
    <row r="73" spans="1:24" ht="60" x14ac:dyDescent="0.25">
      <c r="A73" t="s">
        <v>3446</v>
      </c>
      <c r="B73" t="s">
        <v>3447</v>
      </c>
      <c r="C73" t="s">
        <v>3071</v>
      </c>
      <c r="D73" t="s">
        <v>3071</v>
      </c>
      <c r="E73" t="s">
        <v>3071</v>
      </c>
      <c r="F73" t="s">
        <v>3071</v>
      </c>
      <c r="G73" t="s">
        <v>3071</v>
      </c>
      <c r="H73" t="s">
        <v>3071</v>
      </c>
      <c r="I73" t="s">
        <v>3071</v>
      </c>
      <c r="J73" t="s">
        <v>3071</v>
      </c>
      <c r="K73" t="s">
        <v>3071</v>
      </c>
      <c r="L73" t="s">
        <v>3071</v>
      </c>
      <c r="M73" t="s">
        <v>3071</v>
      </c>
      <c r="N73" t="s">
        <v>3071</v>
      </c>
      <c r="O73" t="s">
        <v>3071</v>
      </c>
      <c r="P73" t="s">
        <v>3071</v>
      </c>
      <c r="Q73" t="s">
        <v>3071</v>
      </c>
      <c r="R73" t="s">
        <v>3448</v>
      </c>
      <c r="U73" s="1" t="s">
        <v>3449</v>
      </c>
    </row>
    <row r="74" spans="1:24" ht="45" x14ac:dyDescent="0.25">
      <c r="A74" t="s">
        <v>3450</v>
      </c>
      <c r="B74" t="s">
        <v>3451</v>
      </c>
      <c r="C74" t="s">
        <v>3452</v>
      </c>
      <c r="D74" t="s">
        <v>3071</v>
      </c>
      <c r="E74" t="s">
        <v>3071</v>
      </c>
      <c r="F74" t="s">
        <v>3071</v>
      </c>
      <c r="G74" t="s">
        <v>3071</v>
      </c>
      <c r="H74" t="s">
        <v>3071</v>
      </c>
      <c r="I74" t="s">
        <v>3071</v>
      </c>
      <c r="J74" t="s">
        <v>3071</v>
      </c>
      <c r="K74" t="s">
        <v>3071</v>
      </c>
      <c r="L74" t="s">
        <v>3071</v>
      </c>
      <c r="M74" t="s">
        <v>3071</v>
      </c>
      <c r="N74" t="s">
        <v>3071</v>
      </c>
      <c r="O74" t="s">
        <v>3071</v>
      </c>
      <c r="P74" t="s">
        <v>3071</v>
      </c>
      <c r="Q74" t="s">
        <v>3071</v>
      </c>
      <c r="R74" t="s">
        <v>3453</v>
      </c>
      <c r="U74" s="1" t="s">
        <v>3454</v>
      </c>
    </row>
    <row r="75" spans="1:24" ht="90" x14ac:dyDescent="0.25">
      <c r="A75" t="s">
        <v>3455</v>
      </c>
      <c r="B75" t="s">
        <v>3456</v>
      </c>
      <c r="C75" t="s">
        <v>3071</v>
      </c>
      <c r="D75" t="s">
        <v>3071</v>
      </c>
      <c r="E75" t="s">
        <v>3071</v>
      </c>
      <c r="F75" t="s">
        <v>3071</v>
      </c>
      <c r="G75" t="s">
        <v>3071</v>
      </c>
      <c r="H75" t="s">
        <v>3071</v>
      </c>
      <c r="I75" t="s">
        <v>3071</v>
      </c>
      <c r="J75" t="s">
        <v>3071</v>
      </c>
      <c r="K75" t="s">
        <v>3071</v>
      </c>
      <c r="L75" t="s">
        <v>3071</v>
      </c>
      <c r="M75" t="s">
        <v>3071</v>
      </c>
      <c r="N75" t="s">
        <v>3071</v>
      </c>
      <c r="O75" t="s">
        <v>3071</v>
      </c>
      <c r="P75" t="s">
        <v>3071</v>
      </c>
      <c r="Q75" t="s">
        <v>3071</v>
      </c>
      <c r="R75" t="s">
        <v>3457</v>
      </c>
      <c r="U75" s="1" t="s">
        <v>3458</v>
      </c>
    </row>
    <row r="76" spans="1:24" ht="30" x14ac:dyDescent="0.25">
      <c r="A76" t="s">
        <v>3459</v>
      </c>
      <c r="B76" t="s">
        <v>3460</v>
      </c>
      <c r="C76" t="s">
        <v>3071</v>
      </c>
      <c r="D76" t="s">
        <v>3071</v>
      </c>
      <c r="E76" t="s">
        <v>3071</v>
      </c>
      <c r="F76" t="s">
        <v>3071</v>
      </c>
      <c r="G76" t="s">
        <v>3071</v>
      </c>
      <c r="H76" t="s">
        <v>3071</v>
      </c>
      <c r="I76" t="s">
        <v>3071</v>
      </c>
      <c r="J76" t="s">
        <v>3071</v>
      </c>
      <c r="K76" t="s">
        <v>3071</v>
      </c>
      <c r="L76" t="s">
        <v>3071</v>
      </c>
      <c r="M76" t="s">
        <v>3071</v>
      </c>
      <c r="N76" t="s">
        <v>3071</v>
      </c>
      <c r="O76" t="s">
        <v>3071</v>
      </c>
      <c r="P76" t="s">
        <v>3071</v>
      </c>
      <c r="Q76" t="s">
        <v>3071</v>
      </c>
      <c r="R76" t="s">
        <v>3461</v>
      </c>
      <c r="U76" s="1" t="s">
        <v>3462</v>
      </c>
    </row>
    <row r="77" spans="1:24" ht="181.5" x14ac:dyDescent="0.25">
      <c r="A77" t="s">
        <v>3463</v>
      </c>
      <c r="B77" t="s">
        <v>3533</v>
      </c>
      <c r="C77" t="s">
        <v>3071</v>
      </c>
      <c r="R77" s="2" t="s">
        <v>3071</v>
      </c>
      <c r="U77" s="2" t="s">
        <v>3558</v>
      </c>
      <c r="V77" s="3" t="s">
        <v>3571</v>
      </c>
      <c r="W77" s="3" t="s">
        <v>3572</v>
      </c>
      <c r="X77" s="3" t="s">
        <v>3573</v>
      </c>
    </row>
    <row r="78" spans="1:24" ht="264" x14ac:dyDescent="0.25">
      <c r="A78" t="s">
        <v>3464</v>
      </c>
      <c r="B78" t="s">
        <v>3534</v>
      </c>
      <c r="C78" t="s">
        <v>3486</v>
      </c>
      <c r="D78" t="s">
        <v>3487</v>
      </c>
      <c r="R78" s="2" t="s">
        <v>3071</v>
      </c>
      <c r="U78" s="2" t="s">
        <v>3559</v>
      </c>
      <c r="V78" s="3" t="s">
        <v>3574</v>
      </c>
      <c r="W78" s="2" t="s">
        <v>3071</v>
      </c>
      <c r="X78" s="2" t="s">
        <v>3071</v>
      </c>
    </row>
    <row r="79" spans="1:24" ht="132" x14ac:dyDescent="0.25">
      <c r="A79" t="s">
        <v>3465</v>
      </c>
      <c r="B79" t="s">
        <v>3535</v>
      </c>
      <c r="C79" t="s">
        <v>3488</v>
      </c>
      <c r="R79" s="2" t="s">
        <v>3071</v>
      </c>
      <c r="U79" s="2" t="s">
        <v>3560</v>
      </c>
      <c r="V79" s="3" t="s">
        <v>3575</v>
      </c>
      <c r="W79" s="3">
        <v>1961</v>
      </c>
      <c r="X79" s="3" t="s">
        <v>3576</v>
      </c>
    </row>
    <row r="80" spans="1:24" ht="148.5" x14ac:dyDescent="0.25">
      <c r="A80" t="s">
        <v>3466</v>
      </c>
      <c r="B80" t="s">
        <v>3536</v>
      </c>
      <c r="C80" t="s">
        <v>3071</v>
      </c>
      <c r="R80" s="2" t="s">
        <v>3071</v>
      </c>
      <c r="U80" s="2" t="s">
        <v>3071</v>
      </c>
      <c r="V80" s="3" t="s">
        <v>3577</v>
      </c>
      <c r="W80" s="3" t="s">
        <v>3578</v>
      </c>
      <c r="X80" s="2" t="s">
        <v>3071</v>
      </c>
    </row>
    <row r="81" spans="1:24" ht="33" x14ac:dyDescent="0.25">
      <c r="A81" t="s">
        <v>3467</v>
      </c>
      <c r="B81" t="s">
        <v>3537</v>
      </c>
      <c r="C81" t="s">
        <v>3071</v>
      </c>
      <c r="R81" s="3" t="s">
        <v>3071</v>
      </c>
      <c r="U81" s="2" t="s">
        <v>3561</v>
      </c>
      <c r="V81" s="3" t="s">
        <v>3579</v>
      </c>
      <c r="W81" s="3" t="s">
        <v>3580</v>
      </c>
      <c r="X81" s="3" t="s">
        <v>3071</v>
      </c>
    </row>
    <row r="82" spans="1:24" ht="396" x14ac:dyDescent="0.25">
      <c r="A82" t="s">
        <v>3468</v>
      </c>
      <c r="B82" t="s">
        <v>3538</v>
      </c>
      <c r="C82" t="s">
        <v>3071</v>
      </c>
      <c r="R82" s="3" t="s">
        <v>3556</v>
      </c>
      <c r="U82" s="3" t="s">
        <v>3071</v>
      </c>
      <c r="V82" s="3" t="s">
        <v>3581</v>
      </c>
      <c r="W82" s="3" t="s">
        <v>3582</v>
      </c>
      <c r="X82" s="3" t="s">
        <v>3071</v>
      </c>
    </row>
    <row r="83" spans="1:24" ht="82.5" x14ac:dyDescent="0.25">
      <c r="A83" t="s">
        <v>3469</v>
      </c>
      <c r="B83" t="s">
        <v>3539</v>
      </c>
      <c r="C83" t="s">
        <v>3489</v>
      </c>
      <c r="D83" t="s">
        <v>3490</v>
      </c>
      <c r="E83" t="s">
        <v>3491</v>
      </c>
      <c r="R83" s="3" t="s">
        <v>3071</v>
      </c>
      <c r="U83" s="2" t="s">
        <v>3562</v>
      </c>
      <c r="V83" s="3" t="s">
        <v>3583</v>
      </c>
      <c r="W83" s="4" t="s">
        <v>3071</v>
      </c>
      <c r="X83" s="3" t="s">
        <v>3071</v>
      </c>
    </row>
    <row r="84" spans="1:24" ht="99" x14ac:dyDescent="0.25">
      <c r="A84" t="s">
        <v>3470</v>
      </c>
      <c r="B84" t="s">
        <v>3540</v>
      </c>
      <c r="C84" t="s">
        <v>3492</v>
      </c>
      <c r="R84" s="3" t="s">
        <v>3071</v>
      </c>
      <c r="U84" s="3" t="s">
        <v>3071</v>
      </c>
      <c r="V84" s="3" t="s">
        <v>3584</v>
      </c>
      <c r="W84" s="5" t="s">
        <v>3585</v>
      </c>
      <c r="X84" s="3" t="s">
        <v>3071</v>
      </c>
    </row>
    <row r="85" spans="1:24" ht="132" x14ac:dyDescent="0.25">
      <c r="A85" t="s">
        <v>3471</v>
      </c>
      <c r="B85" t="s">
        <v>3541</v>
      </c>
      <c r="C85" t="s">
        <v>3071</v>
      </c>
      <c r="R85" s="3" t="s">
        <v>3071</v>
      </c>
      <c r="U85" s="6" t="s">
        <v>3563</v>
      </c>
      <c r="V85" s="3" t="s">
        <v>3586</v>
      </c>
      <c r="W85" s="4" t="s">
        <v>3071</v>
      </c>
      <c r="X85" s="3" t="s">
        <v>3071</v>
      </c>
    </row>
    <row r="86" spans="1:24" ht="99" x14ac:dyDescent="0.25">
      <c r="A86" t="s">
        <v>3472</v>
      </c>
      <c r="B86" t="s">
        <v>3542</v>
      </c>
      <c r="C86" t="s">
        <v>3493</v>
      </c>
      <c r="R86" s="3" t="s">
        <v>3071</v>
      </c>
      <c r="U86" s="3" t="s">
        <v>3071</v>
      </c>
      <c r="V86" s="3" t="s">
        <v>3587</v>
      </c>
      <c r="W86" s="3">
        <v>1959</v>
      </c>
      <c r="X86" s="3" t="s">
        <v>3588</v>
      </c>
    </row>
    <row r="87" spans="1:24" ht="181.5" x14ac:dyDescent="0.25">
      <c r="A87" t="s">
        <v>3473</v>
      </c>
      <c r="B87" t="s">
        <v>3543</v>
      </c>
      <c r="C87" t="s">
        <v>3071</v>
      </c>
      <c r="R87" s="3" t="s">
        <v>3071</v>
      </c>
      <c r="U87" s="3" t="s">
        <v>3071</v>
      </c>
      <c r="V87" s="3" t="s">
        <v>3589</v>
      </c>
      <c r="W87" s="5" t="s">
        <v>3590</v>
      </c>
      <c r="X87" s="3" t="s">
        <v>3071</v>
      </c>
    </row>
    <row r="88" spans="1:24" ht="231" x14ac:dyDescent="0.25">
      <c r="A88" t="s">
        <v>3474</v>
      </c>
      <c r="B88" t="s">
        <v>3544</v>
      </c>
      <c r="C88" t="s">
        <v>3071</v>
      </c>
      <c r="R88" s="3" t="s">
        <v>3071</v>
      </c>
      <c r="U88" s="3" t="s">
        <v>3071</v>
      </c>
      <c r="V88" s="3" t="s">
        <v>3591</v>
      </c>
      <c r="W88" s="5" t="s">
        <v>3592</v>
      </c>
      <c r="X88" s="3" t="s">
        <v>3071</v>
      </c>
    </row>
    <row r="89" spans="1:24" ht="396" x14ac:dyDescent="0.25">
      <c r="A89" t="s">
        <v>3475</v>
      </c>
      <c r="B89" t="s">
        <v>3545</v>
      </c>
      <c r="C89" t="s">
        <v>3071</v>
      </c>
      <c r="R89" s="3" t="s">
        <v>3071</v>
      </c>
      <c r="U89" s="3" t="s">
        <v>3071</v>
      </c>
      <c r="V89" s="3" t="s">
        <v>3593</v>
      </c>
      <c r="W89" s="3">
        <v>1960</v>
      </c>
      <c r="X89" s="3" t="s">
        <v>3071</v>
      </c>
    </row>
    <row r="90" spans="1:24" ht="214.5" x14ac:dyDescent="0.25">
      <c r="A90" t="s">
        <v>3476</v>
      </c>
      <c r="B90" t="s">
        <v>3546</v>
      </c>
      <c r="C90" t="s">
        <v>3071</v>
      </c>
      <c r="R90" s="3" t="s">
        <v>3557</v>
      </c>
      <c r="U90" s="2" t="s">
        <v>3564</v>
      </c>
      <c r="V90" s="3" t="s">
        <v>3594</v>
      </c>
      <c r="W90" s="3" t="s">
        <v>3595</v>
      </c>
      <c r="X90" s="3" t="s">
        <v>3596</v>
      </c>
    </row>
    <row r="91" spans="1:24" ht="264" x14ac:dyDescent="0.25">
      <c r="A91" t="s">
        <v>3477</v>
      </c>
      <c r="B91" t="s">
        <v>3547</v>
      </c>
      <c r="C91" t="s">
        <v>3071</v>
      </c>
      <c r="R91" s="3" t="s">
        <v>3071</v>
      </c>
      <c r="U91" s="2" t="s">
        <v>3565</v>
      </c>
      <c r="V91" s="3" t="s">
        <v>3597</v>
      </c>
      <c r="W91" s="4" t="s">
        <v>3071</v>
      </c>
      <c r="X91" s="3" t="s">
        <v>3071</v>
      </c>
    </row>
    <row r="92" spans="1:24" ht="132" x14ac:dyDescent="0.25">
      <c r="A92" t="s">
        <v>3478</v>
      </c>
      <c r="B92" t="s">
        <v>3548</v>
      </c>
      <c r="C92" t="s">
        <v>3494</v>
      </c>
      <c r="D92" t="s">
        <v>3495</v>
      </c>
      <c r="E92" t="s">
        <v>3496</v>
      </c>
      <c r="R92" s="3" t="s">
        <v>3071</v>
      </c>
      <c r="U92" s="3" t="s">
        <v>3071</v>
      </c>
      <c r="V92" s="3" t="s">
        <v>3598</v>
      </c>
      <c r="W92" s="3">
        <v>1956</v>
      </c>
      <c r="X92" s="3" t="s">
        <v>3071</v>
      </c>
    </row>
    <row r="93" spans="1:24" ht="132" x14ac:dyDescent="0.25">
      <c r="A93" t="s">
        <v>3479</v>
      </c>
      <c r="B93" t="s">
        <v>3549</v>
      </c>
      <c r="C93" t="s">
        <v>3497</v>
      </c>
      <c r="D93" t="s">
        <v>3498</v>
      </c>
      <c r="E93" t="s">
        <v>3499</v>
      </c>
      <c r="F93" t="s">
        <v>3500</v>
      </c>
      <c r="R93" s="3" t="s">
        <v>3071</v>
      </c>
      <c r="U93" s="3" t="s">
        <v>3071</v>
      </c>
      <c r="V93" s="3" t="s">
        <v>3599</v>
      </c>
      <c r="W93" s="4" t="s">
        <v>3071</v>
      </c>
      <c r="X93" s="3" t="s">
        <v>3071</v>
      </c>
    </row>
    <row r="94" spans="1:24" ht="165" x14ac:dyDescent="0.25">
      <c r="A94" t="s">
        <v>3480</v>
      </c>
      <c r="B94" t="s">
        <v>3550</v>
      </c>
      <c r="C94" t="s">
        <v>3501</v>
      </c>
      <c r="R94" s="3" t="s">
        <v>3071</v>
      </c>
      <c r="U94" s="3" t="s">
        <v>3071</v>
      </c>
      <c r="V94" s="3" t="s">
        <v>3600</v>
      </c>
      <c r="W94" s="3">
        <v>1952</v>
      </c>
      <c r="X94" s="3" t="s">
        <v>3588</v>
      </c>
    </row>
    <row r="95" spans="1:24" ht="181.5" x14ac:dyDescent="0.25">
      <c r="A95" t="s">
        <v>3481</v>
      </c>
      <c r="B95" t="s">
        <v>3551</v>
      </c>
      <c r="C95" t="s">
        <v>3502</v>
      </c>
      <c r="D95" t="s">
        <v>3503</v>
      </c>
      <c r="E95" t="s">
        <v>3504</v>
      </c>
      <c r="F95" t="s">
        <v>3505</v>
      </c>
      <c r="G95" t="s">
        <v>3506</v>
      </c>
      <c r="H95" t="s">
        <v>3507</v>
      </c>
      <c r="I95" t="s">
        <v>3508</v>
      </c>
      <c r="J95" t="s">
        <v>3509</v>
      </c>
      <c r="K95" t="s">
        <v>3510</v>
      </c>
      <c r="R95" s="3" t="s">
        <v>3071</v>
      </c>
      <c r="U95" s="3" t="s">
        <v>3071</v>
      </c>
      <c r="V95" s="3" t="s">
        <v>3601</v>
      </c>
      <c r="W95" s="4" t="s">
        <v>3071</v>
      </c>
      <c r="X95" s="3" t="s">
        <v>3071</v>
      </c>
    </row>
    <row r="96" spans="1:24" ht="66" x14ac:dyDescent="0.25">
      <c r="A96" t="s">
        <v>3482</v>
      </c>
      <c r="B96" t="s">
        <v>3552</v>
      </c>
      <c r="C96" t="s">
        <v>3511</v>
      </c>
      <c r="D96" t="s">
        <v>3512</v>
      </c>
      <c r="E96" t="s">
        <v>3513</v>
      </c>
      <c r="F96" t="s">
        <v>3514</v>
      </c>
      <c r="G96" t="s">
        <v>3515</v>
      </c>
      <c r="H96" t="s">
        <v>3516</v>
      </c>
      <c r="I96" t="s">
        <v>3517</v>
      </c>
      <c r="J96" t="s">
        <v>3518</v>
      </c>
      <c r="K96" t="s">
        <v>3519</v>
      </c>
      <c r="L96" t="s">
        <v>3520</v>
      </c>
      <c r="M96" t="s">
        <v>3521</v>
      </c>
      <c r="R96" s="3" t="s">
        <v>3071</v>
      </c>
      <c r="U96" s="2" t="s">
        <v>3566</v>
      </c>
      <c r="V96" s="3" t="s">
        <v>3602</v>
      </c>
      <c r="W96" s="3" t="s">
        <v>3603</v>
      </c>
      <c r="X96" s="3" t="s">
        <v>3604</v>
      </c>
    </row>
    <row r="97" spans="1:24" ht="346.5" x14ac:dyDescent="0.25">
      <c r="A97" t="s">
        <v>3483</v>
      </c>
      <c r="B97" t="s">
        <v>3553</v>
      </c>
      <c r="C97" t="s">
        <v>3522</v>
      </c>
      <c r="D97" t="s">
        <v>3523</v>
      </c>
      <c r="E97" t="s">
        <v>3524</v>
      </c>
      <c r="F97" t="s">
        <v>3525</v>
      </c>
      <c r="G97" t="s">
        <v>3526</v>
      </c>
      <c r="R97" s="3" t="s">
        <v>3071</v>
      </c>
      <c r="U97" s="2" t="s">
        <v>3567</v>
      </c>
      <c r="V97" s="3" t="s">
        <v>3605</v>
      </c>
      <c r="W97" s="3">
        <v>1967</v>
      </c>
      <c r="X97" s="3" t="s">
        <v>3071</v>
      </c>
    </row>
    <row r="98" spans="1:24" ht="132" x14ac:dyDescent="0.25">
      <c r="A98" t="s">
        <v>3484</v>
      </c>
      <c r="B98" t="s">
        <v>3554</v>
      </c>
      <c r="C98" t="s">
        <v>3527</v>
      </c>
      <c r="D98" t="s">
        <v>3528</v>
      </c>
      <c r="R98" s="3" t="s">
        <v>3071</v>
      </c>
      <c r="U98" s="3" t="s">
        <v>3071</v>
      </c>
      <c r="V98" s="3" t="s">
        <v>3606</v>
      </c>
      <c r="W98" s="3">
        <v>1944</v>
      </c>
      <c r="X98" s="3" t="s">
        <v>3607</v>
      </c>
    </row>
    <row r="99" spans="1:24" ht="198" x14ac:dyDescent="0.25">
      <c r="A99" t="s">
        <v>3485</v>
      </c>
      <c r="B99" t="s">
        <v>3555</v>
      </c>
      <c r="C99" t="s">
        <v>3529</v>
      </c>
      <c r="D99" t="s">
        <v>3530</v>
      </c>
      <c r="E99" t="s">
        <v>3531</v>
      </c>
      <c r="F99" t="s">
        <v>3532</v>
      </c>
      <c r="R99" s="3" t="s">
        <v>3071</v>
      </c>
      <c r="U99" s="3" t="s">
        <v>3071</v>
      </c>
      <c r="V99" s="3" t="s">
        <v>3608</v>
      </c>
      <c r="W99" s="4" t="s">
        <v>3071</v>
      </c>
      <c r="X99" s="3" t="s">
        <v>3071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73FE-EB6F-4D6F-BF2F-5CAF096661AE}">
  <dimension ref="A1:Q1405"/>
  <sheetViews>
    <sheetView workbookViewId="0">
      <selection activeCell="F2" sqref="F2"/>
    </sheetView>
  </sheetViews>
  <sheetFormatPr defaultRowHeight="15" x14ac:dyDescent="0.25"/>
  <cols>
    <col min="1" max="1" width="10.42578125" bestFit="1" customWidth="1"/>
    <col min="2" max="2" width="5" bestFit="1" customWidth="1"/>
    <col min="3" max="3" width="14.5703125" bestFit="1" customWidth="1"/>
    <col min="4" max="4" width="11.85546875" bestFit="1" customWidth="1"/>
    <col min="5" max="6" width="89" bestFit="1" customWidth="1"/>
    <col min="7" max="7" width="29.85546875" bestFit="1" customWidth="1"/>
    <col min="8" max="8" width="26" bestFit="1" customWidth="1"/>
    <col min="9" max="9" width="19.28515625" bestFit="1" customWidth="1"/>
    <col min="10" max="10" width="34.42578125" bestFit="1" customWidth="1"/>
    <col min="11" max="11" width="17.28515625" bestFit="1" customWidth="1"/>
    <col min="12" max="12" width="6" bestFit="1" customWidth="1"/>
    <col min="13" max="13" width="12" bestFit="1" customWidth="1"/>
    <col min="14" max="14" width="14.7109375" bestFit="1" customWidth="1"/>
    <col min="15" max="15" width="6.140625" bestFit="1" customWidth="1"/>
    <col min="16" max="16" width="5.5703125" bestFit="1" customWidth="1"/>
    <col min="17" max="17" width="116.140625" bestFit="1" customWidth="1"/>
  </cols>
  <sheetData>
    <row r="1" spans="1:17" x14ac:dyDescent="0.25">
      <c r="A1" s="47" t="s">
        <v>27426</v>
      </c>
      <c r="B1" s="47" t="s">
        <v>27427</v>
      </c>
      <c r="C1" s="47" t="s">
        <v>27428</v>
      </c>
      <c r="D1" s="47" t="s">
        <v>27429</v>
      </c>
      <c r="E1" s="47" t="s">
        <v>0</v>
      </c>
      <c r="F1" s="47" t="s">
        <v>26260</v>
      </c>
      <c r="G1" s="47" t="s">
        <v>3570</v>
      </c>
      <c r="H1" s="47" t="s">
        <v>27430</v>
      </c>
      <c r="I1" s="47" t="s">
        <v>27431</v>
      </c>
      <c r="J1" s="47" t="s">
        <v>27432</v>
      </c>
      <c r="K1" s="47" t="s">
        <v>27433</v>
      </c>
      <c r="L1" s="47" t="s">
        <v>27434</v>
      </c>
      <c r="M1" s="47" t="s">
        <v>27435</v>
      </c>
      <c r="N1" s="47" t="s">
        <v>27436</v>
      </c>
      <c r="O1" s="47" t="s">
        <v>27437</v>
      </c>
      <c r="P1" s="47" t="s">
        <v>27438</v>
      </c>
      <c r="Q1" s="47" t="s">
        <v>27439</v>
      </c>
    </row>
    <row r="2" spans="1:17" x14ac:dyDescent="0.25">
      <c r="A2" t="s">
        <v>30792</v>
      </c>
      <c r="B2">
        <v>9013</v>
      </c>
      <c r="C2" t="s">
        <v>30793</v>
      </c>
      <c r="D2" t="s">
        <v>27496</v>
      </c>
      <c r="E2" t="s">
        <v>30794</v>
      </c>
      <c r="F2" t="s">
        <v>30794</v>
      </c>
      <c r="Q2" t="s">
        <v>30795</v>
      </c>
    </row>
    <row r="3" spans="1:17" x14ac:dyDescent="0.25">
      <c r="A3" t="s">
        <v>30792</v>
      </c>
      <c r="B3">
        <v>9016</v>
      </c>
      <c r="C3" t="s">
        <v>30796</v>
      </c>
      <c r="D3" t="s">
        <v>27442</v>
      </c>
      <c r="E3" t="s">
        <v>30797</v>
      </c>
      <c r="F3" t="s">
        <v>30797</v>
      </c>
      <c r="G3" t="s">
        <v>27487</v>
      </c>
      <c r="H3" t="s">
        <v>30798</v>
      </c>
      <c r="J3">
        <v>3201350507950001</v>
      </c>
    </row>
    <row r="4" spans="1:17" x14ac:dyDescent="0.25">
      <c r="A4" t="s">
        <v>30792</v>
      </c>
      <c r="B4">
        <v>9018</v>
      </c>
      <c r="C4" t="s">
        <v>30799</v>
      </c>
      <c r="D4" t="s">
        <v>27442</v>
      </c>
      <c r="E4" t="s">
        <v>30800</v>
      </c>
      <c r="F4" t="s">
        <v>30800</v>
      </c>
      <c r="G4" t="s">
        <v>30801</v>
      </c>
      <c r="H4" t="s">
        <v>28577</v>
      </c>
    </row>
    <row r="5" spans="1:17" x14ac:dyDescent="0.25">
      <c r="A5" t="s">
        <v>30792</v>
      </c>
      <c r="B5">
        <v>9019</v>
      </c>
      <c r="C5" t="s">
        <v>30802</v>
      </c>
      <c r="D5" t="s">
        <v>27442</v>
      </c>
      <c r="E5" t="s">
        <v>30803</v>
      </c>
      <c r="F5" t="s">
        <v>30803</v>
      </c>
      <c r="G5" t="s">
        <v>28125</v>
      </c>
      <c r="H5" t="s">
        <v>30804</v>
      </c>
      <c r="J5">
        <v>3603255410770001</v>
      </c>
    </row>
    <row r="6" spans="1:17" x14ac:dyDescent="0.25">
      <c r="A6" t="s">
        <v>30792</v>
      </c>
      <c r="B6">
        <v>9020</v>
      </c>
      <c r="C6" t="s">
        <v>30805</v>
      </c>
      <c r="D6" t="s">
        <v>27442</v>
      </c>
      <c r="E6" t="s">
        <v>30806</v>
      </c>
      <c r="F6" t="s">
        <v>30806</v>
      </c>
      <c r="G6" t="s">
        <v>28125</v>
      </c>
      <c r="H6" t="s">
        <v>30804</v>
      </c>
      <c r="J6">
        <v>3603255410770001</v>
      </c>
    </row>
    <row r="7" spans="1:17" x14ac:dyDescent="0.25">
      <c r="A7" t="s">
        <v>30792</v>
      </c>
      <c r="B7">
        <v>9021</v>
      </c>
      <c r="C7" t="s">
        <v>30807</v>
      </c>
      <c r="D7" t="s">
        <v>27442</v>
      </c>
      <c r="E7" t="s">
        <v>30808</v>
      </c>
      <c r="F7" t="s">
        <v>30808</v>
      </c>
      <c r="G7" t="s">
        <v>30687</v>
      </c>
      <c r="H7" t="s">
        <v>30809</v>
      </c>
      <c r="M7">
        <v>3306080112820001</v>
      </c>
    </row>
    <row r="8" spans="1:17" x14ac:dyDescent="0.25">
      <c r="A8" t="s">
        <v>30792</v>
      </c>
      <c r="B8">
        <v>9022</v>
      </c>
      <c r="C8" t="s">
        <v>30810</v>
      </c>
      <c r="D8" t="s">
        <v>27442</v>
      </c>
      <c r="E8" t="s">
        <v>30811</v>
      </c>
      <c r="F8" t="s">
        <v>30811</v>
      </c>
      <c r="G8" t="s">
        <v>30812</v>
      </c>
      <c r="H8" t="s">
        <v>30813</v>
      </c>
      <c r="J8">
        <v>3175086212830003</v>
      </c>
    </row>
    <row r="9" spans="1:17" x14ac:dyDescent="0.25">
      <c r="A9" t="s">
        <v>30792</v>
      </c>
      <c r="B9">
        <v>9023</v>
      </c>
      <c r="C9" t="s">
        <v>30814</v>
      </c>
      <c r="D9" t="s">
        <v>27442</v>
      </c>
      <c r="E9" t="s">
        <v>30811</v>
      </c>
      <c r="F9" t="s">
        <v>30811</v>
      </c>
      <c r="G9" t="s">
        <v>30815</v>
      </c>
      <c r="H9" t="s">
        <v>30813</v>
      </c>
      <c r="J9">
        <v>3175086212830003</v>
      </c>
    </row>
    <row r="10" spans="1:17" x14ac:dyDescent="0.25">
      <c r="A10" t="s">
        <v>30792</v>
      </c>
      <c r="B10">
        <v>9025</v>
      </c>
      <c r="C10" t="s">
        <v>30816</v>
      </c>
      <c r="D10" t="s">
        <v>27442</v>
      </c>
      <c r="E10" t="s">
        <v>30817</v>
      </c>
      <c r="F10" t="s">
        <v>30817</v>
      </c>
      <c r="G10" t="s">
        <v>28840</v>
      </c>
      <c r="H10" t="s">
        <v>30818</v>
      </c>
      <c r="J10">
        <v>3271061403660008</v>
      </c>
    </row>
    <row r="11" spans="1:17" x14ac:dyDescent="0.25">
      <c r="A11" t="s">
        <v>30792</v>
      </c>
      <c r="B11">
        <v>9026</v>
      </c>
      <c r="C11" t="s">
        <v>30816</v>
      </c>
      <c r="D11" t="s">
        <v>27442</v>
      </c>
      <c r="E11" t="s">
        <v>30817</v>
      </c>
      <c r="F11" t="s">
        <v>30819</v>
      </c>
      <c r="G11" t="s">
        <v>28840</v>
      </c>
      <c r="H11" t="s">
        <v>30818</v>
      </c>
      <c r="J11">
        <v>3271061403660008</v>
      </c>
    </row>
    <row r="12" spans="1:17" x14ac:dyDescent="0.25">
      <c r="A12" t="s">
        <v>30792</v>
      </c>
      <c r="B12">
        <v>9027</v>
      </c>
      <c r="C12" t="s">
        <v>30820</v>
      </c>
      <c r="D12" t="s">
        <v>27442</v>
      </c>
      <c r="E12" t="s">
        <v>30821</v>
      </c>
      <c r="F12" t="s">
        <v>30821</v>
      </c>
      <c r="G12" t="s">
        <v>28125</v>
      </c>
      <c r="H12" t="s">
        <v>30822</v>
      </c>
      <c r="J12">
        <v>3671062303690002</v>
      </c>
    </row>
    <row r="13" spans="1:17" x14ac:dyDescent="0.25">
      <c r="A13" t="s">
        <v>30792</v>
      </c>
      <c r="B13">
        <v>9028</v>
      </c>
      <c r="C13" t="s">
        <v>30820</v>
      </c>
      <c r="D13" t="s">
        <v>27442</v>
      </c>
      <c r="E13" t="s">
        <v>30821</v>
      </c>
      <c r="F13" t="s">
        <v>30823</v>
      </c>
      <c r="G13" t="s">
        <v>28125</v>
      </c>
      <c r="H13" t="s">
        <v>30822</v>
      </c>
      <c r="J13">
        <v>3671062303690002</v>
      </c>
    </row>
    <row r="14" spans="1:17" x14ac:dyDescent="0.25">
      <c r="A14" t="s">
        <v>30792</v>
      </c>
      <c r="B14">
        <v>9029</v>
      </c>
      <c r="C14" t="s">
        <v>30824</v>
      </c>
      <c r="D14" t="s">
        <v>27442</v>
      </c>
      <c r="E14" t="s">
        <v>30825</v>
      </c>
      <c r="F14" t="s">
        <v>30825</v>
      </c>
      <c r="G14" t="s">
        <v>27733</v>
      </c>
      <c r="H14" t="s">
        <v>30826</v>
      </c>
      <c r="J14">
        <v>3272024509060900</v>
      </c>
    </row>
    <row r="15" spans="1:17" x14ac:dyDescent="0.25">
      <c r="A15" t="s">
        <v>30827</v>
      </c>
      <c r="B15">
        <v>8968</v>
      </c>
      <c r="C15" t="s">
        <v>30828</v>
      </c>
      <c r="D15" t="s">
        <v>27442</v>
      </c>
      <c r="E15" t="s">
        <v>30829</v>
      </c>
      <c r="F15" t="s">
        <v>30829</v>
      </c>
      <c r="G15" t="s">
        <v>27458</v>
      </c>
      <c r="H15" t="s">
        <v>30830</v>
      </c>
      <c r="J15" t="s">
        <v>30831</v>
      </c>
    </row>
    <row r="16" spans="1:17" x14ac:dyDescent="0.25">
      <c r="A16" t="s">
        <v>30827</v>
      </c>
      <c r="B16">
        <v>8969</v>
      </c>
      <c r="C16" t="s">
        <v>30832</v>
      </c>
      <c r="D16" t="s">
        <v>27442</v>
      </c>
      <c r="E16" t="s">
        <v>30829</v>
      </c>
      <c r="F16" t="s">
        <v>30829</v>
      </c>
      <c r="G16" t="s">
        <v>27458</v>
      </c>
      <c r="H16" t="s">
        <v>30830</v>
      </c>
      <c r="I16">
        <v>113319700929000</v>
      </c>
      <c r="J16" t="s">
        <v>30831</v>
      </c>
    </row>
    <row r="17" spans="1:17" x14ac:dyDescent="0.25">
      <c r="A17" t="s">
        <v>30827</v>
      </c>
      <c r="B17">
        <v>8970</v>
      </c>
      <c r="C17" t="s">
        <v>30833</v>
      </c>
      <c r="D17" t="s">
        <v>27442</v>
      </c>
      <c r="E17" t="s">
        <v>30834</v>
      </c>
      <c r="F17" t="s">
        <v>30834</v>
      </c>
      <c r="G17" t="s">
        <v>30835</v>
      </c>
      <c r="H17" t="s">
        <v>30836</v>
      </c>
      <c r="J17" t="s">
        <v>30837</v>
      </c>
    </row>
    <row r="18" spans="1:17" x14ac:dyDescent="0.25">
      <c r="A18" t="s">
        <v>30827</v>
      </c>
      <c r="B18">
        <v>8971</v>
      </c>
      <c r="C18" t="s">
        <v>30838</v>
      </c>
      <c r="D18" t="s">
        <v>27442</v>
      </c>
      <c r="E18" t="s">
        <v>30839</v>
      </c>
      <c r="F18" t="s">
        <v>30839</v>
      </c>
      <c r="G18" t="s">
        <v>27478</v>
      </c>
      <c r="H18" t="s">
        <v>30840</v>
      </c>
    </row>
    <row r="19" spans="1:17" x14ac:dyDescent="0.25">
      <c r="A19" t="s">
        <v>30827</v>
      </c>
      <c r="B19">
        <v>8972</v>
      </c>
      <c r="C19" t="s">
        <v>30841</v>
      </c>
      <c r="D19" t="s">
        <v>27442</v>
      </c>
      <c r="E19" t="s">
        <v>30842</v>
      </c>
      <c r="F19" t="s">
        <v>30842</v>
      </c>
      <c r="G19" t="s">
        <v>27738</v>
      </c>
      <c r="H19" t="s">
        <v>30843</v>
      </c>
      <c r="J19" t="s">
        <v>30844</v>
      </c>
    </row>
    <row r="20" spans="1:17" x14ac:dyDescent="0.25">
      <c r="A20" t="s">
        <v>30827</v>
      </c>
      <c r="B20">
        <v>8974</v>
      </c>
      <c r="C20" t="s">
        <v>30845</v>
      </c>
      <c r="D20" t="s">
        <v>27442</v>
      </c>
      <c r="E20" t="s">
        <v>30846</v>
      </c>
      <c r="F20" t="s">
        <v>30846</v>
      </c>
      <c r="G20" t="s">
        <v>27865</v>
      </c>
      <c r="H20" t="s">
        <v>30847</v>
      </c>
      <c r="J20" t="s">
        <v>30848</v>
      </c>
      <c r="K20" t="s">
        <v>30849</v>
      </c>
    </row>
    <row r="21" spans="1:17" x14ac:dyDescent="0.25">
      <c r="A21" t="s">
        <v>30827</v>
      </c>
      <c r="B21">
        <v>8976</v>
      </c>
      <c r="C21" t="s">
        <v>30850</v>
      </c>
      <c r="D21" t="s">
        <v>27496</v>
      </c>
      <c r="E21" t="s">
        <v>30851</v>
      </c>
      <c r="F21" t="s">
        <v>30852</v>
      </c>
      <c r="Q21" t="s">
        <v>30853</v>
      </c>
    </row>
    <row r="22" spans="1:17" x14ac:dyDescent="0.25">
      <c r="A22" t="s">
        <v>30827</v>
      </c>
      <c r="B22">
        <v>8979</v>
      </c>
      <c r="C22" t="s">
        <v>30854</v>
      </c>
      <c r="D22" t="s">
        <v>27442</v>
      </c>
      <c r="E22" t="s">
        <v>30855</v>
      </c>
      <c r="F22" t="s">
        <v>30855</v>
      </c>
      <c r="G22" t="s">
        <v>28181</v>
      </c>
      <c r="H22" t="s">
        <v>30856</v>
      </c>
      <c r="J22" t="s">
        <v>30857</v>
      </c>
    </row>
    <row r="23" spans="1:17" x14ac:dyDescent="0.25">
      <c r="A23" t="s">
        <v>30827</v>
      </c>
      <c r="B23">
        <v>8980</v>
      </c>
      <c r="C23" t="s">
        <v>30858</v>
      </c>
      <c r="D23" t="s">
        <v>27442</v>
      </c>
      <c r="E23" t="s">
        <v>30859</v>
      </c>
      <c r="F23" t="s">
        <v>30859</v>
      </c>
      <c r="G23" t="s">
        <v>28840</v>
      </c>
      <c r="H23" t="s">
        <v>30860</v>
      </c>
      <c r="J23" t="s">
        <v>30861</v>
      </c>
      <c r="K23" t="s">
        <v>30862</v>
      </c>
    </row>
    <row r="24" spans="1:17" x14ac:dyDescent="0.25">
      <c r="A24" t="s">
        <v>30827</v>
      </c>
      <c r="B24">
        <v>8982</v>
      </c>
      <c r="C24" t="s">
        <v>30863</v>
      </c>
      <c r="D24" t="s">
        <v>27442</v>
      </c>
      <c r="E24" t="s">
        <v>30864</v>
      </c>
      <c r="F24" t="s">
        <v>30864</v>
      </c>
      <c r="G24" t="s">
        <v>27487</v>
      </c>
      <c r="H24" t="s">
        <v>30865</v>
      </c>
      <c r="J24" t="s">
        <v>30866</v>
      </c>
    </row>
    <row r="25" spans="1:17" x14ac:dyDescent="0.25">
      <c r="A25" t="s">
        <v>30827</v>
      </c>
      <c r="B25">
        <v>8983</v>
      </c>
      <c r="C25" t="s">
        <v>30863</v>
      </c>
      <c r="D25" t="s">
        <v>27442</v>
      </c>
      <c r="E25" t="s">
        <v>30864</v>
      </c>
      <c r="F25" t="s">
        <v>30867</v>
      </c>
      <c r="G25" t="s">
        <v>27487</v>
      </c>
      <c r="H25" t="s">
        <v>30865</v>
      </c>
      <c r="J25" t="s">
        <v>30866</v>
      </c>
    </row>
    <row r="26" spans="1:17" x14ac:dyDescent="0.25">
      <c r="A26" t="s">
        <v>30827</v>
      </c>
      <c r="B26">
        <v>8984</v>
      </c>
      <c r="C26" t="s">
        <v>30863</v>
      </c>
      <c r="D26" t="s">
        <v>27442</v>
      </c>
      <c r="E26" t="s">
        <v>30864</v>
      </c>
      <c r="F26" t="s">
        <v>21448</v>
      </c>
      <c r="G26" t="s">
        <v>27487</v>
      </c>
      <c r="H26" t="s">
        <v>30865</v>
      </c>
      <c r="J26" t="s">
        <v>30866</v>
      </c>
    </row>
    <row r="27" spans="1:17" x14ac:dyDescent="0.25">
      <c r="A27" t="s">
        <v>30827</v>
      </c>
      <c r="B27">
        <v>8985</v>
      </c>
      <c r="C27" t="s">
        <v>30868</v>
      </c>
      <c r="D27" t="s">
        <v>27442</v>
      </c>
      <c r="E27" t="s">
        <v>30869</v>
      </c>
      <c r="F27" t="s">
        <v>30869</v>
      </c>
      <c r="G27" t="s">
        <v>27594</v>
      </c>
      <c r="H27" t="s">
        <v>30870</v>
      </c>
      <c r="J27" t="s">
        <v>30871</v>
      </c>
      <c r="K27" t="s">
        <v>30872</v>
      </c>
    </row>
    <row r="28" spans="1:17" x14ac:dyDescent="0.25">
      <c r="A28" t="s">
        <v>30827</v>
      </c>
      <c r="B28">
        <v>8986</v>
      </c>
      <c r="C28" t="s">
        <v>30868</v>
      </c>
      <c r="D28" t="s">
        <v>27442</v>
      </c>
      <c r="E28" t="s">
        <v>30869</v>
      </c>
      <c r="F28" t="s">
        <v>15378</v>
      </c>
      <c r="G28" t="s">
        <v>27594</v>
      </c>
      <c r="H28" t="s">
        <v>30870</v>
      </c>
      <c r="J28" t="s">
        <v>30871</v>
      </c>
      <c r="K28" t="s">
        <v>30872</v>
      </c>
    </row>
    <row r="29" spans="1:17" x14ac:dyDescent="0.25">
      <c r="A29" t="s">
        <v>30827</v>
      </c>
      <c r="B29">
        <v>8987</v>
      </c>
      <c r="C29" t="s">
        <v>30873</v>
      </c>
      <c r="D29" t="s">
        <v>27442</v>
      </c>
      <c r="E29" t="s">
        <v>30874</v>
      </c>
      <c r="F29" t="s">
        <v>30874</v>
      </c>
      <c r="G29" t="s">
        <v>27528</v>
      </c>
      <c r="H29" t="s">
        <v>30875</v>
      </c>
      <c r="J29" t="s">
        <v>30876</v>
      </c>
    </row>
    <row r="30" spans="1:17" x14ac:dyDescent="0.25">
      <c r="A30" t="s">
        <v>30827</v>
      </c>
      <c r="B30">
        <v>8988</v>
      </c>
      <c r="C30" t="s">
        <v>30873</v>
      </c>
      <c r="D30" t="s">
        <v>27442</v>
      </c>
      <c r="E30" t="s">
        <v>30874</v>
      </c>
      <c r="F30" t="s">
        <v>30877</v>
      </c>
      <c r="G30" t="s">
        <v>27528</v>
      </c>
      <c r="H30" t="s">
        <v>30875</v>
      </c>
      <c r="J30" t="s">
        <v>30876</v>
      </c>
    </row>
    <row r="31" spans="1:17" x14ac:dyDescent="0.25">
      <c r="A31" t="s">
        <v>30827</v>
      </c>
      <c r="B31">
        <v>8989</v>
      </c>
      <c r="C31" t="s">
        <v>30878</v>
      </c>
      <c r="D31" t="s">
        <v>27442</v>
      </c>
      <c r="E31" t="s">
        <v>30879</v>
      </c>
      <c r="F31" t="s">
        <v>30879</v>
      </c>
      <c r="G31" t="s">
        <v>29414</v>
      </c>
      <c r="H31" t="s">
        <v>30880</v>
      </c>
      <c r="I31">
        <v>942880121323000</v>
      </c>
      <c r="J31" t="s">
        <v>30881</v>
      </c>
    </row>
    <row r="32" spans="1:17" x14ac:dyDescent="0.25">
      <c r="A32" t="s">
        <v>30827</v>
      </c>
      <c r="B32">
        <v>8990</v>
      </c>
      <c r="C32" t="s">
        <v>30882</v>
      </c>
      <c r="D32" t="s">
        <v>27442</v>
      </c>
      <c r="E32" t="s">
        <v>30883</v>
      </c>
      <c r="F32" t="s">
        <v>30883</v>
      </c>
      <c r="G32" t="s">
        <v>30835</v>
      </c>
      <c r="H32" t="s">
        <v>30884</v>
      </c>
      <c r="J32" t="s">
        <v>30885</v>
      </c>
    </row>
    <row r="33" spans="1:11" x14ac:dyDescent="0.25">
      <c r="A33" t="s">
        <v>30827</v>
      </c>
      <c r="B33">
        <v>8991</v>
      </c>
      <c r="C33" t="s">
        <v>30886</v>
      </c>
      <c r="D33" t="s">
        <v>27442</v>
      </c>
      <c r="E33" t="s">
        <v>30887</v>
      </c>
      <c r="F33" t="s">
        <v>30887</v>
      </c>
      <c r="G33" t="s">
        <v>28250</v>
      </c>
      <c r="H33" t="s">
        <v>30888</v>
      </c>
      <c r="J33" t="s">
        <v>30889</v>
      </c>
      <c r="K33" t="s">
        <v>30890</v>
      </c>
    </row>
    <row r="34" spans="1:11" x14ac:dyDescent="0.25">
      <c r="A34" t="s">
        <v>30827</v>
      </c>
      <c r="B34">
        <v>8992</v>
      </c>
      <c r="C34" t="s">
        <v>30891</v>
      </c>
      <c r="D34" t="s">
        <v>27442</v>
      </c>
      <c r="E34" t="s">
        <v>30887</v>
      </c>
      <c r="F34" t="s">
        <v>30887</v>
      </c>
      <c r="G34" t="s">
        <v>28250</v>
      </c>
      <c r="H34" t="s">
        <v>30888</v>
      </c>
      <c r="J34" t="s">
        <v>30889</v>
      </c>
    </row>
    <row r="35" spans="1:11" x14ac:dyDescent="0.25">
      <c r="A35" t="s">
        <v>30827</v>
      </c>
      <c r="B35">
        <v>8993</v>
      </c>
      <c r="C35" t="s">
        <v>30892</v>
      </c>
      <c r="D35" t="s">
        <v>27442</v>
      </c>
      <c r="E35" t="s">
        <v>30893</v>
      </c>
      <c r="F35" t="s">
        <v>30893</v>
      </c>
      <c r="G35" t="s">
        <v>27528</v>
      </c>
      <c r="H35" t="s">
        <v>30894</v>
      </c>
      <c r="J35" t="s">
        <v>30895</v>
      </c>
    </row>
    <row r="36" spans="1:11" x14ac:dyDescent="0.25">
      <c r="A36" t="s">
        <v>30827</v>
      </c>
      <c r="B36">
        <v>8994</v>
      </c>
      <c r="C36" t="s">
        <v>30896</v>
      </c>
      <c r="D36" t="s">
        <v>27442</v>
      </c>
      <c r="E36" t="s">
        <v>4454</v>
      </c>
      <c r="F36" t="s">
        <v>4454</v>
      </c>
      <c r="G36" t="s">
        <v>28125</v>
      </c>
      <c r="H36" t="s">
        <v>30897</v>
      </c>
    </row>
    <row r="37" spans="1:11" x14ac:dyDescent="0.25">
      <c r="A37" t="s">
        <v>30827</v>
      </c>
      <c r="B37">
        <v>8995</v>
      </c>
      <c r="C37" t="s">
        <v>30896</v>
      </c>
      <c r="D37" t="s">
        <v>27442</v>
      </c>
      <c r="E37" t="s">
        <v>4454</v>
      </c>
      <c r="F37" t="s">
        <v>30898</v>
      </c>
      <c r="G37" t="s">
        <v>28125</v>
      </c>
      <c r="H37" t="s">
        <v>30897</v>
      </c>
    </row>
    <row r="38" spans="1:11" x14ac:dyDescent="0.25">
      <c r="A38" t="s">
        <v>30827</v>
      </c>
      <c r="B38">
        <v>8996</v>
      </c>
      <c r="C38" t="s">
        <v>30899</v>
      </c>
      <c r="D38" t="s">
        <v>27442</v>
      </c>
      <c r="E38" t="s">
        <v>30900</v>
      </c>
      <c r="F38" t="s">
        <v>30900</v>
      </c>
      <c r="G38" t="s">
        <v>27463</v>
      </c>
      <c r="H38" t="s">
        <v>30901</v>
      </c>
      <c r="J38" t="s">
        <v>30902</v>
      </c>
    </row>
    <row r="39" spans="1:11" x14ac:dyDescent="0.25">
      <c r="A39" t="s">
        <v>30827</v>
      </c>
      <c r="B39">
        <v>8997</v>
      </c>
      <c r="C39" t="s">
        <v>30903</v>
      </c>
      <c r="D39" t="s">
        <v>27442</v>
      </c>
      <c r="E39" t="s">
        <v>7519</v>
      </c>
      <c r="F39" t="s">
        <v>7519</v>
      </c>
      <c r="G39" t="s">
        <v>30904</v>
      </c>
      <c r="H39" t="s">
        <v>27577</v>
      </c>
      <c r="J39" t="s">
        <v>30905</v>
      </c>
    </row>
    <row r="40" spans="1:11" x14ac:dyDescent="0.25">
      <c r="A40" t="s">
        <v>30827</v>
      </c>
      <c r="B40">
        <v>8998</v>
      </c>
      <c r="C40" t="s">
        <v>30906</v>
      </c>
      <c r="D40" t="s">
        <v>27442</v>
      </c>
      <c r="E40" t="s">
        <v>30907</v>
      </c>
      <c r="F40" t="s">
        <v>30907</v>
      </c>
      <c r="G40" t="s">
        <v>30908</v>
      </c>
      <c r="H40" t="s">
        <v>27824</v>
      </c>
      <c r="J40" t="s">
        <v>30909</v>
      </c>
    </row>
    <row r="41" spans="1:11" x14ac:dyDescent="0.25">
      <c r="A41" t="s">
        <v>30827</v>
      </c>
      <c r="B41">
        <v>9000</v>
      </c>
      <c r="C41" t="s">
        <v>30910</v>
      </c>
      <c r="D41" t="s">
        <v>27442</v>
      </c>
      <c r="E41" t="s">
        <v>30911</v>
      </c>
      <c r="F41" t="s">
        <v>30911</v>
      </c>
      <c r="G41" t="s">
        <v>30912</v>
      </c>
      <c r="H41" t="s">
        <v>30913</v>
      </c>
      <c r="J41" t="s">
        <v>30914</v>
      </c>
    </row>
    <row r="42" spans="1:11" x14ac:dyDescent="0.25">
      <c r="A42" t="s">
        <v>30827</v>
      </c>
      <c r="B42">
        <v>9001</v>
      </c>
      <c r="C42" t="s">
        <v>30910</v>
      </c>
      <c r="D42" t="s">
        <v>27442</v>
      </c>
      <c r="E42" t="s">
        <v>30911</v>
      </c>
      <c r="F42" t="s">
        <v>30915</v>
      </c>
      <c r="G42" t="s">
        <v>30912</v>
      </c>
      <c r="H42" t="s">
        <v>30913</v>
      </c>
      <c r="J42" t="s">
        <v>30914</v>
      </c>
    </row>
    <row r="43" spans="1:11" x14ac:dyDescent="0.25">
      <c r="A43" t="s">
        <v>30827</v>
      </c>
      <c r="B43">
        <v>9003</v>
      </c>
      <c r="C43" t="s">
        <v>30916</v>
      </c>
      <c r="D43" t="s">
        <v>27442</v>
      </c>
      <c r="E43" t="s">
        <v>30917</v>
      </c>
      <c r="F43" t="s">
        <v>30917</v>
      </c>
      <c r="G43" t="s">
        <v>27604</v>
      </c>
      <c r="H43" t="s">
        <v>30918</v>
      </c>
    </row>
    <row r="44" spans="1:11" x14ac:dyDescent="0.25">
      <c r="A44" t="s">
        <v>30827</v>
      </c>
      <c r="B44">
        <v>9004</v>
      </c>
      <c r="C44" t="s">
        <v>30919</v>
      </c>
      <c r="D44" t="s">
        <v>27442</v>
      </c>
      <c r="E44" t="s">
        <v>30920</v>
      </c>
      <c r="F44" t="s">
        <v>30920</v>
      </c>
      <c r="G44" t="s">
        <v>29264</v>
      </c>
      <c r="H44" t="s">
        <v>30921</v>
      </c>
      <c r="J44" t="s">
        <v>30922</v>
      </c>
    </row>
    <row r="45" spans="1:11" x14ac:dyDescent="0.25">
      <c r="A45" t="s">
        <v>30827</v>
      </c>
      <c r="B45">
        <v>9005</v>
      </c>
      <c r="C45" t="s">
        <v>30923</v>
      </c>
      <c r="D45" t="s">
        <v>27496</v>
      </c>
      <c r="E45" t="s">
        <v>30924</v>
      </c>
      <c r="F45" t="s">
        <v>30924</v>
      </c>
    </row>
    <row r="46" spans="1:11" x14ac:dyDescent="0.25">
      <c r="A46" t="s">
        <v>30827</v>
      </c>
      <c r="B46">
        <v>9006</v>
      </c>
      <c r="C46" t="s">
        <v>30925</v>
      </c>
      <c r="D46" t="s">
        <v>27442</v>
      </c>
      <c r="E46" t="s">
        <v>30926</v>
      </c>
      <c r="F46" t="s">
        <v>30926</v>
      </c>
      <c r="G46" t="s">
        <v>27523</v>
      </c>
      <c r="H46" t="s">
        <v>30927</v>
      </c>
      <c r="J46" t="s">
        <v>30928</v>
      </c>
    </row>
    <row r="47" spans="1:11" x14ac:dyDescent="0.25">
      <c r="A47" t="s">
        <v>30827</v>
      </c>
      <c r="B47">
        <v>9007</v>
      </c>
      <c r="C47" t="s">
        <v>30929</v>
      </c>
      <c r="D47" t="s">
        <v>27442</v>
      </c>
      <c r="E47" t="s">
        <v>30930</v>
      </c>
      <c r="F47" t="s">
        <v>30930</v>
      </c>
      <c r="G47" t="s">
        <v>30931</v>
      </c>
      <c r="H47" t="s">
        <v>30932</v>
      </c>
      <c r="J47" t="s">
        <v>30933</v>
      </c>
    </row>
    <row r="48" spans="1:11" x14ac:dyDescent="0.25">
      <c r="A48" t="s">
        <v>30827</v>
      </c>
      <c r="B48">
        <v>9009</v>
      </c>
      <c r="C48" t="s">
        <v>30934</v>
      </c>
      <c r="D48" t="s">
        <v>27442</v>
      </c>
      <c r="E48" t="s">
        <v>30935</v>
      </c>
      <c r="F48" t="s">
        <v>30935</v>
      </c>
      <c r="G48" t="s">
        <v>28125</v>
      </c>
      <c r="H48" t="s">
        <v>30936</v>
      </c>
      <c r="J48" t="s">
        <v>30937</v>
      </c>
    </row>
    <row r="49" spans="1:13" x14ac:dyDescent="0.25">
      <c r="A49" t="s">
        <v>30827</v>
      </c>
      <c r="B49">
        <v>9010</v>
      </c>
      <c r="C49" t="s">
        <v>30938</v>
      </c>
      <c r="D49" t="s">
        <v>27442</v>
      </c>
      <c r="E49" t="s">
        <v>8383</v>
      </c>
      <c r="F49" t="s">
        <v>8383</v>
      </c>
      <c r="G49" t="s">
        <v>27449</v>
      </c>
      <c r="H49" t="s">
        <v>30939</v>
      </c>
      <c r="J49" t="s">
        <v>30940</v>
      </c>
    </row>
    <row r="50" spans="1:13" x14ac:dyDescent="0.25">
      <c r="A50" t="s">
        <v>30941</v>
      </c>
      <c r="B50">
        <v>8944</v>
      </c>
      <c r="C50" t="s">
        <v>30942</v>
      </c>
      <c r="D50" t="s">
        <v>27442</v>
      </c>
      <c r="E50" t="s">
        <v>30943</v>
      </c>
      <c r="F50" t="s">
        <v>30943</v>
      </c>
      <c r="G50" t="s">
        <v>30944</v>
      </c>
      <c r="H50" t="s">
        <v>30945</v>
      </c>
      <c r="J50">
        <v>3171073112665002</v>
      </c>
    </row>
    <row r="51" spans="1:13" x14ac:dyDescent="0.25">
      <c r="A51" t="s">
        <v>30941</v>
      </c>
      <c r="B51">
        <v>8945</v>
      </c>
      <c r="C51" t="s">
        <v>30946</v>
      </c>
      <c r="D51" t="s">
        <v>27442</v>
      </c>
      <c r="E51" t="s">
        <v>30947</v>
      </c>
      <c r="F51" t="s">
        <v>30947</v>
      </c>
      <c r="G51" t="s">
        <v>27458</v>
      </c>
      <c r="H51" t="s">
        <v>30948</v>
      </c>
      <c r="M51">
        <v>3171021907900001</v>
      </c>
    </row>
    <row r="52" spans="1:13" x14ac:dyDescent="0.25">
      <c r="A52" t="s">
        <v>30941</v>
      </c>
      <c r="B52">
        <v>8946</v>
      </c>
      <c r="C52" t="s">
        <v>30949</v>
      </c>
      <c r="D52" t="s">
        <v>27442</v>
      </c>
      <c r="E52" t="s">
        <v>30950</v>
      </c>
      <c r="F52" t="s">
        <v>30950</v>
      </c>
      <c r="G52" t="s">
        <v>29573</v>
      </c>
      <c r="H52" t="s">
        <v>30951</v>
      </c>
      <c r="M52">
        <v>3175082203710004</v>
      </c>
    </row>
    <row r="53" spans="1:13" x14ac:dyDescent="0.25">
      <c r="A53" t="s">
        <v>30941</v>
      </c>
      <c r="B53">
        <v>8947</v>
      </c>
      <c r="C53" t="s">
        <v>30952</v>
      </c>
      <c r="D53" t="s">
        <v>27442</v>
      </c>
      <c r="E53" t="s">
        <v>30953</v>
      </c>
      <c r="F53" t="s">
        <v>30953</v>
      </c>
      <c r="G53" t="s">
        <v>27478</v>
      </c>
      <c r="H53" t="s">
        <v>30840</v>
      </c>
      <c r="M53">
        <v>3510221407760002</v>
      </c>
    </row>
    <row r="54" spans="1:13" x14ac:dyDescent="0.25">
      <c r="A54" t="s">
        <v>30941</v>
      </c>
      <c r="B54">
        <v>8951</v>
      </c>
      <c r="C54" t="s">
        <v>30954</v>
      </c>
      <c r="D54" t="s">
        <v>27442</v>
      </c>
      <c r="E54" t="s">
        <v>30955</v>
      </c>
      <c r="F54" t="s">
        <v>30955</v>
      </c>
      <c r="G54" t="s">
        <v>30956</v>
      </c>
      <c r="H54" t="s">
        <v>30957</v>
      </c>
      <c r="J54">
        <v>1871026710780004</v>
      </c>
    </row>
    <row r="55" spans="1:13" x14ac:dyDescent="0.25">
      <c r="A55" t="s">
        <v>30941</v>
      </c>
      <c r="B55">
        <v>8952</v>
      </c>
      <c r="C55" t="s">
        <v>30958</v>
      </c>
      <c r="D55" t="s">
        <v>27442</v>
      </c>
      <c r="E55" t="s">
        <v>30959</v>
      </c>
      <c r="F55" t="s">
        <v>30959</v>
      </c>
      <c r="G55" t="s">
        <v>28533</v>
      </c>
      <c r="H55" t="s">
        <v>30960</v>
      </c>
      <c r="M55">
        <v>1872036808760003</v>
      </c>
    </row>
    <row r="56" spans="1:13" x14ac:dyDescent="0.25">
      <c r="A56" t="s">
        <v>30941</v>
      </c>
      <c r="B56">
        <v>8953</v>
      </c>
      <c r="C56" t="s">
        <v>30961</v>
      </c>
      <c r="D56" t="s">
        <v>27442</v>
      </c>
      <c r="E56" t="s">
        <v>30959</v>
      </c>
      <c r="F56" t="s">
        <v>30959</v>
      </c>
      <c r="G56" t="s">
        <v>28533</v>
      </c>
      <c r="H56" t="s">
        <v>30960</v>
      </c>
      <c r="J56">
        <v>3275046010740025</v>
      </c>
    </row>
    <row r="57" spans="1:13" x14ac:dyDescent="0.25">
      <c r="A57" t="s">
        <v>30941</v>
      </c>
      <c r="B57">
        <v>8958</v>
      </c>
      <c r="C57" t="s">
        <v>30962</v>
      </c>
      <c r="D57" t="s">
        <v>27442</v>
      </c>
      <c r="E57" t="s">
        <v>30963</v>
      </c>
      <c r="F57" t="s">
        <v>30963</v>
      </c>
      <c r="G57" t="s">
        <v>30964</v>
      </c>
      <c r="H57" t="s">
        <v>29866</v>
      </c>
      <c r="J57">
        <v>3674031101830005</v>
      </c>
    </row>
    <row r="58" spans="1:13" x14ac:dyDescent="0.25">
      <c r="A58" t="s">
        <v>30941</v>
      </c>
      <c r="B58">
        <v>8959</v>
      </c>
      <c r="C58" t="s">
        <v>30965</v>
      </c>
      <c r="D58" t="s">
        <v>27442</v>
      </c>
      <c r="E58" t="s">
        <v>30966</v>
      </c>
      <c r="F58" t="s">
        <v>30966</v>
      </c>
      <c r="G58" t="s">
        <v>28255</v>
      </c>
      <c r="H58" t="s">
        <v>30967</v>
      </c>
      <c r="J58">
        <v>3604012112920816</v>
      </c>
    </row>
    <row r="59" spans="1:13" x14ac:dyDescent="0.25">
      <c r="A59" t="s">
        <v>30941</v>
      </c>
      <c r="B59">
        <v>8960</v>
      </c>
      <c r="C59" t="s">
        <v>30968</v>
      </c>
      <c r="D59" t="s">
        <v>27442</v>
      </c>
      <c r="E59" t="s">
        <v>30969</v>
      </c>
      <c r="F59" t="s">
        <v>30969</v>
      </c>
      <c r="G59" t="s">
        <v>28250</v>
      </c>
      <c r="H59" t="s">
        <v>30970</v>
      </c>
      <c r="J59">
        <v>3314122101880002</v>
      </c>
    </row>
    <row r="60" spans="1:13" x14ac:dyDescent="0.25">
      <c r="A60" t="s">
        <v>30941</v>
      </c>
      <c r="B60">
        <v>8961</v>
      </c>
      <c r="C60" t="s">
        <v>30971</v>
      </c>
      <c r="D60" t="s">
        <v>27442</v>
      </c>
      <c r="E60" t="s">
        <v>30972</v>
      </c>
      <c r="F60" t="s">
        <v>30972</v>
      </c>
      <c r="G60" t="s">
        <v>27594</v>
      </c>
      <c r="H60" t="s">
        <v>30973</v>
      </c>
      <c r="J60">
        <v>3212011904900007</v>
      </c>
    </row>
    <row r="61" spans="1:13" x14ac:dyDescent="0.25">
      <c r="A61" t="s">
        <v>30941</v>
      </c>
      <c r="B61">
        <v>8962</v>
      </c>
      <c r="C61" t="s">
        <v>30974</v>
      </c>
      <c r="D61" t="s">
        <v>27442</v>
      </c>
      <c r="E61" t="s">
        <v>30975</v>
      </c>
      <c r="F61" t="s">
        <v>30975</v>
      </c>
      <c r="G61" t="s">
        <v>30976</v>
      </c>
      <c r="H61" t="s">
        <v>30977</v>
      </c>
      <c r="J61">
        <v>3216066112720008</v>
      </c>
    </row>
    <row r="62" spans="1:13" x14ac:dyDescent="0.25">
      <c r="A62" t="s">
        <v>30941</v>
      </c>
      <c r="B62">
        <v>8963</v>
      </c>
      <c r="C62" t="s">
        <v>30978</v>
      </c>
      <c r="D62" t="s">
        <v>27442</v>
      </c>
      <c r="E62" t="s">
        <v>30979</v>
      </c>
      <c r="F62" t="s">
        <v>30979</v>
      </c>
      <c r="G62" t="s">
        <v>30980</v>
      </c>
      <c r="H62" t="s">
        <v>30981</v>
      </c>
      <c r="J62">
        <v>7202014612800001</v>
      </c>
    </row>
    <row r="63" spans="1:13" x14ac:dyDescent="0.25">
      <c r="A63" t="s">
        <v>30941</v>
      </c>
      <c r="B63">
        <v>8965</v>
      </c>
      <c r="C63" t="s">
        <v>30982</v>
      </c>
      <c r="D63" t="s">
        <v>27496</v>
      </c>
      <c r="E63" t="s">
        <v>30983</v>
      </c>
      <c r="F63" t="s">
        <v>30983</v>
      </c>
      <c r="I63">
        <v>622170413425000</v>
      </c>
    </row>
    <row r="64" spans="1:13" x14ac:dyDescent="0.25">
      <c r="A64" t="s">
        <v>30941</v>
      </c>
      <c r="B64">
        <v>8966</v>
      </c>
      <c r="C64" t="s">
        <v>30984</v>
      </c>
      <c r="D64" t="s">
        <v>27496</v>
      </c>
      <c r="E64" t="s">
        <v>30985</v>
      </c>
      <c r="F64" t="s">
        <v>30985</v>
      </c>
    </row>
    <row r="65" spans="1:17" x14ac:dyDescent="0.25">
      <c r="A65" t="s">
        <v>30986</v>
      </c>
      <c r="B65">
        <v>8904</v>
      </c>
      <c r="C65" t="s">
        <v>30987</v>
      </c>
      <c r="D65" t="s">
        <v>27442</v>
      </c>
      <c r="E65" t="s">
        <v>30988</v>
      </c>
      <c r="F65" t="s">
        <v>30988</v>
      </c>
      <c r="G65" t="s">
        <v>27458</v>
      </c>
      <c r="H65" t="s">
        <v>30989</v>
      </c>
      <c r="J65">
        <v>3171031803750001</v>
      </c>
    </row>
    <row r="66" spans="1:17" x14ac:dyDescent="0.25">
      <c r="A66" t="s">
        <v>30986</v>
      </c>
      <c r="B66">
        <v>8905</v>
      </c>
      <c r="C66" t="s">
        <v>30990</v>
      </c>
      <c r="D66" t="s">
        <v>27442</v>
      </c>
      <c r="E66" t="s">
        <v>30991</v>
      </c>
      <c r="F66" t="s">
        <v>30991</v>
      </c>
      <c r="G66" t="s">
        <v>27449</v>
      </c>
      <c r="H66" t="s">
        <v>30992</v>
      </c>
      <c r="J66">
        <v>3324044712890001</v>
      </c>
    </row>
    <row r="67" spans="1:17" x14ac:dyDescent="0.25">
      <c r="A67" t="s">
        <v>30986</v>
      </c>
      <c r="B67">
        <v>8907</v>
      </c>
      <c r="C67" t="s">
        <v>30993</v>
      </c>
      <c r="D67" t="s">
        <v>27442</v>
      </c>
      <c r="E67" t="s">
        <v>30994</v>
      </c>
      <c r="F67" t="s">
        <v>30994</v>
      </c>
      <c r="G67" t="s">
        <v>27809</v>
      </c>
      <c r="H67" t="s">
        <v>30995</v>
      </c>
      <c r="J67">
        <v>7271031610790003</v>
      </c>
    </row>
    <row r="68" spans="1:17" x14ac:dyDescent="0.25">
      <c r="A68" t="s">
        <v>30986</v>
      </c>
      <c r="B68">
        <v>8908</v>
      </c>
      <c r="C68" t="s">
        <v>30993</v>
      </c>
      <c r="D68" t="s">
        <v>27442</v>
      </c>
      <c r="E68" t="s">
        <v>30994</v>
      </c>
      <c r="F68" t="s">
        <v>30996</v>
      </c>
      <c r="G68" t="s">
        <v>27809</v>
      </c>
      <c r="H68" t="s">
        <v>30995</v>
      </c>
      <c r="J68">
        <v>7271031610790003</v>
      </c>
    </row>
    <row r="69" spans="1:17" x14ac:dyDescent="0.25">
      <c r="A69" t="s">
        <v>30986</v>
      </c>
      <c r="B69">
        <v>8910</v>
      </c>
      <c r="C69" t="s">
        <v>30997</v>
      </c>
      <c r="D69" t="s">
        <v>27442</v>
      </c>
      <c r="E69" t="s">
        <v>30998</v>
      </c>
      <c r="F69" t="s">
        <v>30998</v>
      </c>
      <c r="G69" t="s">
        <v>28961</v>
      </c>
      <c r="H69" t="s">
        <v>30999</v>
      </c>
      <c r="J69">
        <v>5272024504980003</v>
      </c>
    </row>
    <row r="70" spans="1:17" x14ac:dyDescent="0.25">
      <c r="A70" t="s">
        <v>30986</v>
      </c>
      <c r="B70">
        <v>8915</v>
      </c>
      <c r="C70" t="s">
        <v>31000</v>
      </c>
      <c r="D70" t="s">
        <v>27442</v>
      </c>
      <c r="E70" t="s">
        <v>31001</v>
      </c>
      <c r="F70" t="s">
        <v>31001</v>
      </c>
      <c r="G70" t="s">
        <v>27458</v>
      </c>
      <c r="H70" t="s">
        <v>31002</v>
      </c>
      <c r="J70">
        <v>3174071211760010</v>
      </c>
    </row>
    <row r="71" spans="1:17" x14ac:dyDescent="0.25">
      <c r="A71" t="s">
        <v>30986</v>
      </c>
      <c r="B71">
        <v>8916</v>
      </c>
      <c r="C71" t="s">
        <v>31003</v>
      </c>
      <c r="D71" t="s">
        <v>27442</v>
      </c>
      <c r="E71" t="s">
        <v>31004</v>
      </c>
      <c r="F71" t="s">
        <v>31004</v>
      </c>
      <c r="G71" t="s">
        <v>31005</v>
      </c>
      <c r="H71" t="s">
        <v>31006</v>
      </c>
      <c r="J71">
        <v>1802130903760003</v>
      </c>
    </row>
    <row r="72" spans="1:17" x14ac:dyDescent="0.25">
      <c r="A72" t="s">
        <v>30986</v>
      </c>
      <c r="B72">
        <v>8917</v>
      </c>
      <c r="C72" t="s">
        <v>31007</v>
      </c>
      <c r="D72" t="s">
        <v>27442</v>
      </c>
      <c r="E72" t="s">
        <v>31008</v>
      </c>
      <c r="F72" t="s">
        <v>31008</v>
      </c>
      <c r="G72" t="s">
        <v>29445</v>
      </c>
      <c r="H72" t="s">
        <v>31009</v>
      </c>
      <c r="J72">
        <v>3520162807030001</v>
      </c>
    </row>
    <row r="73" spans="1:17" x14ac:dyDescent="0.25">
      <c r="A73" t="s">
        <v>30986</v>
      </c>
      <c r="B73">
        <v>8918</v>
      </c>
      <c r="C73" t="s">
        <v>31010</v>
      </c>
      <c r="D73" t="s">
        <v>27442</v>
      </c>
      <c r="E73" t="s">
        <v>31011</v>
      </c>
      <c r="F73" t="s">
        <v>31011</v>
      </c>
      <c r="G73" t="s">
        <v>27492</v>
      </c>
      <c r="H73" t="s">
        <v>31012</v>
      </c>
      <c r="J73">
        <v>3372031804630003</v>
      </c>
    </row>
    <row r="74" spans="1:17" x14ac:dyDescent="0.25">
      <c r="A74" t="s">
        <v>30986</v>
      </c>
      <c r="B74">
        <v>8920</v>
      </c>
      <c r="C74" t="s">
        <v>31013</v>
      </c>
      <c r="D74" t="s">
        <v>27496</v>
      </c>
      <c r="E74" t="s">
        <v>31014</v>
      </c>
      <c r="F74" t="s">
        <v>31014</v>
      </c>
      <c r="I74">
        <v>815187133008000</v>
      </c>
    </row>
    <row r="75" spans="1:17" x14ac:dyDescent="0.25">
      <c r="A75" t="s">
        <v>30986</v>
      </c>
      <c r="B75">
        <v>8925</v>
      </c>
      <c r="C75" t="s">
        <v>31015</v>
      </c>
      <c r="D75" t="s">
        <v>27442</v>
      </c>
      <c r="E75" t="s">
        <v>31016</v>
      </c>
      <c r="F75" t="s">
        <v>31016</v>
      </c>
      <c r="G75" t="s">
        <v>31017</v>
      </c>
      <c r="H75" t="s">
        <v>31018</v>
      </c>
      <c r="J75">
        <v>1106056209910002</v>
      </c>
    </row>
    <row r="76" spans="1:17" x14ac:dyDescent="0.25">
      <c r="A76" t="s">
        <v>30986</v>
      </c>
      <c r="B76">
        <v>8926</v>
      </c>
      <c r="C76" t="s">
        <v>31019</v>
      </c>
      <c r="D76" t="s">
        <v>27442</v>
      </c>
      <c r="E76" t="s">
        <v>31020</v>
      </c>
      <c r="F76" t="s">
        <v>31020</v>
      </c>
      <c r="G76" t="s">
        <v>31021</v>
      </c>
      <c r="H76" t="s">
        <v>31022</v>
      </c>
    </row>
    <row r="77" spans="1:17" x14ac:dyDescent="0.25">
      <c r="A77" t="s">
        <v>30986</v>
      </c>
      <c r="B77">
        <v>8927</v>
      </c>
      <c r="C77" t="s">
        <v>31023</v>
      </c>
      <c r="D77" t="s">
        <v>27496</v>
      </c>
      <c r="E77" t="s">
        <v>31024</v>
      </c>
      <c r="F77" t="s">
        <v>31024</v>
      </c>
      <c r="Q77" t="s">
        <v>31025</v>
      </c>
    </row>
    <row r="78" spans="1:17" x14ac:dyDescent="0.25">
      <c r="A78" t="s">
        <v>30986</v>
      </c>
      <c r="B78">
        <v>8930</v>
      </c>
      <c r="C78" t="s">
        <v>31026</v>
      </c>
      <c r="D78" t="s">
        <v>27496</v>
      </c>
      <c r="E78" t="s">
        <v>31027</v>
      </c>
      <c r="F78" t="s">
        <v>31027</v>
      </c>
      <c r="I78">
        <v>613579879412000</v>
      </c>
    </row>
    <row r="79" spans="1:17" x14ac:dyDescent="0.25">
      <c r="A79" t="s">
        <v>30986</v>
      </c>
      <c r="B79">
        <v>8931</v>
      </c>
      <c r="C79" t="s">
        <v>31028</v>
      </c>
      <c r="D79" t="s">
        <v>27496</v>
      </c>
      <c r="E79" t="s">
        <v>31029</v>
      </c>
      <c r="F79" t="s">
        <v>31029</v>
      </c>
      <c r="I79">
        <v>813482353912000</v>
      </c>
    </row>
    <row r="80" spans="1:17" x14ac:dyDescent="0.25">
      <c r="A80" t="s">
        <v>30986</v>
      </c>
      <c r="B80">
        <v>8933</v>
      </c>
      <c r="C80" t="s">
        <v>31030</v>
      </c>
      <c r="D80" t="s">
        <v>27496</v>
      </c>
      <c r="E80" t="s">
        <v>31031</v>
      </c>
      <c r="F80" t="s">
        <v>31031</v>
      </c>
      <c r="Q80" t="s">
        <v>31032</v>
      </c>
    </row>
    <row r="81" spans="1:17" x14ac:dyDescent="0.25">
      <c r="A81" t="s">
        <v>30986</v>
      </c>
      <c r="B81">
        <v>8935</v>
      </c>
      <c r="C81" t="s">
        <v>31033</v>
      </c>
      <c r="D81" t="s">
        <v>27496</v>
      </c>
      <c r="E81" t="s">
        <v>31034</v>
      </c>
      <c r="F81" t="s">
        <v>31034</v>
      </c>
      <c r="Q81" t="s">
        <v>31035</v>
      </c>
    </row>
    <row r="82" spans="1:17" x14ac:dyDescent="0.25">
      <c r="A82" t="s">
        <v>30986</v>
      </c>
      <c r="B82">
        <v>8936</v>
      </c>
      <c r="C82" t="s">
        <v>31033</v>
      </c>
      <c r="D82" t="s">
        <v>27496</v>
      </c>
      <c r="E82" t="s">
        <v>31034</v>
      </c>
      <c r="F82" t="s">
        <v>31036</v>
      </c>
      <c r="Q82" t="s">
        <v>31035</v>
      </c>
    </row>
    <row r="83" spans="1:17" x14ac:dyDescent="0.25">
      <c r="A83" t="s">
        <v>30986</v>
      </c>
      <c r="B83">
        <v>8937</v>
      </c>
      <c r="C83" t="s">
        <v>31033</v>
      </c>
      <c r="D83" t="s">
        <v>27496</v>
      </c>
      <c r="E83" t="s">
        <v>31034</v>
      </c>
      <c r="F83" t="s">
        <v>31037</v>
      </c>
      <c r="Q83" t="s">
        <v>31035</v>
      </c>
    </row>
    <row r="84" spans="1:17" x14ac:dyDescent="0.25">
      <c r="A84" t="s">
        <v>30986</v>
      </c>
      <c r="B84">
        <v>8941</v>
      </c>
      <c r="C84" t="s">
        <v>31013</v>
      </c>
      <c r="D84" t="s">
        <v>27496</v>
      </c>
      <c r="E84" t="s">
        <v>31014</v>
      </c>
      <c r="F84" t="s">
        <v>31038</v>
      </c>
      <c r="I84">
        <v>815187133008000</v>
      </c>
    </row>
    <row r="85" spans="1:17" x14ac:dyDescent="0.25">
      <c r="A85" t="s">
        <v>30986</v>
      </c>
      <c r="B85">
        <v>8942</v>
      </c>
      <c r="C85" t="s">
        <v>31028</v>
      </c>
      <c r="D85" t="s">
        <v>27496</v>
      </c>
      <c r="E85" t="s">
        <v>31029</v>
      </c>
      <c r="F85" t="s">
        <v>31039</v>
      </c>
      <c r="I85">
        <v>813482353912000</v>
      </c>
    </row>
    <row r="86" spans="1:17" x14ac:dyDescent="0.25">
      <c r="A86" t="s">
        <v>30986</v>
      </c>
      <c r="B86">
        <v>8943</v>
      </c>
      <c r="C86" t="s">
        <v>31028</v>
      </c>
      <c r="D86" t="s">
        <v>27496</v>
      </c>
      <c r="E86" t="s">
        <v>31029</v>
      </c>
      <c r="F86" t="s">
        <v>31040</v>
      </c>
      <c r="I86">
        <v>813482353912000</v>
      </c>
    </row>
    <row r="87" spans="1:17" x14ac:dyDescent="0.25">
      <c r="A87" t="s">
        <v>31041</v>
      </c>
      <c r="B87">
        <v>8866</v>
      </c>
      <c r="C87" t="s">
        <v>31042</v>
      </c>
      <c r="D87" t="s">
        <v>27496</v>
      </c>
      <c r="E87" t="s">
        <v>31043</v>
      </c>
      <c r="F87" t="s">
        <v>31043</v>
      </c>
      <c r="I87">
        <v>952393544429000</v>
      </c>
      <c r="Q87" t="s">
        <v>31044</v>
      </c>
    </row>
    <row r="88" spans="1:17" x14ac:dyDescent="0.25">
      <c r="A88" t="s">
        <v>31041</v>
      </c>
      <c r="B88">
        <v>8867</v>
      </c>
      <c r="C88" t="s">
        <v>31045</v>
      </c>
      <c r="D88" t="s">
        <v>27496</v>
      </c>
      <c r="E88" t="s">
        <v>31046</v>
      </c>
      <c r="F88" t="s">
        <v>31046</v>
      </c>
      <c r="Q88" t="s">
        <v>31047</v>
      </c>
    </row>
    <row r="89" spans="1:17" x14ac:dyDescent="0.25">
      <c r="A89" t="s">
        <v>31041</v>
      </c>
      <c r="B89">
        <v>8868</v>
      </c>
      <c r="C89" t="s">
        <v>31048</v>
      </c>
      <c r="D89" t="s">
        <v>27442</v>
      </c>
      <c r="E89" t="s">
        <v>31049</v>
      </c>
      <c r="F89" t="s">
        <v>31049</v>
      </c>
      <c r="G89" t="s">
        <v>27487</v>
      </c>
      <c r="H89" t="s">
        <v>31050</v>
      </c>
      <c r="J89">
        <v>3201140408920002</v>
      </c>
    </row>
    <row r="90" spans="1:17" x14ac:dyDescent="0.25">
      <c r="A90" t="s">
        <v>31041</v>
      </c>
      <c r="B90">
        <v>8870</v>
      </c>
      <c r="C90" t="s">
        <v>31051</v>
      </c>
      <c r="D90" t="s">
        <v>27442</v>
      </c>
      <c r="E90" t="s">
        <v>31052</v>
      </c>
      <c r="F90" t="s">
        <v>31052</v>
      </c>
      <c r="G90" t="s">
        <v>28533</v>
      </c>
      <c r="H90" t="s">
        <v>30960</v>
      </c>
      <c r="J90">
        <v>3275046010740025</v>
      </c>
    </row>
    <row r="91" spans="1:17" x14ac:dyDescent="0.25">
      <c r="A91" t="s">
        <v>31041</v>
      </c>
      <c r="B91">
        <v>8871</v>
      </c>
      <c r="C91" t="s">
        <v>31053</v>
      </c>
      <c r="D91" t="s">
        <v>27442</v>
      </c>
      <c r="E91" t="s">
        <v>30797</v>
      </c>
      <c r="F91" t="s">
        <v>30797</v>
      </c>
      <c r="G91" t="s">
        <v>27487</v>
      </c>
      <c r="H91" t="s">
        <v>30798</v>
      </c>
      <c r="J91">
        <v>3201350507950001</v>
      </c>
    </row>
    <row r="92" spans="1:17" x14ac:dyDescent="0.25">
      <c r="A92" t="s">
        <v>31041</v>
      </c>
      <c r="B92">
        <v>8872</v>
      </c>
      <c r="C92" t="s">
        <v>31054</v>
      </c>
      <c r="D92" t="s">
        <v>27442</v>
      </c>
      <c r="E92" t="s">
        <v>31055</v>
      </c>
      <c r="F92" t="s">
        <v>31055</v>
      </c>
      <c r="G92" t="s">
        <v>27543</v>
      </c>
      <c r="H92" t="s">
        <v>31056</v>
      </c>
      <c r="J92">
        <v>3507255510870003</v>
      </c>
    </row>
    <row r="93" spans="1:17" x14ac:dyDescent="0.25">
      <c r="A93" t="s">
        <v>31041</v>
      </c>
      <c r="B93">
        <v>8874</v>
      </c>
      <c r="C93" t="s">
        <v>31057</v>
      </c>
      <c r="D93" t="s">
        <v>27442</v>
      </c>
      <c r="E93" t="s">
        <v>30811</v>
      </c>
      <c r="F93" t="s">
        <v>30811</v>
      </c>
      <c r="G93" t="s">
        <v>30812</v>
      </c>
      <c r="H93" t="s">
        <v>30813</v>
      </c>
      <c r="J93">
        <v>3175086212830003</v>
      </c>
    </row>
    <row r="94" spans="1:17" x14ac:dyDescent="0.25">
      <c r="A94" t="s">
        <v>31041</v>
      </c>
      <c r="B94">
        <v>8875</v>
      </c>
      <c r="C94" t="s">
        <v>31058</v>
      </c>
      <c r="D94" t="s">
        <v>27442</v>
      </c>
      <c r="E94" t="s">
        <v>31059</v>
      </c>
      <c r="F94" t="s">
        <v>31059</v>
      </c>
      <c r="G94" t="s">
        <v>31060</v>
      </c>
      <c r="H94" t="s">
        <v>27577</v>
      </c>
      <c r="J94">
        <v>1810023008950003</v>
      </c>
    </row>
    <row r="95" spans="1:17" x14ac:dyDescent="0.25">
      <c r="A95" t="s">
        <v>31041</v>
      </c>
      <c r="B95">
        <v>8878</v>
      </c>
      <c r="C95" t="s">
        <v>31061</v>
      </c>
      <c r="D95" t="s">
        <v>27442</v>
      </c>
      <c r="E95" t="s">
        <v>31062</v>
      </c>
      <c r="F95" t="s">
        <v>31062</v>
      </c>
      <c r="G95" t="s">
        <v>27458</v>
      </c>
      <c r="H95" t="s">
        <v>28738</v>
      </c>
      <c r="J95">
        <v>3174052402860010</v>
      </c>
    </row>
    <row r="96" spans="1:17" x14ac:dyDescent="0.25">
      <c r="A96" t="s">
        <v>31041</v>
      </c>
      <c r="B96">
        <v>8879</v>
      </c>
      <c r="C96" t="s">
        <v>31063</v>
      </c>
      <c r="D96" t="s">
        <v>27442</v>
      </c>
      <c r="E96" t="s">
        <v>31064</v>
      </c>
      <c r="F96" t="s">
        <v>31064</v>
      </c>
      <c r="G96" t="s">
        <v>29178</v>
      </c>
      <c r="H96" t="s">
        <v>31065</v>
      </c>
      <c r="J96">
        <v>3201140207910003</v>
      </c>
    </row>
    <row r="97" spans="1:17" x14ac:dyDescent="0.25">
      <c r="A97" t="s">
        <v>31041</v>
      </c>
      <c r="B97">
        <v>8881</v>
      </c>
      <c r="C97" t="s">
        <v>31066</v>
      </c>
      <c r="D97" t="s">
        <v>27442</v>
      </c>
      <c r="E97" t="s">
        <v>31067</v>
      </c>
      <c r="F97" t="s">
        <v>31067</v>
      </c>
      <c r="G97" t="s">
        <v>28255</v>
      </c>
      <c r="H97" t="s">
        <v>31068</v>
      </c>
      <c r="J97">
        <v>3604054506730038</v>
      </c>
    </row>
    <row r="98" spans="1:17" x14ac:dyDescent="0.25">
      <c r="A98" t="s">
        <v>31041</v>
      </c>
      <c r="B98">
        <v>8883</v>
      </c>
      <c r="C98" t="s">
        <v>31069</v>
      </c>
      <c r="D98" t="s">
        <v>27496</v>
      </c>
      <c r="E98" t="s">
        <v>31070</v>
      </c>
      <c r="F98" t="s">
        <v>31070</v>
      </c>
      <c r="Q98" t="s">
        <v>31071</v>
      </c>
    </row>
    <row r="99" spans="1:17" x14ac:dyDescent="0.25">
      <c r="A99" t="s">
        <v>31041</v>
      </c>
      <c r="B99">
        <v>8884</v>
      </c>
      <c r="C99" t="s">
        <v>31072</v>
      </c>
      <c r="D99" t="s">
        <v>27496</v>
      </c>
      <c r="E99" t="s">
        <v>31073</v>
      </c>
      <c r="F99" t="s">
        <v>31073</v>
      </c>
      <c r="I99">
        <v>315395483434000</v>
      </c>
    </row>
    <row r="100" spans="1:17" x14ac:dyDescent="0.25">
      <c r="A100" t="s">
        <v>31041</v>
      </c>
      <c r="B100">
        <v>8886</v>
      </c>
      <c r="C100" t="s">
        <v>31074</v>
      </c>
      <c r="D100" t="s">
        <v>27442</v>
      </c>
      <c r="E100" t="s">
        <v>31075</v>
      </c>
      <c r="F100" t="s">
        <v>31075</v>
      </c>
      <c r="G100" t="s">
        <v>27487</v>
      </c>
      <c r="H100" t="s">
        <v>31076</v>
      </c>
      <c r="J100">
        <v>3201291711780006</v>
      </c>
    </row>
    <row r="101" spans="1:17" x14ac:dyDescent="0.25">
      <c r="A101" t="s">
        <v>31041</v>
      </c>
      <c r="B101">
        <v>8893</v>
      </c>
      <c r="C101" t="s">
        <v>31077</v>
      </c>
      <c r="D101" t="s">
        <v>27442</v>
      </c>
      <c r="E101" t="s">
        <v>31078</v>
      </c>
      <c r="F101" t="s">
        <v>31078</v>
      </c>
      <c r="G101" t="s">
        <v>28181</v>
      </c>
      <c r="H101" t="s">
        <v>31079</v>
      </c>
    </row>
    <row r="102" spans="1:17" x14ac:dyDescent="0.25">
      <c r="A102" t="s">
        <v>31041</v>
      </c>
      <c r="B102">
        <v>8896</v>
      </c>
      <c r="C102" t="s">
        <v>31080</v>
      </c>
      <c r="D102" t="s">
        <v>27442</v>
      </c>
      <c r="E102" t="s">
        <v>31081</v>
      </c>
      <c r="F102" t="s">
        <v>31081</v>
      </c>
      <c r="G102" t="s">
        <v>30142</v>
      </c>
      <c r="H102" t="s">
        <v>31082</v>
      </c>
      <c r="J102">
        <v>9271050512730004</v>
      </c>
    </row>
    <row r="103" spans="1:17" x14ac:dyDescent="0.25">
      <c r="A103" t="s">
        <v>31041</v>
      </c>
      <c r="B103">
        <v>8897</v>
      </c>
      <c r="C103" t="s">
        <v>31083</v>
      </c>
      <c r="D103" t="s">
        <v>27442</v>
      </c>
      <c r="E103" t="s">
        <v>31081</v>
      </c>
      <c r="F103" t="s">
        <v>31081</v>
      </c>
      <c r="G103" t="s">
        <v>30142</v>
      </c>
      <c r="H103" t="s">
        <v>31082</v>
      </c>
      <c r="J103">
        <v>9201080512730000</v>
      </c>
    </row>
    <row r="104" spans="1:17" x14ac:dyDescent="0.25">
      <c r="A104" t="s">
        <v>31041</v>
      </c>
      <c r="B104">
        <v>8898</v>
      </c>
      <c r="C104" t="s">
        <v>31084</v>
      </c>
      <c r="D104" t="s">
        <v>27442</v>
      </c>
      <c r="E104" t="s">
        <v>31081</v>
      </c>
      <c r="F104" t="s">
        <v>31081</v>
      </c>
      <c r="G104" t="s">
        <v>30142</v>
      </c>
      <c r="H104" t="s">
        <v>31082</v>
      </c>
      <c r="J104">
        <v>9271050512730002</v>
      </c>
    </row>
    <row r="105" spans="1:17" x14ac:dyDescent="0.25">
      <c r="A105" t="s">
        <v>31041</v>
      </c>
      <c r="B105">
        <v>8899</v>
      </c>
      <c r="C105" t="s">
        <v>31085</v>
      </c>
      <c r="D105" t="s">
        <v>27442</v>
      </c>
      <c r="E105" t="s">
        <v>31086</v>
      </c>
      <c r="F105" t="s">
        <v>31086</v>
      </c>
      <c r="G105" t="s">
        <v>31087</v>
      </c>
      <c r="H105" t="s">
        <v>31088</v>
      </c>
    </row>
    <row r="106" spans="1:17" x14ac:dyDescent="0.25">
      <c r="A106" t="s">
        <v>31041</v>
      </c>
      <c r="B106">
        <v>8900</v>
      </c>
      <c r="C106" t="s">
        <v>31089</v>
      </c>
      <c r="D106" t="s">
        <v>27442</v>
      </c>
      <c r="E106" t="s">
        <v>31090</v>
      </c>
      <c r="F106" t="s">
        <v>31090</v>
      </c>
      <c r="G106" t="s">
        <v>29640</v>
      </c>
      <c r="H106" t="s">
        <v>31091</v>
      </c>
      <c r="J106">
        <v>3275086008570010</v>
      </c>
    </row>
    <row r="107" spans="1:17" x14ac:dyDescent="0.25">
      <c r="A107" t="s">
        <v>31041</v>
      </c>
      <c r="B107">
        <v>8901</v>
      </c>
      <c r="C107" t="s">
        <v>31045</v>
      </c>
      <c r="D107" t="s">
        <v>27496</v>
      </c>
      <c r="E107" t="s">
        <v>31046</v>
      </c>
      <c r="F107" t="s">
        <v>30794</v>
      </c>
      <c r="Q107" t="s">
        <v>31047</v>
      </c>
    </row>
    <row r="108" spans="1:17" x14ac:dyDescent="0.25">
      <c r="A108" t="s">
        <v>31041</v>
      </c>
      <c r="B108">
        <v>8902</v>
      </c>
      <c r="C108" t="s">
        <v>31069</v>
      </c>
      <c r="D108" t="s">
        <v>27496</v>
      </c>
      <c r="E108" t="s">
        <v>31070</v>
      </c>
      <c r="F108" t="s">
        <v>31092</v>
      </c>
      <c r="Q108" t="s">
        <v>31071</v>
      </c>
    </row>
    <row r="109" spans="1:17" x14ac:dyDescent="0.25">
      <c r="A109" t="s">
        <v>31041</v>
      </c>
      <c r="B109">
        <v>8903</v>
      </c>
      <c r="C109" t="s">
        <v>31054</v>
      </c>
      <c r="D109" t="s">
        <v>27442</v>
      </c>
      <c r="E109" t="s">
        <v>31055</v>
      </c>
      <c r="F109" t="s">
        <v>31093</v>
      </c>
      <c r="G109" t="s">
        <v>27543</v>
      </c>
      <c r="H109" t="s">
        <v>31056</v>
      </c>
      <c r="J109">
        <v>3507255510870003</v>
      </c>
    </row>
    <row r="110" spans="1:17" x14ac:dyDescent="0.25">
      <c r="A110" t="s">
        <v>31094</v>
      </c>
      <c r="B110">
        <v>8839</v>
      </c>
      <c r="C110" t="s">
        <v>31095</v>
      </c>
      <c r="D110" t="s">
        <v>27442</v>
      </c>
      <c r="E110" t="s">
        <v>6102</v>
      </c>
      <c r="F110" t="s">
        <v>6102</v>
      </c>
      <c r="G110" t="s">
        <v>27859</v>
      </c>
      <c r="H110" t="s">
        <v>31096</v>
      </c>
      <c r="J110">
        <v>3603121508840004</v>
      </c>
    </row>
    <row r="111" spans="1:17" x14ac:dyDescent="0.25">
      <c r="A111" t="s">
        <v>31094</v>
      </c>
      <c r="B111">
        <v>8840</v>
      </c>
      <c r="C111" t="s">
        <v>31097</v>
      </c>
      <c r="D111" t="s">
        <v>27442</v>
      </c>
      <c r="E111" t="s">
        <v>31098</v>
      </c>
      <c r="F111" t="s">
        <v>31098</v>
      </c>
      <c r="G111" t="s">
        <v>30601</v>
      </c>
      <c r="H111" t="s">
        <v>31099</v>
      </c>
      <c r="J111">
        <v>3277012310760007</v>
      </c>
    </row>
    <row r="112" spans="1:17" x14ac:dyDescent="0.25">
      <c r="A112" t="s">
        <v>31094</v>
      </c>
      <c r="B112">
        <v>8841</v>
      </c>
      <c r="C112" t="s">
        <v>31100</v>
      </c>
      <c r="D112" t="s">
        <v>27442</v>
      </c>
      <c r="E112" t="s">
        <v>31101</v>
      </c>
      <c r="F112" t="s">
        <v>31101</v>
      </c>
      <c r="G112" t="s">
        <v>31102</v>
      </c>
      <c r="H112" t="s">
        <v>31103</v>
      </c>
      <c r="J112">
        <v>1701050805630001</v>
      </c>
    </row>
    <row r="113" spans="1:10" x14ac:dyDescent="0.25">
      <c r="A113" t="s">
        <v>31094</v>
      </c>
      <c r="B113">
        <v>8842</v>
      </c>
      <c r="C113" t="s">
        <v>31104</v>
      </c>
      <c r="D113" t="s">
        <v>27442</v>
      </c>
      <c r="E113" t="s">
        <v>31105</v>
      </c>
      <c r="F113" t="s">
        <v>31105</v>
      </c>
      <c r="G113" t="s">
        <v>27728</v>
      </c>
      <c r="H113" t="s">
        <v>31106</v>
      </c>
      <c r="J113">
        <v>3309114804989005</v>
      </c>
    </row>
    <row r="114" spans="1:10" x14ac:dyDescent="0.25">
      <c r="A114" t="s">
        <v>31094</v>
      </c>
      <c r="B114">
        <v>8844</v>
      </c>
      <c r="C114" t="s">
        <v>31107</v>
      </c>
      <c r="D114" t="s">
        <v>27442</v>
      </c>
      <c r="E114" t="s">
        <v>31108</v>
      </c>
      <c r="F114" t="s">
        <v>31108</v>
      </c>
      <c r="H114" t="s">
        <v>30434</v>
      </c>
    </row>
    <row r="115" spans="1:10" x14ac:dyDescent="0.25">
      <c r="A115" t="s">
        <v>31094</v>
      </c>
      <c r="B115">
        <v>8845</v>
      </c>
      <c r="C115" t="s">
        <v>31109</v>
      </c>
      <c r="D115" t="s">
        <v>27442</v>
      </c>
      <c r="E115" t="s">
        <v>31110</v>
      </c>
      <c r="F115" t="s">
        <v>31110</v>
      </c>
      <c r="G115" t="s">
        <v>31111</v>
      </c>
      <c r="H115" t="s">
        <v>27700</v>
      </c>
      <c r="J115">
        <v>5203030807820003</v>
      </c>
    </row>
    <row r="116" spans="1:10" x14ac:dyDescent="0.25">
      <c r="A116" t="s">
        <v>31094</v>
      </c>
      <c r="B116">
        <v>8846</v>
      </c>
      <c r="C116" t="s">
        <v>31109</v>
      </c>
      <c r="D116" t="s">
        <v>27442</v>
      </c>
      <c r="E116" t="s">
        <v>31110</v>
      </c>
      <c r="F116" t="s">
        <v>31112</v>
      </c>
      <c r="G116" t="s">
        <v>31111</v>
      </c>
      <c r="H116" t="s">
        <v>27700</v>
      </c>
      <c r="J116">
        <v>5203030807820003</v>
      </c>
    </row>
    <row r="117" spans="1:10" x14ac:dyDescent="0.25">
      <c r="A117" t="s">
        <v>31094</v>
      </c>
      <c r="B117">
        <v>8847</v>
      </c>
      <c r="C117" t="s">
        <v>31113</v>
      </c>
      <c r="D117" t="s">
        <v>27442</v>
      </c>
      <c r="E117" t="s">
        <v>31114</v>
      </c>
      <c r="F117" t="s">
        <v>31114</v>
      </c>
      <c r="G117" t="s">
        <v>27565</v>
      </c>
      <c r="H117" t="s">
        <v>31115</v>
      </c>
      <c r="J117">
        <v>1671060312010017</v>
      </c>
    </row>
    <row r="118" spans="1:10" x14ac:dyDescent="0.25">
      <c r="A118" t="s">
        <v>31094</v>
      </c>
      <c r="B118">
        <v>8849</v>
      </c>
      <c r="C118" t="s">
        <v>31116</v>
      </c>
      <c r="D118" t="s">
        <v>27442</v>
      </c>
      <c r="E118" t="s">
        <v>31117</v>
      </c>
      <c r="F118" t="s">
        <v>31117</v>
      </c>
      <c r="G118" t="s">
        <v>27859</v>
      </c>
      <c r="H118" t="s">
        <v>31118</v>
      </c>
      <c r="J118">
        <v>3209401501010002</v>
      </c>
    </row>
    <row r="119" spans="1:10" x14ac:dyDescent="0.25">
      <c r="A119" t="s">
        <v>31094</v>
      </c>
      <c r="B119">
        <v>8850</v>
      </c>
      <c r="C119" t="s">
        <v>31119</v>
      </c>
      <c r="D119" t="s">
        <v>27442</v>
      </c>
      <c r="E119" t="s">
        <v>31120</v>
      </c>
      <c r="F119" t="s">
        <v>31120</v>
      </c>
      <c r="G119" t="s">
        <v>27728</v>
      </c>
      <c r="H119" t="s">
        <v>31121</v>
      </c>
      <c r="J119">
        <v>3311121212760004</v>
      </c>
    </row>
    <row r="120" spans="1:10" x14ac:dyDescent="0.25">
      <c r="A120" t="s">
        <v>31094</v>
      </c>
      <c r="B120">
        <v>8852</v>
      </c>
      <c r="C120" t="s">
        <v>31122</v>
      </c>
      <c r="D120" t="s">
        <v>27496</v>
      </c>
      <c r="E120" t="s">
        <v>31123</v>
      </c>
      <c r="F120" t="s">
        <v>31123</v>
      </c>
    </row>
    <row r="121" spans="1:10" x14ac:dyDescent="0.25">
      <c r="A121" t="s">
        <v>31094</v>
      </c>
      <c r="B121">
        <v>8853</v>
      </c>
      <c r="C121" t="s">
        <v>31124</v>
      </c>
      <c r="D121" t="s">
        <v>27442</v>
      </c>
      <c r="E121" t="s">
        <v>31125</v>
      </c>
      <c r="F121" t="s">
        <v>31125</v>
      </c>
      <c r="G121" t="s">
        <v>27458</v>
      </c>
      <c r="H121" t="s">
        <v>31126</v>
      </c>
      <c r="J121">
        <v>3276024504780001</v>
      </c>
    </row>
    <row r="122" spans="1:10" x14ac:dyDescent="0.25">
      <c r="A122" t="s">
        <v>31094</v>
      </c>
      <c r="B122">
        <v>8854</v>
      </c>
      <c r="C122" t="s">
        <v>31127</v>
      </c>
      <c r="D122" t="s">
        <v>27442</v>
      </c>
      <c r="E122" t="s">
        <v>31128</v>
      </c>
      <c r="F122" t="s">
        <v>31128</v>
      </c>
      <c r="G122" t="s">
        <v>31129</v>
      </c>
      <c r="H122" t="s">
        <v>31130</v>
      </c>
      <c r="J122">
        <v>3603121506720016</v>
      </c>
    </row>
    <row r="123" spans="1:10" x14ac:dyDescent="0.25">
      <c r="A123" t="s">
        <v>31094</v>
      </c>
      <c r="B123">
        <v>8855</v>
      </c>
      <c r="C123" t="s">
        <v>31131</v>
      </c>
      <c r="D123" t="s">
        <v>27442</v>
      </c>
      <c r="E123" t="s">
        <v>31132</v>
      </c>
      <c r="F123" t="s">
        <v>31132</v>
      </c>
      <c r="G123" t="s">
        <v>31133</v>
      </c>
      <c r="H123" t="s">
        <v>31134</v>
      </c>
      <c r="J123">
        <v>7312041811000002</v>
      </c>
    </row>
    <row r="124" spans="1:10" x14ac:dyDescent="0.25">
      <c r="A124" t="s">
        <v>31094</v>
      </c>
      <c r="B124">
        <v>8856</v>
      </c>
      <c r="C124" t="s">
        <v>31135</v>
      </c>
      <c r="D124" t="s">
        <v>27496</v>
      </c>
      <c r="E124" t="s">
        <v>31136</v>
      </c>
      <c r="F124" t="s">
        <v>31136</v>
      </c>
    </row>
    <row r="125" spans="1:10" x14ac:dyDescent="0.25">
      <c r="A125" t="s">
        <v>31094</v>
      </c>
      <c r="B125">
        <v>8858</v>
      </c>
      <c r="C125" t="s">
        <v>31100</v>
      </c>
      <c r="D125" t="s">
        <v>27442</v>
      </c>
      <c r="E125" t="s">
        <v>31101</v>
      </c>
      <c r="F125" t="s">
        <v>31137</v>
      </c>
      <c r="G125" t="s">
        <v>31102</v>
      </c>
      <c r="H125" t="s">
        <v>31103</v>
      </c>
      <c r="J125">
        <v>1701050805630001</v>
      </c>
    </row>
    <row r="126" spans="1:10" x14ac:dyDescent="0.25">
      <c r="A126" t="s">
        <v>31094</v>
      </c>
      <c r="B126">
        <v>8859</v>
      </c>
      <c r="C126" t="s">
        <v>31095</v>
      </c>
      <c r="D126" t="s">
        <v>27442</v>
      </c>
      <c r="E126" t="s">
        <v>6102</v>
      </c>
      <c r="F126" t="s">
        <v>31138</v>
      </c>
      <c r="G126" t="s">
        <v>27859</v>
      </c>
      <c r="H126" t="s">
        <v>31096</v>
      </c>
      <c r="J126">
        <v>3603121508840004</v>
      </c>
    </row>
    <row r="127" spans="1:10" x14ac:dyDescent="0.25">
      <c r="A127" t="s">
        <v>31094</v>
      </c>
      <c r="B127">
        <v>8860</v>
      </c>
      <c r="C127" t="s">
        <v>31095</v>
      </c>
      <c r="D127" t="s">
        <v>27442</v>
      </c>
      <c r="E127" t="s">
        <v>6102</v>
      </c>
      <c r="F127" t="s">
        <v>31139</v>
      </c>
      <c r="G127" t="s">
        <v>27859</v>
      </c>
      <c r="H127" t="s">
        <v>31096</v>
      </c>
      <c r="J127">
        <v>3603121508840004</v>
      </c>
    </row>
    <row r="128" spans="1:10" x14ac:dyDescent="0.25">
      <c r="A128" t="s">
        <v>31094</v>
      </c>
      <c r="B128">
        <v>8861</v>
      </c>
      <c r="C128" t="s">
        <v>31095</v>
      </c>
      <c r="D128" t="s">
        <v>27442</v>
      </c>
      <c r="E128" t="s">
        <v>6102</v>
      </c>
      <c r="F128" t="s">
        <v>31140</v>
      </c>
      <c r="G128" t="s">
        <v>27859</v>
      </c>
      <c r="H128" t="s">
        <v>31096</v>
      </c>
      <c r="J128">
        <v>3603121508840004</v>
      </c>
    </row>
    <row r="129" spans="1:11" x14ac:dyDescent="0.25">
      <c r="A129" t="s">
        <v>31094</v>
      </c>
      <c r="B129">
        <v>8862</v>
      </c>
      <c r="C129" t="s">
        <v>31095</v>
      </c>
      <c r="D129" t="s">
        <v>27442</v>
      </c>
      <c r="E129" t="s">
        <v>6102</v>
      </c>
      <c r="F129" t="s">
        <v>31141</v>
      </c>
      <c r="G129" t="s">
        <v>27859</v>
      </c>
      <c r="H129" t="s">
        <v>31096</v>
      </c>
      <c r="J129">
        <v>3603121508840004</v>
      </c>
    </row>
    <row r="130" spans="1:11" x14ac:dyDescent="0.25">
      <c r="A130" t="s">
        <v>31094</v>
      </c>
      <c r="B130">
        <v>8863</v>
      </c>
      <c r="C130" t="s">
        <v>31142</v>
      </c>
      <c r="D130" t="s">
        <v>27442</v>
      </c>
      <c r="E130" t="s">
        <v>31143</v>
      </c>
      <c r="F130" t="s">
        <v>31143</v>
      </c>
      <c r="G130" t="s">
        <v>31144</v>
      </c>
      <c r="H130" t="s">
        <v>31145</v>
      </c>
      <c r="J130">
        <v>3603126108760005</v>
      </c>
    </row>
    <row r="131" spans="1:11" x14ac:dyDescent="0.25">
      <c r="A131" t="s">
        <v>31094</v>
      </c>
      <c r="B131">
        <v>8864</v>
      </c>
      <c r="C131" t="s">
        <v>31122</v>
      </c>
      <c r="D131" t="s">
        <v>27496</v>
      </c>
      <c r="E131" t="s">
        <v>31123</v>
      </c>
      <c r="F131" t="s">
        <v>31146</v>
      </c>
    </row>
    <row r="132" spans="1:11" x14ac:dyDescent="0.25">
      <c r="A132" t="s">
        <v>31147</v>
      </c>
      <c r="B132">
        <v>8800</v>
      </c>
      <c r="C132" t="s">
        <v>31148</v>
      </c>
      <c r="D132" t="s">
        <v>27442</v>
      </c>
      <c r="E132" t="s">
        <v>31149</v>
      </c>
      <c r="F132" t="s">
        <v>31149</v>
      </c>
      <c r="G132" t="s">
        <v>27458</v>
      </c>
      <c r="H132" t="s">
        <v>31150</v>
      </c>
      <c r="J132">
        <v>3172013003760004</v>
      </c>
    </row>
    <row r="133" spans="1:11" x14ac:dyDescent="0.25">
      <c r="A133" t="s">
        <v>31147</v>
      </c>
      <c r="B133">
        <v>8802</v>
      </c>
      <c r="C133" t="s">
        <v>31151</v>
      </c>
      <c r="D133" t="s">
        <v>27442</v>
      </c>
      <c r="E133" t="s">
        <v>31152</v>
      </c>
      <c r="F133" t="s">
        <v>31152</v>
      </c>
      <c r="G133" t="s">
        <v>31153</v>
      </c>
      <c r="H133" t="s">
        <v>31154</v>
      </c>
      <c r="J133">
        <v>8101176602910003</v>
      </c>
    </row>
    <row r="134" spans="1:11" x14ac:dyDescent="0.25">
      <c r="A134" t="s">
        <v>31147</v>
      </c>
      <c r="B134">
        <v>8805</v>
      </c>
      <c r="C134" t="s">
        <v>31155</v>
      </c>
      <c r="D134" t="s">
        <v>27442</v>
      </c>
      <c r="E134" t="s">
        <v>31156</v>
      </c>
      <c r="F134" t="s">
        <v>31156</v>
      </c>
      <c r="G134" t="s">
        <v>27675</v>
      </c>
      <c r="H134" t="s">
        <v>31157</v>
      </c>
      <c r="J134">
        <v>3502171704990001</v>
      </c>
    </row>
    <row r="135" spans="1:11" x14ac:dyDescent="0.25">
      <c r="A135" t="s">
        <v>31147</v>
      </c>
      <c r="B135">
        <v>8806</v>
      </c>
      <c r="C135" t="s">
        <v>31158</v>
      </c>
      <c r="D135" t="s">
        <v>27496</v>
      </c>
      <c r="E135" t="s">
        <v>31159</v>
      </c>
      <c r="F135" t="s">
        <v>31159</v>
      </c>
      <c r="I135">
        <v>435216577447000</v>
      </c>
    </row>
    <row r="136" spans="1:11" x14ac:dyDescent="0.25">
      <c r="A136" t="s">
        <v>31147</v>
      </c>
      <c r="B136">
        <v>8807</v>
      </c>
      <c r="C136" t="s">
        <v>31160</v>
      </c>
      <c r="D136" t="s">
        <v>27442</v>
      </c>
      <c r="E136" t="s">
        <v>31161</v>
      </c>
      <c r="F136" t="s">
        <v>31161</v>
      </c>
      <c r="G136" t="s">
        <v>27733</v>
      </c>
      <c r="H136" t="s">
        <v>31162</v>
      </c>
      <c r="J136">
        <v>3202342806930001</v>
      </c>
    </row>
    <row r="137" spans="1:11" x14ac:dyDescent="0.25">
      <c r="A137" t="s">
        <v>31147</v>
      </c>
      <c r="B137">
        <v>8808</v>
      </c>
      <c r="C137" t="s">
        <v>31163</v>
      </c>
      <c r="D137" t="s">
        <v>27442</v>
      </c>
      <c r="E137" t="s">
        <v>31164</v>
      </c>
      <c r="F137" t="s">
        <v>31164</v>
      </c>
      <c r="G137" t="s">
        <v>31165</v>
      </c>
      <c r="H137" t="s">
        <v>31166</v>
      </c>
      <c r="J137">
        <v>1306122402980001</v>
      </c>
    </row>
    <row r="138" spans="1:11" x14ac:dyDescent="0.25">
      <c r="A138" t="s">
        <v>31147</v>
      </c>
      <c r="B138">
        <v>8813</v>
      </c>
      <c r="C138" t="s">
        <v>31167</v>
      </c>
      <c r="D138" t="s">
        <v>27496</v>
      </c>
      <c r="E138" t="s">
        <v>31168</v>
      </c>
      <c r="F138" t="s">
        <v>31168</v>
      </c>
    </row>
    <row r="139" spans="1:11" x14ac:dyDescent="0.25">
      <c r="A139" t="s">
        <v>31147</v>
      </c>
      <c r="B139">
        <v>8814</v>
      </c>
      <c r="C139" t="s">
        <v>31169</v>
      </c>
      <c r="D139" t="s">
        <v>27496</v>
      </c>
      <c r="E139" t="s">
        <v>31170</v>
      </c>
      <c r="F139" t="s">
        <v>31170</v>
      </c>
    </row>
    <row r="140" spans="1:11" x14ac:dyDescent="0.25">
      <c r="A140" t="s">
        <v>31147</v>
      </c>
      <c r="B140">
        <v>8815</v>
      </c>
      <c r="C140" t="s">
        <v>31171</v>
      </c>
      <c r="D140" t="s">
        <v>27496</v>
      </c>
      <c r="E140" t="s">
        <v>31172</v>
      </c>
      <c r="F140" t="s">
        <v>31172</v>
      </c>
      <c r="I140">
        <v>740159389401000</v>
      </c>
    </row>
    <row r="141" spans="1:11" x14ac:dyDescent="0.25">
      <c r="A141" t="s">
        <v>31147</v>
      </c>
      <c r="B141">
        <v>8817</v>
      </c>
      <c r="C141" t="s">
        <v>31173</v>
      </c>
      <c r="D141" t="s">
        <v>27442</v>
      </c>
      <c r="E141" t="s">
        <v>31174</v>
      </c>
      <c r="F141" t="s">
        <v>31174</v>
      </c>
      <c r="G141" t="s">
        <v>31175</v>
      </c>
      <c r="H141" t="s">
        <v>31176</v>
      </c>
      <c r="J141">
        <v>3603290507800004</v>
      </c>
    </row>
    <row r="142" spans="1:11" x14ac:dyDescent="0.25">
      <c r="A142" t="s">
        <v>31147</v>
      </c>
      <c r="B142">
        <v>8819</v>
      </c>
      <c r="C142" t="s">
        <v>31177</v>
      </c>
      <c r="D142" t="s">
        <v>27442</v>
      </c>
      <c r="E142" t="s">
        <v>31178</v>
      </c>
      <c r="F142" t="s">
        <v>31178</v>
      </c>
      <c r="G142" t="s">
        <v>27487</v>
      </c>
      <c r="H142" t="s">
        <v>31179</v>
      </c>
      <c r="J142">
        <v>3271062010970019</v>
      </c>
    </row>
    <row r="143" spans="1:11" x14ac:dyDescent="0.25">
      <c r="A143" t="s">
        <v>31147</v>
      </c>
      <c r="B143">
        <v>8821</v>
      </c>
      <c r="C143" t="s">
        <v>31180</v>
      </c>
      <c r="D143" t="s">
        <v>27496</v>
      </c>
      <c r="E143" t="s">
        <v>31181</v>
      </c>
      <c r="F143" t="s">
        <v>31181</v>
      </c>
      <c r="I143">
        <v>851165282419000</v>
      </c>
    </row>
    <row r="144" spans="1:11" x14ac:dyDescent="0.25">
      <c r="A144" t="s">
        <v>31147</v>
      </c>
      <c r="B144">
        <v>8822</v>
      </c>
      <c r="C144" t="s">
        <v>31182</v>
      </c>
      <c r="D144" t="s">
        <v>27442</v>
      </c>
      <c r="E144" t="s">
        <v>31183</v>
      </c>
      <c r="F144" t="s">
        <v>31183</v>
      </c>
      <c r="G144" t="s">
        <v>31184</v>
      </c>
      <c r="H144" t="s">
        <v>31185</v>
      </c>
      <c r="K144" t="s">
        <v>31186</v>
      </c>
    </row>
    <row r="145" spans="1:17" x14ac:dyDescent="0.25">
      <c r="A145" t="s">
        <v>31147</v>
      </c>
      <c r="B145">
        <v>8823</v>
      </c>
      <c r="C145" t="s">
        <v>31187</v>
      </c>
      <c r="D145" t="s">
        <v>27496</v>
      </c>
      <c r="E145" t="s">
        <v>31188</v>
      </c>
      <c r="F145" t="s">
        <v>31188</v>
      </c>
    </row>
    <row r="146" spans="1:17" x14ac:dyDescent="0.25">
      <c r="A146" t="s">
        <v>31147</v>
      </c>
      <c r="B146">
        <v>8824</v>
      </c>
      <c r="C146" t="s">
        <v>31189</v>
      </c>
      <c r="D146" t="s">
        <v>27442</v>
      </c>
      <c r="E146" t="s">
        <v>31190</v>
      </c>
      <c r="F146" t="s">
        <v>31190</v>
      </c>
      <c r="G146" t="s">
        <v>27733</v>
      </c>
      <c r="H146" t="s">
        <v>31191</v>
      </c>
      <c r="J146">
        <v>3202342005950001</v>
      </c>
    </row>
    <row r="147" spans="1:17" x14ac:dyDescent="0.25">
      <c r="A147" t="s">
        <v>31147</v>
      </c>
      <c r="B147">
        <v>8825</v>
      </c>
      <c r="C147" t="s">
        <v>31192</v>
      </c>
      <c r="D147" t="s">
        <v>27496</v>
      </c>
      <c r="E147" t="s">
        <v>31193</v>
      </c>
      <c r="F147" t="s">
        <v>31193</v>
      </c>
    </row>
    <row r="148" spans="1:17" x14ac:dyDescent="0.25">
      <c r="A148" t="s">
        <v>31147</v>
      </c>
      <c r="B148">
        <v>8826</v>
      </c>
      <c r="C148" t="s">
        <v>31192</v>
      </c>
      <c r="D148" t="s">
        <v>27496</v>
      </c>
      <c r="E148" t="s">
        <v>31193</v>
      </c>
      <c r="F148" t="s">
        <v>31194</v>
      </c>
    </row>
    <row r="149" spans="1:17" x14ac:dyDescent="0.25">
      <c r="A149" t="s">
        <v>31147</v>
      </c>
      <c r="B149">
        <v>8832</v>
      </c>
      <c r="C149" t="s">
        <v>31195</v>
      </c>
      <c r="D149" t="s">
        <v>27496</v>
      </c>
      <c r="E149" t="s">
        <v>31196</v>
      </c>
      <c r="F149" t="s">
        <v>31196</v>
      </c>
      <c r="I149">
        <v>854888880445000</v>
      </c>
      <c r="Q149" t="s">
        <v>31197</v>
      </c>
    </row>
    <row r="150" spans="1:17" x14ac:dyDescent="0.25">
      <c r="A150" t="s">
        <v>31147</v>
      </c>
      <c r="B150">
        <v>8833</v>
      </c>
      <c r="C150" t="s">
        <v>31198</v>
      </c>
      <c r="D150" t="s">
        <v>27496</v>
      </c>
      <c r="E150" t="s">
        <v>31199</v>
      </c>
      <c r="F150" t="s">
        <v>31199</v>
      </c>
      <c r="I150">
        <v>864180419448000</v>
      </c>
      <c r="Q150" t="s">
        <v>31200</v>
      </c>
    </row>
    <row r="151" spans="1:17" x14ac:dyDescent="0.25">
      <c r="A151" t="s">
        <v>31147</v>
      </c>
      <c r="B151">
        <v>8834</v>
      </c>
      <c r="C151" t="s">
        <v>31201</v>
      </c>
      <c r="D151" t="s">
        <v>27496</v>
      </c>
      <c r="E151" t="s">
        <v>31202</v>
      </c>
      <c r="F151" t="s">
        <v>31202</v>
      </c>
      <c r="I151">
        <v>26546481009000</v>
      </c>
    </row>
    <row r="152" spans="1:17" x14ac:dyDescent="0.25">
      <c r="A152" t="s">
        <v>31147</v>
      </c>
      <c r="B152">
        <v>8835</v>
      </c>
      <c r="C152" t="s">
        <v>31203</v>
      </c>
      <c r="D152" t="s">
        <v>27496</v>
      </c>
      <c r="E152" t="s">
        <v>31204</v>
      </c>
      <c r="F152" t="s">
        <v>31204</v>
      </c>
      <c r="I152">
        <v>29065349435000</v>
      </c>
      <c r="Q152" t="s">
        <v>31205</v>
      </c>
    </row>
    <row r="153" spans="1:17" x14ac:dyDescent="0.25">
      <c r="A153" t="s">
        <v>31147</v>
      </c>
      <c r="B153">
        <v>8836</v>
      </c>
      <c r="C153" t="s">
        <v>31203</v>
      </c>
      <c r="D153" t="s">
        <v>27496</v>
      </c>
      <c r="E153" t="s">
        <v>31204</v>
      </c>
      <c r="F153" t="s">
        <v>31206</v>
      </c>
      <c r="I153">
        <v>29065349435000</v>
      </c>
      <c r="Q153" t="s">
        <v>31205</v>
      </c>
    </row>
    <row r="154" spans="1:17" x14ac:dyDescent="0.25">
      <c r="A154" t="s">
        <v>31147</v>
      </c>
      <c r="B154">
        <v>8837</v>
      </c>
      <c r="C154" t="s">
        <v>31207</v>
      </c>
      <c r="D154" t="s">
        <v>27496</v>
      </c>
      <c r="E154" t="s">
        <v>31208</v>
      </c>
      <c r="F154" t="s">
        <v>31208</v>
      </c>
      <c r="Q154" t="s">
        <v>31071</v>
      </c>
    </row>
    <row r="155" spans="1:17" x14ac:dyDescent="0.25">
      <c r="A155" t="s">
        <v>31209</v>
      </c>
      <c r="B155">
        <v>8768</v>
      </c>
      <c r="C155" t="s">
        <v>31210</v>
      </c>
      <c r="D155" t="s">
        <v>27442</v>
      </c>
      <c r="E155" t="s">
        <v>4752</v>
      </c>
      <c r="F155" t="s">
        <v>31211</v>
      </c>
      <c r="G155" t="s">
        <v>30615</v>
      </c>
      <c r="H155" t="s">
        <v>31212</v>
      </c>
      <c r="J155" t="s">
        <v>31213</v>
      </c>
      <c r="K155" t="s">
        <v>31214</v>
      </c>
    </row>
    <row r="156" spans="1:17" x14ac:dyDescent="0.25">
      <c r="A156" t="s">
        <v>31209</v>
      </c>
      <c r="B156">
        <v>8769</v>
      </c>
      <c r="C156" t="s">
        <v>31215</v>
      </c>
      <c r="D156" t="s">
        <v>27442</v>
      </c>
      <c r="E156" t="s">
        <v>31216</v>
      </c>
      <c r="F156" t="s">
        <v>31216</v>
      </c>
      <c r="G156" t="s">
        <v>28711</v>
      </c>
      <c r="H156" t="s">
        <v>31217</v>
      </c>
      <c r="J156" t="s">
        <v>31218</v>
      </c>
    </row>
    <row r="157" spans="1:17" x14ac:dyDescent="0.25">
      <c r="A157" t="s">
        <v>31209</v>
      </c>
      <c r="B157">
        <v>8770</v>
      </c>
      <c r="C157" t="s">
        <v>31219</v>
      </c>
      <c r="D157" t="s">
        <v>27442</v>
      </c>
      <c r="E157" t="s">
        <v>31220</v>
      </c>
      <c r="F157" t="s">
        <v>31220</v>
      </c>
      <c r="G157" t="s">
        <v>27704</v>
      </c>
      <c r="H157" t="s">
        <v>31221</v>
      </c>
    </row>
    <row r="158" spans="1:17" x14ac:dyDescent="0.25">
      <c r="A158" t="s">
        <v>31209</v>
      </c>
      <c r="B158">
        <v>8771</v>
      </c>
      <c r="C158" t="s">
        <v>31222</v>
      </c>
      <c r="D158" t="s">
        <v>27442</v>
      </c>
      <c r="E158" t="s">
        <v>31223</v>
      </c>
      <c r="F158" t="s">
        <v>31223</v>
      </c>
      <c r="G158" t="s">
        <v>31224</v>
      </c>
      <c r="H158" t="s">
        <v>31225</v>
      </c>
      <c r="J158" t="s">
        <v>31226</v>
      </c>
    </row>
    <row r="159" spans="1:17" x14ac:dyDescent="0.25">
      <c r="A159" t="s">
        <v>31209</v>
      </c>
      <c r="B159">
        <v>8773</v>
      </c>
      <c r="C159" t="s">
        <v>31227</v>
      </c>
      <c r="D159" t="s">
        <v>27442</v>
      </c>
      <c r="E159" t="s">
        <v>31228</v>
      </c>
      <c r="F159" t="s">
        <v>31228</v>
      </c>
      <c r="G159" t="s">
        <v>27850</v>
      </c>
      <c r="H159" t="s">
        <v>31229</v>
      </c>
      <c r="J159" t="s">
        <v>31230</v>
      </c>
    </row>
    <row r="160" spans="1:17" x14ac:dyDescent="0.25">
      <c r="A160" t="s">
        <v>31209</v>
      </c>
      <c r="B160">
        <v>8774</v>
      </c>
      <c r="C160" t="s">
        <v>31231</v>
      </c>
      <c r="D160" t="s">
        <v>27496</v>
      </c>
      <c r="E160" t="s">
        <v>31232</v>
      </c>
      <c r="F160" t="s">
        <v>31232</v>
      </c>
    </row>
    <row r="161" spans="1:17" x14ac:dyDescent="0.25">
      <c r="A161" t="s">
        <v>31209</v>
      </c>
      <c r="B161">
        <v>8777</v>
      </c>
      <c r="C161" t="s">
        <v>31233</v>
      </c>
      <c r="D161" t="s">
        <v>27442</v>
      </c>
      <c r="E161" t="s">
        <v>31234</v>
      </c>
      <c r="F161" t="s">
        <v>31234</v>
      </c>
      <c r="G161" t="s">
        <v>27528</v>
      </c>
      <c r="H161" t="s">
        <v>31235</v>
      </c>
      <c r="J161" t="s">
        <v>31236</v>
      </c>
    </row>
    <row r="162" spans="1:17" x14ac:dyDescent="0.25">
      <c r="A162" t="s">
        <v>31209</v>
      </c>
      <c r="B162">
        <v>8778</v>
      </c>
      <c r="C162" t="s">
        <v>31233</v>
      </c>
      <c r="D162" t="s">
        <v>27442</v>
      </c>
      <c r="E162" t="s">
        <v>31234</v>
      </c>
      <c r="F162" t="s">
        <v>31237</v>
      </c>
      <c r="G162" t="s">
        <v>27528</v>
      </c>
      <c r="H162" t="s">
        <v>31235</v>
      </c>
      <c r="J162" t="s">
        <v>31236</v>
      </c>
    </row>
    <row r="163" spans="1:17" x14ac:dyDescent="0.25">
      <c r="A163" t="s">
        <v>31209</v>
      </c>
      <c r="B163">
        <v>8780</v>
      </c>
      <c r="C163" t="s">
        <v>31238</v>
      </c>
      <c r="D163" t="s">
        <v>27442</v>
      </c>
      <c r="E163" t="s">
        <v>31239</v>
      </c>
      <c r="F163" t="s">
        <v>31239</v>
      </c>
      <c r="G163" t="s">
        <v>31240</v>
      </c>
      <c r="H163" t="s">
        <v>29195</v>
      </c>
      <c r="I163">
        <v>362754566608000</v>
      </c>
      <c r="J163" t="s">
        <v>31241</v>
      </c>
    </row>
    <row r="164" spans="1:17" x14ac:dyDescent="0.25">
      <c r="A164" t="s">
        <v>31209</v>
      </c>
      <c r="B164">
        <v>8782</v>
      </c>
      <c r="C164" t="s">
        <v>31242</v>
      </c>
      <c r="D164" t="s">
        <v>27442</v>
      </c>
      <c r="E164" t="s">
        <v>31243</v>
      </c>
      <c r="F164" t="s">
        <v>31243</v>
      </c>
      <c r="G164" t="s">
        <v>30743</v>
      </c>
      <c r="H164" t="s">
        <v>31244</v>
      </c>
      <c r="I164">
        <v>761546910053000</v>
      </c>
      <c r="J164" t="s">
        <v>31245</v>
      </c>
    </row>
    <row r="165" spans="1:17" x14ac:dyDescent="0.25">
      <c r="A165" t="s">
        <v>31209</v>
      </c>
      <c r="B165">
        <v>8785</v>
      </c>
      <c r="C165" t="s">
        <v>31246</v>
      </c>
      <c r="D165" t="s">
        <v>27442</v>
      </c>
      <c r="E165" t="s">
        <v>31247</v>
      </c>
      <c r="F165" t="s">
        <v>31247</v>
      </c>
      <c r="G165" t="s">
        <v>31248</v>
      </c>
      <c r="H165" t="s">
        <v>31249</v>
      </c>
      <c r="J165" t="s">
        <v>31250</v>
      </c>
    </row>
    <row r="166" spans="1:17" x14ac:dyDescent="0.25">
      <c r="A166" t="s">
        <v>31209</v>
      </c>
      <c r="B166">
        <v>8787</v>
      </c>
      <c r="C166" t="s">
        <v>31251</v>
      </c>
      <c r="D166" t="s">
        <v>27442</v>
      </c>
      <c r="E166" t="s">
        <v>2223</v>
      </c>
      <c r="F166" t="s">
        <v>2223</v>
      </c>
      <c r="G166" t="s">
        <v>27728</v>
      </c>
      <c r="H166" t="s">
        <v>31252</v>
      </c>
      <c r="J166" t="s">
        <v>31253</v>
      </c>
    </row>
    <row r="167" spans="1:17" x14ac:dyDescent="0.25">
      <c r="A167" t="s">
        <v>31209</v>
      </c>
      <c r="B167">
        <v>8788</v>
      </c>
      <c r="C167" t="s">
        <v>31254</v>
      </c>
      <c r="D167" t="s">
        <v>27442</v>
      </c>
      <c r="E167" t="s">
        <v>31255</v>
      </c>
      <c r="F167" t="s">
        <v>31255</v>
      </c>
      <c r="G167" t="s">
        <v>28711</v>
      </c>
      <c r="H167" t="s">
        <v>31217</v>
      </c>
      <c r="J167" t="s">
        <v>31218</v>
      </c>
    </row>
    <row r="168" spans="1:17" x14ac:dyDescent="0.25">
      <c r="A168" t="s">
        <v>31209</v>
      </c>
      <c r="B168">
        <v>8789</v>
      </c>
      <c r="C168" t="s">
        <v>31256</v>
      </c>
      <c r="D168" t="s">
        <v>27442</v>
      </c>
      <c r="E168" t="s">
        <v>31257</v>
      </c>
      <c r="F168" t="s">
        <v>31257</v>
      </c>
      <c r="G168" t="s">
        <v>29573</v>
      </c>
      <c r="H168" t="s">
        <v>31258</v>
      </c>
      <c r="J168" t="s">
        <v>31259</v>
      </c>
    </row>
    <row r="169" spans="1:17" x14ac:dyDescent="0.25">
      <c r="A169" t="s">
        <v>31209</v>
      </c>
      <c r="B169">
        <v>8790</v>
      </c>
      <c r="C169" t="s">
        <v>31260</v>
      </c>
      <c r="D169" t="s">
        <v>27442</v>
      </c>
      <c r="E169" t="s">
        <v>31261</v>
      </c>
      <c r="F169" t="s">
        <v>31261</v>
      </c>
      <c r="G169" t="s">
        <v>31262</v>
      </c>
      <c r="H169" t="s">
        <v>31263</v>
      </c>
      <c r="J169" t="s">
        <v>31264</v>
      </c>
    </row>
    <row r="170" spans="1:17" x14ac:dyDescent="0.25">
      <c r="A170" t="s">
        <v>31209</v>
      </c>
      <c r="B170">
        <v>8791</v>
      </c>
      <c r="C170" t="s">
        <v>31265</v>
      </c>
      <c r="D170" t="s">
        <v>27442</v>
      </c>
      <c r="E170" t="s">
        <v>31266</v>
      </c>
      <c r="F170" t="s">
        <v>31266</v>
      </c>
      <c r="G170" t="s">
        <v>31267</v>
      </c>
      <c r="H170" t="s">
        <v>31268</v>
      </c>
      <c r="J170" t="s">
        <v>31269</v>
      </c>
    </row>
    <row r="171" spans="1:17" x14ac:dyDescent="0.25">
      <c r="A171" t="s">
        <v>31209</v>
      </c>
      <c r="B171">
        <v>8792</v>
      </c>
      <c r="C171" t="s">
        <v>31270</v>
      </c>
      <c r="D171" t="s">
        <v>27442</v>
      </c>
      <c r="E171" t="s">
        <v>31271</v>
      </c>
      <c r="F171" t="s">
        <v>31271</v>
      </c>
      <c r="G171" t="s">
        <v>30912</v>
      </c>
      <c r="H171" t="s">
        <v>31272</v>
      </c>
      <c r="J171" t="s">
        <v>31273</v>
      </c>
    </row>
    <row r="172" spans="1:17" x14ac:dyDescent="0.25">
      <c r="A172" t="s">
        <v>31209</v>
      </c>
      <c r="B172">
        <v>8793</v>
      </c>
      <c r="C172" t="s">
        <v>31274</v>
      </c>
      <c r="D172" t="s">
        <v>27496</v>
      </c>
      <c r="E172" t="s">
        <v>31275</v>
      </c>
      <c r="F172" t="s">
        <v>31275</v>
      </c>
      <c r="I172">
        <v>817754898417000</v>
      </c>
      <c r="Q172" t="s">
        <v>31276</v>
      </c>
    </row>
    <row r="173" spans="1:17" x14ac:dyDescent="0.25">
      <c r="A173" t="s">
        <v>31209</v>
      </c>
      <c r="B173">
        <v>8794</v>
      </c>
      <c r="C173" t="s">
        <v>31277</v>
      </c>
      <c r="D173" t="s">
        <v>27496</v>
      </c>
      <c r="E173" t="s">
        <v>31278</v>
      </c>
      <c r="F173" t="s">
        <v>31278</v>
      </c>
      <c r="Q173" t="s">
        <v>31279</v>
      </c>
    </row>
    <row r="174" spans="1:17" x14ac:dyDescent="0.25">
      <c r="A174" t="s">
        <v>31209</v>
      </c>
      <c r="B174">
        <v>8795</v>
      </c>
      <c r="C174" t="s">
        <v>31280</v>
      </c>
      <c r="D174" t="s">
        <v>27496</v>
      </c>
      <c r="E174" t="s">
        <v>31281</v>
      </c>
      <c r="F174" t="s">
        <v>31281</v>
      </c>
      <c r="Q174" t="s">
        <v>31282</v>
      </c>
    </row>
    <row r="175" spans="1:17" x14ac:dyDescent="0.25">
      <c r="A175" t="s">
        <v>31209</v>
      </c>
      <c r="B175">
        <v>8796</v>
      </c>
      <c r="C175" t="s">
        <v>31283</v>
      </c>
      <c r="D175" t="s">
        <v>27496</v>
      </c>
      <c r="E175" t="s">
        <v>31284</v>
      </c>
      <c r="F175" t="s">
        <v>31284</v>
      </c>
    </row>
    <row r="176" spans="1:17" x14ac:dyDescent="0.25">
      <c r="A176" t="s">
        <v>31209</v>
      </c>
      <c r="B176">
        <v>8797</v>
      </c>
      <c r="C176" t="s">
        <v>31285</v>
      </c>
      <c r="D176" t="s">
        <v>27496</v>
      </c>
      <c r="E176" t="s">
        <v>31286</v>
      </c>
      <c r="F176" t="s">
        <v>31286</v>
      </c>
      <c r="I176">
        <v>857293443401000</v>
      </c>
    </row>
    <row r="177" spans="1:11" x14ac:dyDescent="0.25">
      <c r="A177" t="s">
        <v>31209</v>
      </c>
      <c r="B177">
        <v>8798</v>
      </c>
      <c r="C177" t="s">
        <v>31287</v>
      </c>
      <c r="D177" t="s">
        <v>27442</v>
      </c>
      <c r="E177" t="s">
        <v>31288</v>
      </c>
      <c r="F177" t="s">
        <v>31288</v>
      </c>
      <c r="G177" t="s">
        <v>31289</v>
      </c>
      <c r="H177" t="s">
        <v>31290</v>
      </c>
      <c r="J177" t="s">
        <v>31291</v>
      </c>
    </row>
    <row r="178" spans="1:11" x14ac:dyDescent="0.25">
      <c r="A178" t="s">
        <v>31209</v>
      </c>
      <c r="B178">
        <v>8799</v>
      </c>
      <c r="C178" t="s">
        <v>31210</v>
      </c>
      <c r="D178" t="s">
        <v>27442</v>
      </c>
      <c r="E178" t="s">
        <v>4752</v>
      </c>
      <c r="F178" t="s">
        <v>4752</v>
      </c>
      <c r="G178" t="s">
        <v>30615</v>
      </c>
      <c r="H178" t="s">
        <v>31212</v>
      </c>
      <c r="J178" t="s">
        <v>31213</v>
      </c>
      <c r="K178" t="s">
        <v>31214</v>
      </c>
    </row>
    <row r="179" spans="1:11" x14ac:dyDescent="0.25">
      <c r="A179" t="s">
        <v>31292</v>
      </c>
      <c r="B179">
        <v>8730</v>
      </c>
      <c r="C179" t="s">
        <v>31293</v>
      </c>
      <c r="D179" t="s">
        <v>27442</v>
      </c>
      <c r="E179" t="s">
        <v>31294</v>
      </c>
      <c r="F179" t="s">
        <v>31294</v>
      </c>
      <c r="G179" t="s">
        <v>27528</v>
      </c>
      <c r="H179" t="s">
        <v>31295</v>
      </c>
      <c r="J179">
        <v>3273021409110004</v>
      </c>
    </row>
    <row r="180" spans="1:11" x14ac:dyDescent="0.25">
      <c r="A180" t="s">
        <v>31292</v>
      </c>
      <c r="B180">
        <v>8731</v>
      </c>
      <c r="C180" t="s">
        <v>31296</v>
      </c>
      <c r="D180" t="s">
        <v>27442</v>
      </c>
      <c r="E180" t="s">
        <v>31297</v>
      </c>
      <c r="F180" t="s">
        <v>31297</v>
      </c>
      <c r="G180" t="s">
        <v>27704</v>
      </c>
      <c r="H180" t="s">
        <v>31221</v>
      </c>
      <c r="J180">
        <v>3515081503710001</v>
      </c>
    </row>
    <row r="181" spans="1:11" x14ac:dyDescent="0.25">
      <c r="A181" t="s">
        <v>31292</v>
      </c>
      <c r="B181">
        <v>8732</v>
      </c>
      <c r="C181" t="s">
        <v>31298</v>
      </c>
      <c r="D181" t="s">
        <v>27442</v>
      </c>
      <c r="E181" t="s">
        <v>31297</v>
      </c>
      <c r="F181" t="s">
        <v>31297</v>
      </c>
      <c r="G181" t="s">
        <v>27704</v>
      </c>
      <c r="H181" t="s">
        <v>31221</v>
      </c>
      <c r="J181">
        <v>1214111503710005</v>
      </c>
    </row>
    <row r="182" spans="1:11" x14ac:dyDescent="0.25">
      <c r="A182" t="s">
        <v>31292</v>
      </c>
      <c r="B182">
        <v>8734</v>
      </c>
      <c r="C182" t="s">
        <v>31299</v>
      </c>
      <c r="D182" t="s">
        <v>27442</v>
      </c>
      <c r="E182" t="s">
        <v>31300</v>
      </c>
      <c r="F182" t="s">
        <v>31300</v>
      </c>
      <c r="G182" t="s">
        <v>31301</v>
      </c>
      <c r="H182" t="s">
        <v>31302</v>
      </c>
      <c r="J182">
        <v>3502140905770001</v>
      </c>
    </row>
    <row r="183" spans="1:11" x14ac:dyDescent="0.25">
      <c r="A183" t="s">
        <v>31292</v>
      </c>
      <c r="B183">
        <v>8735</v>
      </c>
      <c r="C183" t="s">
        <v>31303</v>
      </c>
      <c r="D183" t="s">
        <v>27442</v>
      </c>
      <c r="E183" t="s">
        <v>31304</v>
      </c>
      <c r="F183" t="s">
        <v>31304</v>
      </c>
      <c r="G183" t="s">
        <v>27528</v>
      </c>
      <c r="H183" t="s">
        <v>31305</v>
      </c>
      <c r="J183">
        <v>3273021305080002</v>
      </c>
    </row>
    <row r="184" spans="1:11" x14ac:dyDescent="0.25">
      <c r="A184" t="s">
        <v>31292</v>
      </c>
      <c r="B184">
        <v>8738</v>
      </c>
      <c r="C184" t="s">
        <v>31306</v>
      </c>
      <c r="D184" t="s">
        <v>27496</v>
      </c>
      <c r="E184" t="s">
        <v>31307</v>
      </c>
      <c r="F184" t="s">
        <v>31307</v>
      </c>
      <c r="I184">
        <v>756440582627000</v>
      </c>
    </row>
    <row r="185" spans="1:11" x14ac:dyDescent="0.25">
      <c r="A185" t="s">
        <v>31292</v>
      </c>
      <c r="B185">
        <v>8739</v>
      </c>
      <c r="C185" t="s">
        <v>31308</v>
      </c>
      <c r="D185" t="s">
        <v>27442</v>
      </c>
      <c r="E185" t="s">
        <v>31309</v>
      </c>
      <c r="F185" t="s">
        <v>31310</v>
      </c>
      <c r="G185" t="s">
        <v>27478</v>
      </c>
      <c r="H185" t="s">
        <v>31311</v>
      </c>
      <c r="J185">
        <v>3509110605960004</v>
      </c>
    </row>
    <row r="186" spans="1:11" x14ac:dyDescent="0.25">
      <c r="A186" t="s">
        <v>31292</v>
      </c>
      <c r="B186">
        <v>8740</v>
      </c>
      <c r="C186" t="s">
        <v>31312</v>
      </c>
      <c r="D186" t="s">
        <v>27442</v>
      </c>
      <c r="E186" t="s">
        <v>31313</v>
      </c>
      <c r="F186" t="s">
        <v>31313</v>
      </c>
      <c r="G186" t="s">
        <v>27492</v>
      </c>
      <c r="H186" t="s">
        <v>31314</v>
      </c>
      <c r="J186">
        <v>3372010707750002</v>
      </c>
    </row>
    <row r="187" spans="1:11" x14ac:dyDescent="0.25">
      <c r="A187" t="s">
        <v>31292</v>
      </c>
      <c r="B187">
        <v>8741</v>
      </c>
      <c r="C187" t="s">
        <v>31315</v>
      </c>
      <c r="D187" t="s">
        <v>27442</v>
      </c>
      <c r="E187" t="s">
        <v>31316</v>
      </c>
      <c r="F187" t="s">
        <v>31316</v>
      </c>
      <c r="G187" t="s">
        <v>27704</v>
      </c>
      <c r="H187" t="s">
        <v>31317</v>
      </c>
      <c r="J187">
        <v>3578114408730004</v>
      </c>
    </row>
    <row r="188" spans="1:11" x14ac:dyDescent="0.25">
      <c r="A188" t="s">
        <v>31292</v>
      </c>
      <c r="B188">
        <v>8742</v>
      </c>
      <c r="C188" t="s">
        <v>31318</v>
      </c>
      <c r="D188" t="s">
        <v>27442</v>
      </c>
      <c r="E188" t="s">
        <v>31319</v>
      </c>
      <c r="F188" t="s">
        <v>31319</v>
      </c>
      <c r="G188" t="s">
        <v>28952</v>
      </c>
      <c r="H188" t="s">
        <v>28712</v>
      </c>
      <c r="J188">
        <v>3504031703820004</v>
      </c>
    </row>
    <row r="189" spans="1:11" x14ac:dyDescent="0.25">
      <c r="A189" t="s">
        <v>31292</v>
      </c>
      <c r="B189">
        <v>8743</v>
      </c>
      <c r="C189" t="s">
        <v>31320</v>
      </c>
      <c r="D189" t="s">
        <v>27442</v>
      </c>
      <c r="E189" t="s">
        <v>31321</v>
      </c>
      <c r="F189" t="s">
        <v>31321</v>
      </c>
      <c r="G189" t="s">
        <v>27704</v>
      </c>
      <c r="H189" t="s">
        <v>31322</v>
      </c>
      <c r="J189">
        <v>3578112212010002</v>
      </c>
    </row>
    <row r="190" spans="1:11" x14ac:dyDescent="0.25">
      <c r="A190" t="s">
        <v>31292</v>
      </c>
      <c r="B190">
        <v>8744</v>
      </c>
      <c r="C190" t="s">
        <v>31323</v>
      </c>
      <c r="D190" t="s">
        <v>27442</v>
      </c>
      <c r="E190" t="s">
        <v>31324</v>
      </c>
      <c r="F190" t="s">
        <v>31324</v>
      </c>
      <c r="G190" t="s">
        <v>31325</v>
      </c>
      <c r="H190" t="s">
        <v>31326</v>
      </c>
      <c r="J190">
        <v>1809071207830007</v>
      </c>
    </row>
    <row r="191" spans="1:11" x14ac:dyDescent="0.25">
      <c r="A191" t="s">
        <v>31292</v>
      </c>
      <c r="B191">
        <v>8745</v>
      </c>
      <c r="C191" t="s">
        <v>31327</v>
      </c>
      <c r="D191" t="s">
        <v>27442</v>
      </c>
      <c r="E191" t="s">
        <v>31328</v>
      </c>
      <c r="F191" t="s">
        <v>31328</v>
      </c>
      <c r="G191" t="s">
        <v>27528</v>
      </c>
      <c r="H191" t="s">
        <v>31329</v>
      </c>
      <c r="J191">
        <v>3273026408090002</v>
      </c>
    </row>
    <row r="192" spans="1:11" x14ac:dyDescent="0.25">
      <c r="A192" t="s">
        <v>31292</v>
      </c>
      <c r="B192">
        <v>8748</v>
      </c>
      <c r="C192" t="s">
        <v>31330</v>
      </c>
      <c r="D192" t="s">
        <v>27442</v>
      </c>
      <c r="E192" t="s">
        <v>31331</v>
      </c>
      <c r="F192" t="s">
        <v>31331</v>
      </c>
      <c r="G192" t="s">
        <v>28961</v>
      </c>
      <c r="H192" t="s">
        <v>31332</v>
      </c>
      <c r="J192">
        <v>5205013003750004</v>
      </c>
    </row>
    <row r="193" spans="1:11" x14ac:dyDescent="0.25">
      <c r="A193" t="s">
        <v>31292</v>
      </c>
      <c r="B193">
        <v>8749</v>
      </c>
      <c r="C193" t="s">
        <v>31333</v>
      </c>
      <c r="D193" t="s">
        <v>27442</v>
      </c>
      <c r="E193" t="s">
        <v>6943</v>
      </c>
      <c r="F193" t="s">
        <v>6943</v>
      </c>
      <c r="G193" t="s">
        <v>27753</v>
      </c>
      <c r="H193" t="s">
        <v>31334</v>
      </c>
      <c r="J193">
        <v>1111131708820004</v>
      </c>
    </row>
    <row r="194" spans="1:11" x14ac:dyDescent="0.25">
      <c r="A194" t="s">
        <v>31292</v>
      </c>
      <c r="B194">
        <v>8750</v>
      </c>
      <c r="C194" t="s">
        <v>31335</v>
      </c>
      <c r="D194" t="s">
        <v>27442</v>
      </c>
      <c r="E194" t="s">
        <v>31336</v>
      </c>
      <c r="F194" t="s">
        <v>31336</v>
      </c>
      <c r="G194" t="s">
        <v>27478</v>
      </c>
      <c r="H194" t="s">
        <v>31337</v>
      </c>
      <c r="J194">
        <v>3509111603890002</v>
      </c>
    </row>
    <row r="195" spans="1:11" x14ac:dyDescent="0.25">
      <c r="A195" t="s">
        <v>31292</v>
      </c>
      <c r="B195">
        <v>8751</v>
      </c>
      <c r="C195" t="s">
        <v>31338</v>
      </c>
      <c r="D195" t="s">
        <v>27442</v>
      </c>
      <c r="E195" t="s">
        <v>31339</v>
      </c>
      <c r="F195" t="s">
        <v>31339</v>
      </c>
      <c r="G195" t="s">
        <v>27528</v>
      </c>
      <c r="H195" t="s">
        <v>31340</v>
      </c>
      <c r="J195">
        <v>3273020408100004</v>
      </c>
    </row>
    <row r="196" spans="1:11" x14ac:dyDescent="0.25">
      <c r="A196" t="s">
        <v>31292</v>
      </c>
      <c r="B196">
        <v>8752</v>
      </c>
      <c r="C196" t="s">
        <v>31341</v>
      </c>
      <c r="D196" t="s">
        <v>27442</v>
      </c>
      <c r="E196" t="s">
        <v>24428</v>
      </c>
      <c r="F196" t="s">
        <v>31342</v>
      </c>
      <c r="G196" t="s">
        <v>31343</v>
      </c>
      <c r="H196" t="s">
        <v>31344</v>
      </c>
      <c r="J196">
        <v>1809070211630001</v>
      </c>
    </row>
    <row r="197" spans="1:11" x14ac:dyDescent="0.25">
      <c r="A197" t="s">
        <v>31292</v>
      </c>
      <c r="B197">
        <v>8756</v>
      </c>
      <c r="C197" t="s">
        <v>31345</v>
      </c>
      <c r="D197" t="s">
        <v>27442</v>
      </c>
      <c r="E197" t="s">
        <v>31346</v>
      </c>
      <c r="F197" t="s">
        <v>31346</v>
      </c>
      <c r="G197" t="s">
        <v>29810</v>
      </c>
      <c r="H197" t="s">
        <v>31347</v>
      </c>
      <c r="J197">
        <v>1604105410890001</v>
      </c>
    </row>
    <row r="198" spans="1:11" x14ac:dyDescent="0.25">
      <c r="A198" t="s">
        <v>31292</v>
      </c>
      <c r="B198">
        <v>8757</v>
      </c>
      <c r="C198" t="s">
        <v>31348</v>
      </c>
      <c r="D198" t="s">
        <v>27442</v>
      </c>
      <c r="E198" t="s">
        <v>31349</v>
      </c>
      <c r="F198" t="s">
        <v>31349</v>
      </c>
      <c r="G198" t="s">
        <v>29414</v>
      </c>
      <c r="H198" t="s">
        <v>31350</v>
      </c>
      <c r="J198">
        <v>3201392909920001</v>
      </c>
    </row>
    <row r="199" spans="1:11" x14ac:dyDescent="0.25">
      <c r="A199" t="s">
        <v>31292</v>
      </c>
      <c r="B199">
        <v>8759</v>
      </c>
      <c r="C199" t="s">
        <v>31351</v>
      </c>
      <c r="D199" t="s">
        <v>27442</v>
      </c>
      <c r="E199" t="s">
        <v>31352</v>
      </c>
      <c r="F199" t="s">
        <v>31352</v>
      </c>
      <c r="G199" t="s">
        <v>27487</v>
      </c>
      <c r="H199" t="s">
        <v>31353</v>
      </c>
      <c r="J199">
        <v>3276110709980003</v>
      </c>
    </row>
    <row r="200" spans="1:11" x14ac:dyDescent="0.25">
      <c r="A200" t="s">
        <v>31292</v>
      </c>
      <c r="B200">
        <v>8762</v>
      </c>
      <c r="C200" t="s">
        <v>31354</v>
      </c>
      <c r="D200" t="s">
        <v>27442</v>
      </c>
      <c r="E200" t="s">
        <v>31355</v>
      </c>
      <c r="F200" t="s">
        <v>31355</v>
      </c>
      <c r="G200" t="s">
        <v>27704</v>
      </c>
      <c r="H200" t="s">
        <v>31356</v>
      </c>
      <c r="J200">
        <v>3578220902700001</v>
      </c>
    </row>
    <row r="201" spans="1:11" x14ac:dyDescent="0.25">
      <c r="A201" t="s">
        <v>31292</v>
      </c>
      <c r="B201">
        <v>8763</v>
      </c>
      <c r="C201" t="s">
        <v>31357</v>
      </c>
      <c r="D201" t="s">
        <v>27442</v>
      </c>
      <c r="E201" t="s">
        <v>31358</v>
      </c>
      <c r="F201" t="s">
        <v>31358</v>
      </c>
      <c r="G201" t="s">
        <v>31359</v>
      </c>
      <c r="H201" t="s">
        <v>31360</v>
      </c>
      <c r="J201">
        <v>3273024307790011</v>
      </c>
      <c r="K201" t="s">
        <v>31361</v>
      </c>
    </row>
    <row r="202" spans="1:11" x14ac:dyDescent="0.25">
      <c r="A202" t="s">
        <v>31292</v>
      </c>
      <c r="B202">
        <v>8766</v>
      </c>
      <c r="C202" t="s">
        <v>31362</v>
      </c>
      <c r="D202" t="s">
        <v>27442</v>
      </c>
      <c r="E202" t="s">
        <v>31363</v>
      </c>
      <c r="F202" t="s">
        <v>31363</v>
      </c>
      <c r="G202" t="s">
        <v>27704</v>
      </c>
      <c r="H202" t="s">
        <v>31364</v>
      </c>
      <c r="J202">
        <v>5108060401730004</v>
      </c>
    </row>
    <row r="203" spans="1:11" x14ac:dyDescent="0.25">
      <c r="A203" t="s">
        <v>31292</v>
      </c>
      <c r="B203">
        <v>8767</v>
      </c>
      <c r="C203" t="s">
        <v>31365</v>
      </c>
      <c r="D203" t="s">
        <v>27442</v>
      </c>
      <c r="E203" t="s">
        <v>31366</v>
      </c>
      <c r="F203" t="s">
        <v>31366</v>
      </c>
      <c r="G203" t="s">
        <v>27704</v>
      </c>
      <c r="H203" t="s">
        <v>31367</v>
      </c>
      <c r="J203">
        <v>3578152312750001</v>
      </c>
    </row>
    <row r="204" spans="1:11" x14ac:dyDescent="0.25">
      <c r="A204" t="s">
        <v>31368</v>
      </c>
      <c r="B204">
        <v>8614</v>
      </c>
      <c r="C204" t="s">
        <v>31369</v>
      </c>
      <c r="D204" t="s">
        <v>27442</v>
      </c>
      <c r="E204" t="s">
        <v>31370</v>
      </c>
      <c r="F204" t="s">
        <v>31370</v>
      </c>
      <c r="G204" t="s">
        <v>30615</v>
      </c>
      <c r="H204" t="s">
        <v>31371</v>
      </c>
      <c r="J204">
        <v>3174022808850005</v>
      </c>
    </row>
    <row r="205" spans="1:11" x14ac:dyDescent="0.25">
      <c r="A205" t="s">
        <v>31368</v>
      </c>
      <c r="B205">
        <v>8616</v>
      </c>
      <c r="C205" t="s">
        <v>31372</v>
      </c>
      <c r="D205" t="s">
        <v>27442</v>
      </c>
      <c r="E205" t="s">
        <v>31373</v>
      </c>
      <c r="F205" t="s">
        <v>31373</v>
      </c>
      <c r="G205" t="s">
        <v>31374</v>
      </c>
      <c r="H205" t="s">
        <v>29066</v>
      </c>
      <c r="J205">
        <v>6106201407900001</v>
      </c>
    </row>
    <row r="206" spans="1:11" x14ac:dyDescent="0.25">
      <c r="A206" t="s">
        <v>31368</v>
      </c>
      <c r="B206">
        <v>8617</v>
      </c>
      <c r="C206" t="s">
        <v>31375</v>
      </c>
      <c r="D206" t="s">
        <v>27442</v>
      </c>
      <c r="E206" t="s">
        <v>31376</v>
      </c>
      <c r="F206" t="s">
        <v>31376</v>
      </c>
      <c r="G206" t="s">
        <v>28125</v>
      </c>
      <c r="H206" t="s">
        <v>31377</v>
      </c>
      <c r="J206">
        <v>3674066808880002</v>
      </c>
    </row>
    <row r="207" spans="1:11" x14ac:dyDescent="0.25">
      <c r="A207" t="s">
        <v>31368</v>
      </c>
      <c r="B207">
        <v>8618</v>
      </c>
      <c r="C207" t="s">
        <v>31378</v>
      </c>
      <c r="D207" t="s">
        <v>27442</v>
      </c>
      <c r="E207" t="s">
        <v>31379</v>
      </c>
      <c r="F207" t="s">
        <v>31379</v>
      </c>
      <c r="G207" t="s">
        <v>28319</v>
      </c>
      <c r="H207" t="s">
        <v>31380</v>
      </c>
      <c r="J207">
        <v>3311076911850011</v>
      </c>
    </row>
    <row r="208" spans="1:11" x14ac:dyDescent="0.25">
      <c r="A208" t="s">
        <v>31368</v>
      </c>
      <c r="B208">
        <v>8619</v>
      </c>
      <c r="C208" t="s">
        <v>31381</v>
      </c>
      <c r="D208" t="s">
        <v>27442</v>
      </c>
      <c r="E208" t="s">
        <v>31382</v>
      </c>
      <c r="F208" t="s">
        <v>31382</v>
      </c>
      <c r="G208" t="s">
        <v>29445</v>
      </c>
      <c r="H208" t="s">
        <v>31383</v>
      </c>
      <c r="J208">
        <v>3524141109740004</v>
      </c>
    </row>
    <row r="209" spans="1:10" x14ac:dyDescent="0.25">
      <c r="A209" t="s">
        <v>31368</v>
      </c>
      <c r="B209">
        <v>8621</v>
      </c>
      <c r="C209" t="s">
        <v>31384</v>
      </c>
      <c r="D209" t="s">
        <v>27442</v>
      </c>
      <c r="E209" t="s">
        <v>31385</v>
      </c>
      <c r="F209" t="s">
        <v>31385</v>
      </c>
      <c r="G209" t="s">
        <v>31386</v>
      </c>
      <c r="H209" t="s">
        <v>31387</v>
      </c>
      <c r="J209">
        <v>7202012604940001</v>
      </c>
    </row>
    <row r="210" spans="1:10" x14ac:dyDescent="0.25">
      <c r="A210" t="s">
        <v>31368</v>
      </c>
      <c r="B210">
        <v>8623</v>
      </c>
      <c r="C210" t="s">
        <v>31388</v>
      </c>
      <c r="D210" t="s">
        <v>27442</v>
      </c>
      <c r="E210" t="s">
        <v>31389</v>
      </c>
      <c r="F210" t="s">
        <v>31389</v>
      </c>
      <c r="G210" t="s">
        <v>28255</v>
      </c>
      <c r="H210" t="s">
        <v>31390</v>
      </c>
      <c r="J210">
        <v>3604055009730001</v>
      </c>
    </row>
    <row r="211" spans="1:10" x14ac:dyDescent="0.25">
      <c r="A211" t="s">
        <v>31368</v>
      </c>
      <c r="B211">
        <v>8624</v>
      </c>
      <c r="C211" t="s">
        <v>31391</v>
      </c>
      <c r="D211" t="s">
        <v>27442</v>
      </c>
      <c r="E211" t="s">
        <v>31392</v>
      </c>
      <c r="F211" t="s">
        <v>31392</v>
      </c>
      <c r="G211" t="s">
        <v>31393</v>
      </c>
      <c r="H211" t="s">
        <v>31394</v>
      </c>
      <c r="J211">
        <v>6107011611850001</v>
      </c>
    </row>
    <row r="212" spans="1:10" x14ac:dyDescent="0.25">
      <c r="A212" t="s">
        <v>31368</v>
      </c>
      <c r="B212">
        <v>8626</v>
      </c>
      <c r="C212" t="s">
        <v>31395</v>
      </c>
      <c r="D212" t="s">
        <v>27442</v>
      </c>
      <c r="E212" t="s">
        <v>31396</v>
      </c>
      <c r="F212" t="s">
        <v>31396</v>
      </c>
      <c r="G212" t="s">
        <v>27704</v>
      </c>
      <c r="H212" t="s">
        <v>31397</v>
      </c>
      <c r="J212">
        <v>3524077110820002</v>
      </c>
    </row>
    <row r="213" spans="1:10" x14ac:dyDescent="0.25">
      <c r="A213" t="s">
        <v>31368</v>
      </c>
      <c r="B213">
        <v>8627</v>
      </c>
      <c r="C213" t="s">
        <v>31398</v>
      </c>
      <c r="D213" t="s">
        <v>27442</v>
      </c>
      <c r="E213" t="s">
        <v>31399</v>
      </c>
      <c r="F213" t="s">
        <v>31399</v>
      </c>
      <c r="G213" t="s">
        <v>31400</v>
      </c>
      <c r="H213" t="s">
        <v>31401</v>
      </c>
      <c r="J213">
        <v>9126040509920004</v>
      </c>
    </row>
    <row r="214" spans="1:10" x14ac:dyDescent="0.25">
      <c r="A214" t="s">
        <v>31368</v>
      </c>
      <c r="B214">
        <v>8628</v>
      </c>
      <c r="C214" t="s">
        <v>31402</v>
      </c>
      <c r="D214" t="s">
        <v>27442</v>
      </c>
      <c r="E214" t="s">
        <v>31399</v>
      </c>
      <c r="F214" t="s">
        <v>31399</v>
      </c>
      <c r="G214" t="s">
        <v>31400</v>
      </c>
      <c r="H214" t="s">
        <v>31401</v>
      </c>
      <c r="J214">
        <v>9109014509920004</v>
      </c>
    </row>
    <row r="215" spans="1:10" x14ac:dyDescent="0.25">
      <c r="A215" t="s">
        <v>31368</v>
      </c>
      <c r="B215">
        <v>8631</v>
      </c>
      <c r="C215" t="s">
        <v>31403</v>
      </c>
      <c r="D215" t="s">
        <v>27442</v>
      </c>
      <c r="E215" t="s">
        <v>31404</v>
      </c>
      <c r="F215" t="s">
        <v>31404</v>
      </c>
      <c r="G215" t="s">
        <v>31405</v>
      </c>
      <c r="H215" t="s">
        <v>31406</v>
      </c>
      <c r="J215">
        <v>9108011108930002</v>
      </c>
    </row>
    <row r="216" spans="1:10" x14ac:dyDescent="0.25">
      <c r="A216" t="s">
        <v>31368</v>
      </c>
      <c r="B216">
        <v>8634</v>
      </c>
      <c r="C216" t="s">
        <v>31407</v>
      </c>
      <c r="D216" t="s">
        <v>27442</v>
      </c>
      <c r="E216" t="s">
        <v>31408</v>
      </c>
      <c r="F216" t="s">
        <v>31408</v>
      </c>
      <c r="G216" t="s">
        <v>29414</v>
      </c>
      <c r="H216" t="s">
        <v>31409</v>
      </c>
      <c r="J216">
        <v>3201395101950001</v>
      </c>
    </row>
    <row r="217" spans="1:10" x14ac:dyDescent="0.25">
      <c r="A217" t="s">
        <v>31368</v>
      </c>
      <c r="B217">
        <v>8636</v>
      </c>
      <c r="C217" t="s">
        <v>31410</v>
      </c>
      <c r="D217" t="s">
        <v>27442</v>
      </c>
      <c r="E217" t="s">
        <v>31411</v>
      </c>
      <c r="F217" t="s">
        <v>31411</v>
      </c>
      <c r="G217" t="s">
        <v>27704</v>
      </c>
      <c r="H217" t="s">
        <v>31412</v>
      </c>
      <c r="J217">
        <v>3515172007540002</v>
      </c>
    </row>
    <row r="218" spans="1:10" x14ac:dyDescent="0.25">
      <c r="A218" t="s">
        <v>31368</v>
      </c>
      <c r="B218">
        <v>8637</v>
      </c>
      <c r="C218" t="s">
        <v>31413</v>
      </c>
      <c r="D218" t="s">
        <v>27442</v>
      </c>
      <c r="E218" t="s">
        <v>31414</v>
      </c>
      <c r="F218" t="s">
        <v>31414</v>
      </c>
      <c r="G218" t="s">
        <v>31415</v>
      </c>
      <c r="H218" t="s">
        <v>31416</v>
      </c>
      <c r="J218">
        <v>9108012704770000</v>
      </c>
    </row>
    <row r="219" spans="1:10" x14ac:dyDescent="0.25">
      <c r="A219" t="s">
        <v>31368</v>
      </c>
      <c r="B219">
        <v>8638</v>
      </c>
      <c r="C219" t="s">
        <v>31417</v>
      </c>
      <c r="D219" t="s">
        <v>27442</v>
      </c>
      <c r="E219" t="s">
        <v>31418</v>
      </c>
      <c r="F219" t="s">
        <v>31418</v>
      </c>
      <c r="G219" t="s">
        <v>31419</v>
      </c>
      <c r="H219" t="s">
        <v>31420</v>
      </c>
      <c r="J219">
        <v>9104011708970002</v>
      </c>
    </row>
    <row r="220" spans="1:10" x14ac:dyDescent="0.25">
      <c r="A220" t="s">
        <v>31368</v>
      </c>
      <c r="B220">
        <v>8639</v>
      </c>
      <c r="C220" t="s">
        <v>31421</v>
      </c>
      <c r="D220" t="s">
        <v>27442</v>
      </c>
      <c r="E220" t="s">
        <v>31422</v>
      </c>
      <c r="F220" t="s">
        <v>31422</v>
      </c>
      <c r="G220" t="s">
        <v>31423</v>
      </c>
      <c r="H220" t="s">
        <v>31424</v>
      </c>
      <c r="J220">
        <v>6103080212950001</v>
      </c>
    </row>
    <row r="221" spans="1:10" x14ac:dyDescent="0.25">
      <c r="A221" t="s">
        <v>31368</v>
      </c>
      <c r="B221">
        <v>8642</v>
      </c>
      <c r="C221" t="s">
        <v>31425</v>
      </c>
      <c r="D221" t="s">
        <v>27442</v>
      </c>
      <c r="E221" t="s">
        <v>31426</v>
      </c>
      <c r="F221" t="s">
        <v>31427</v>
      </c>
      <c r="G221" t="s">
        <v>27599</v>
      </c>
      <c r="H221" t="s">
        <v>31428</v>
      </c>
      <c r="J221">
        <v>3310132408930001</v>
      </c>
    </row>
    <row r="222" spans="1:10" x14ac:dyDescent="0.25">
      <c r="A222" t="s">
        <v>31368</v>
      </c>
      <c r="B222">
        <v>8643</v>
      </c>
      <c r="C222" t="s">
        <v>31429</v>
      </c>
      <c r="D222" t="s">
        <v>27442</v>
      </c>
      <c r="E222" t="s">
        <v>31430</v>
      </c>
      <c r="F222" t="s">
        <v>31430</v>
      </c>
      <c r="G222" t="s">
        <v>27458</v>
      </c>
      <c r="H222" t="s">
        <v>31431</v>
      </c>
      <c r="J222">
        <v>3174055903790004</v>
      </c>
    </row>
    <row r="223" spans="1:10" x14ac:dyDescent="0.25">
      <c r="A223" t="s">
        <v>31368</v>
      </c>
      <c r="B223">
        <v>8644</v>
      </c>
      <c r="C223" t="s">
        <v>31432</v>
      </c>
      <c r="D223" t="s">
        <v>27442</v>
      </c>
      <c r="E223" t="s">
        <v>31433</v>
      </c>
      <c r="F223" t="s">
        <v>31433</v>
      </c>
      <c r="G223" t="s">
        <v>31434</v>
      </c>
      <c r="H223" t="s">
        <v>31435</v>
      </c>
      <c r="J223">
        <v>9103012706020000</v>
      </c>
    </row>
    <row r="224" spans="1:10" x14ac:dyDescent="0.25">
      <c r="A224" t="s">
        <v>31368</v>
      </c>
      <c r="B224">
        <v>8645</v>
      </c>
      <c r="C224" t="s">
        <v>31436</v>
      </c>
      <c r="D224" t="s">
        <v>27442</v>
      </c>
      <c r="E224" t="s">
        <v>31437</v>
      </c>
      <c r="F224" t="s">
        <v>31438</v>
      </c>
      <c r="G224" t="s">
        <v>28047</v>
      </c>
      <c r="H224" t="s">
        <v>31439</v>
      </c>
      <c r="J224">
        <v>3275045003000032</v>
      </c>
    </row>
    <row r="225" spans="1:10" x14ac:dyDescent="0.25">
      <c r="A225" t="s">
        <v>31368</v>
      </c>
      <c r="B225">
        <v>8646</v>
      </c>
      <c r="C225" t="s">
        <v>31440</v>
      </c>
      <c r="D225" t="s">
        <v>27442</v>
      </c>
      <c r="E225" t="s">
        <v>31441</v>
      </c>
      <c r="F225" t="s">
        <v>31441</v>
      </c>
      <c r="G225" t="s">
        <v>27699</v>
      </c>
      <c r="H225" t="s">
        <v>31442</v>
      </c>
      <c r="J225">
        <v>3321096703900005</v>
      </c>
    </row>
    <row r="226" spans="1:10" x14ac:dyDescent="0.25">
      <c r="A226" t="s">
        <v>31368</v>
      </c>
      <c r="B226">
        <v>8647</v>
      </c>
      <c r="C226" t="s">
        <v>31443</v>
      </c>
      <c r="D226" t="s">
        <v>27442</v>
      </c>
      <c r="E226" t="s">
        <v>10272</v>
      </c>
      <c r="F226" t="s">
        <v>31444</v>
      </c>
      <c r="G226" t="s">
        <v>27704</v>
      </c>
      <c r="H226" t="s">
        <v>31445</v>
      </c>
      <c r="J226">
        <v>3175046701700008</v>
      </c>
    </row>
    <row r="227" spans="1:10" x14ac:dyDescent="0.25">
      <c r="A227" t="s">
        <v>31368</v>
      </c>
      <c r="B227">
        <v>8648</v>
      </c>
      <c r="C227" t="s">
        <v>31446</v>
      </c>
      <c r="D227" t="s">
        <v>27442</v>
      </c>
      <c r="E227" t="s">
        <v>31447</v>
      </c>
      <c r="F227" t="s">
        <v>31448</v>
      </c>
      <c r="G227" t="s">
        <v>29445</v>
      </c>
      <c r="H227" t="s">
        <v>28932</v>
      </c>
      <c r="J227">
        <v>3524074801820001</v>
      </c>
    </row>
    <row r="228" spans="1:10" x14ac:dyDescent="0.25">
      <c r="A228" t="s">
        <v>31368</v>
      </c>
      <c r="B228">
        <v>8649</v>
      </c>
      <c r="C228" t="s">
        <v>31449</v>
      </c>
      <c r="D228" t="s">
        <v>27442</v>
      </c>
      <c r="E228" t="s">
        <v>31450</v>
      </c>
      <c r="F228" t="s">
        <v>31450</v>
      </c>
      <c r="G228" t="s">
        <v>27753</v>
      </c>
      <c r="H228" t="s">
        <v>31451</v>
      </c>
      <c r="J228">
        <v>1271146607760003</v>
      </c>
    </row>
    <row r="229" spans="1:10" x14ac:dyDescent="0.25">
      <c r="A229" t="s">
        <v>31368</v>
      </c>
      <c r="B229">
        <v>8651</v>
      </c>
      <c r="C229" t="s">
        <v>31452</v>
      </c>
      <c r="D229" t="s">
        <v>27442</v>
      </c>
      <c r="E229" t="s">
        <v>31453</v>
      </c>
      <c r="F229" t="s">
        <v>31453</v>
      </c>
      <c r="G229" t="s">
        <v>31454</v>
      </c>
      <c r="H229" t="s">
        <v>31455</v>
      </c>
      <c r="J229">
        <v>6101010412960004</v>
      </c>
    </row>
    <row r="230" spans="1:10" x14ac:dyDescent="0.25">
      <c r="A230" t="s">
        <v>31368</v>
      </c>
      <c r="B230">
        <v>8653</v>
      </c>
      <c r="C230" t="s">
        <v>31456</v>
      </c>
      <c r="D230" t="s">
        <v>27442</v>
      </c>
      <c r="E230" t="s">
        <v>31457</v>
      </c>
      <c r="F230" t="s">
        <v>31458</v>
      </c>
      <c r="G230" t="s">
        <v>27458</v>
      </c>
      <c r="H230" t="s">
        <v>31459</v>
      </c>
      <c r="J230">
        <v>3173052607910007</v>
      </c>
    </row>
    <row r="231" spans="1:10" x14ac:dyDescent="0.25">
      <c r="A231" t="s">
        <v>31368</v>
      </c>
      <c r="B231">
        <v>8655</v>
      </c>
      <c r="C231" t="s">
        <v>31460</v>
      </c>
      <c r="D231" t="s">
        <v>27442</v>
      </c>
      <c r="E231" t="s">
        <v>31461</v>
      </c>
      <c r="F231" t="s">
        <v>31461</v>
      </c>
      <c r="G231" t="s">
        <v>27492</v>
      </c>
      <c r="H231" t="s">
        <v>31462</v>
      </c>
      <c r="J231">
        <v>1116061006850003</v>
      </c>
    </row>
    <row r="232" spans="1:10" x14ac:dyDescent="0.25">
      <c r="A232" t="s">
        <v>31368</v>
      </c>
      <c r="B232">
        <v>8656</v>
      </c>
      <c r="C232" t="s">
        <v>31463</v>
      </c>
      <c r="D232" t="s">
        <v>27442</v>
      </c>
      <c r="E232" t="s">
        <v>31464</v>
      </c>
      <c r="F232" t="s">
        <v>31464</v>
      </c>
      <c r="G232" t="s">
        <v>27468</v>
      </c>
      <c r="H232" t="s">
        <v>31465</v>
      </c>
      <c r="J232">
        <v>3376026702000001</v>
      </c>
    </row>
    <row r="233" spans="1:10" x14ac:dyDescent="0.25">
      <c r="A233" t="s">
        <v>31368</v>
      </c>
      <c r="B233">
        <v>8657</v>
      </c>
      <c r="C233" t="s">
        <v>31466</v>
      </c>
      <c r="D233" t="s">
        <v>27442</v>
      </c>
      <c r="E233" t="s">
        <v>31467</v>
      </c>
      <c r="F233" t="s">
        <v>31467</v>
      </c>
      <c r="G233" t="s">
        <v>28181</v>
      </c>
      <c r="H233" t="s">
        <v>31468</v>
      </c>
      <c r="J233">
        <v>3275092411910009</v>
      </c>
    </row>
    <row r="234" spans="1:10" x14ac:dyDescent="0.25">
      <c r="A234" t="s">
        <v>31368</v>
      </c>
      <c r="B234">
        <v>8658</v>
      </c>
      <c r="C234" t="s">
        <v>31469</v>
      </c>
      <c r="D234" t="s">
        <v>27442</v>
      </c>
      <c r="E234" t="s">
        <v>31470</v>
      </c>
      <c r="F234" t="s">
        <v>31470</v>
      </c>
      <c r="G234" t="s">
        <v>31471</v>
      </c>
      <c r="H234" t="s">
        <v>31380</v>
      </c>
      <c r="J234">
        <v>1116062911850002</v>
      </c>
    </row>
    <row r="235" spans="1:10" x14ac:dyDescent="0.25">
      <c r="A235" t="s">
        <v>31368</v>
      </c>
      <c r="B235">
        <v>8659</v>
      </c>
      <c r="C235" t="s">
        <v>31472</v>
      </c>
      <c r="D235" t="s">
        <v>27442</v>
      </c>
      <c r="E235" t="s">
        <v>31473</v>
      </c>
      <c r="F235" t="s">
        <v>31473</v>
      </c>
      <c r="G235" t="s">
        <v>28356</v>
      </c>
      <c r="H235" t="s">
        <v>31474</v>
      </c>
      <c r="J235">
        <v>3674062208880004</v>
      </c>
    </row>
    <row r="236" spans="1:10" x14ac:dyDescent="0.25">
      <c r="A236" t="s">
        <v>31368</v>
      </c>
      <c r="B236">
        <v>8662</v>
      </c>
      <c r="C236" t="s">
        <v>31475</v>
      </c>
      <c r="D236" t="s">
        <v>27442</v>
      </c>
      <c r="E236" t="s">
        <v>31476</v>
      </c>
      <c r="F236" t="s">
        <v>31476</v>
      </c>
      <c r="G236" t="s">
        <v>28961</v>
      </c>
      <c r="H236" t="s">
        <v>31477</v>
      </c>
      <c r="J236">
        <v>5272015005860005</v>
      </c>
    </row>
    <row r="237" spans="1:10" x14ac:dyDescent="0.25">
      <c r="A237" t="s">
        <v>31368</v>
      </c>
      <c r="B237">
        <v>8663</v>
      </c>
      <c r="C237" t="s">
        <v>31478</v>
      </c>
      <c r="D237" t="s">
        <v>27442</v>
      </c>
      <c r="E237" t="s">
        <v>31479</v>
      </c>
      <c r="F237" t="s">
        <v>31479</v>
      </c>
      <c r="G237" t="s">
        <v>27758</v>
      </c>
      <c r="H237" t="s">
        <v>31480</v>
      </c>
      <c r="J237">
        <v>3573056106050001</v>
      </c>
    </row>
    <row r="238" spans="1:10" x14ac:dyDescent="0.25">
      <c r="A238" t="s">
        <v>31368</v>
      </c>
      <c r="B238">
        <v>8664</v>
      </c>
      <c r="C238" t="s">
        <v>31481</v>
      </c>
      <c r="D238" t="s">
        <v>27442</v>
      </c>
      <c r="E238" t="s">
        <v>31482</v>
      </c>
      <c r="F238" t="s">
        <v>31482</v>
      </c>
      <c r="G238" t="s">
        <v>27458</v>
      </c>
      <c r="H238" t="s">
        <v>31483</v>
      </c>
      <c r="J238">
        <v>7271032405700002</v>
      </c>
    </row>
    <row r="239" spans="1:10" x14ac:dyDescent="0.25">
      <c r="A239" t="s">
        <v>31368</v>
      </c>
      <c r="B239">
        <v>8665</v>
      </c>
      <c r="C239" t="s">
        <v>31484</v>
      </c>
      <c r="D239" t="s">
        <v>27442</v>
      </c>
      <c r="E239" t="s">
        <v>31485</v>
      </c>
      <c r="F239" t="s">
        <v>31485</v>
      </c>
      <c r="G239" t="s">
        <v>31486</v>
      </c>
      <c r="H239" t="s">
        <v>31487</v>
      </c>
      <c r="J239">
        <v>9171026012680002</v>
      </c>
    </row>
    <row r="240" spans="1:10" x14ac:dyDescent="0.25">
      <c r="A240" t="s">
        <v>31368</v>
      </c>
      <c r="B240">
        <v>8667</v>
      </c>
      <c r="C240" t="s">
        <v>31488</v>
      </c>
      <c r="D240" t="s">
        <v>27442</v>
      </c>
      <c r="E240" t="s">
        <v>31489</v>
      </c>
      <c r="F240" t="s">
        <v>31489</v>
      </c>
      <c r="G240" t="s">
        <v>28255</v>
      </c>
      <c r="H240" t="s">
        <v>31490</v>
      </c>
      <c r="J240">
        <v>3673055007890002</v>
      </c>
    </row>
    <row r="241" spans="1:10" x14ac:dyDescent="0.25">
      <c r="A241" t="s">
        <v>31368</v>
      </c>
      <c r="B241">
        <v>8669</v>
      </c>
      <c r="C241" t="s">
        <v>31491</v>
      </c>
      <c r="D241" t="s">
        <v>27442</v>
      </c>
      <c r="E241" t="s">
        <v>31492</v>
      </c>
      <c r="F241" t="s">
        <v>31492</v>
      </c>
      <c r="G241" t="s">
        <v>29414</v>
      </c>
      <c r="H241" t="s">
        <v>31493</v>
      </c>
      <c r="J241">
        <v>3175032011800011</v>
      </c>
    </row>
    <row r="242" spans="1:10" x14ac:dyDescent="0.25">
      <c r="A242" t="s">
        <v>31368</v>
      </c>
      <c r="B242">
        <v>8670</v>
      </c>
      <c r="C242" t="s">
        <v>31494</v>
      </c>
      <c r="D242" t="s">
        <v>27442</v>
      </c>
      <c r="E242" t="s">
        <v>31495</v>
      </c>
      <c r="F242" t="s">
        <v>31495</v>
      </c>
      <c r="G242" t="s">
        <v>31454</v>
      </c>
      <c r="H242" t="s">
        <v>31496</v>
      </c>
      <c r="J242">
        <v>6171031801590005</v>
      </c>
    </row>
    <row r="243" spans="1:10" x14ac:dyDescent="0.25">
      <c r="A243" t="s">
        <v>31368</v>
      </c>
      <c r="B243">
        <v>8671</v>
      </c>
      <c r="C243" t="s">
        <v>31497</v>
      </c>
      <c r="D243" t="s">
        <v>27442</v>
      </c>
      <c r="E243" t="s">
        <v>31498</v>
      </c>
      <c r="F243" t="s">
        <v>31499</v>
      </c>
      <c r="G243" t="s">
        <v>27458</v>
      </c>
      <c r="H243" t="s">
        <v>31500</v>
      </c>
      <c r="J243">
        <v>1271183007960001</v>
      </c>
    </row>
    <row r="244" spans="1:10" x14ac:dyDescent="0.25">
      <c r="A244" t="s">
        <v>31368</v>
      </c>
      <c r="B244">
        <v>8672</v>
      </c>
      <c r="C244" t="s">
        <v>31501</v>
      </c>
      <c r="D244" t="s">
        <v>27442</v>
      </c>
      <c r="E244" t="s">
        <v>31502</v>
      </c>
      <c r="F244" t="s">
        <v>31502</v>
      </c>
      <c r="G244" t="s">
        <v>31503</v>
      </c>
      <c r="H244" t="s">
        <v>31504</v>
      </c>
      <c r="J244">
        <v>6102011205950002</v>
      </c>
    </row>
    <row r="245" spans="1:10" x14ac:dyDescent="0.25">
      <c r="A245" t="s">
        <v>31368</v>
      </c>
      <c r="B245">
        <v>8674</v>
      </c>
      <c r="C245" t="s">
        <v>31505</v>
      </c>
      <c r="D245" t="s">
        <v>27442</v>
      </c>
      <c r="E245" t="s">
        <v>31506</v>
      </c>
      <c r="F245" t="s">
        <v>31506</v>
      </c>
      <c r="G245" t="s">
        <v>30980</v>
      </c>
      <c r="H245" t="s">
        <v>31507</v>
      </c>
      <c r="J245">
        <v>7202023010020001</v>
      </c>
    </row>
    <row r="246" spans="1:10" x14ac:dyDescent="0.25">
      <c r="A246" t="s">
        <v>31368</v>
      </c>
      <c r="B246">
        <v>8675</v>
      </c>
      <c r="C246" t="s">
        <v>31508</v>
      </c>
      <c r="D246" t="s">
        <v>27442</v>
      </c>
      <c r="E246" t="s">
        <v>31011</v>
      </c>
      <c r="F246" t="s">
        <v>31509</v>
      </c>
      <c r="G246" t="s">
        <v>27492</v>
      </c>
      <c r="H246" t="s">
        <v>31012</v>
      </c>
      <c r="J246">
        <v>3372031804630003</v>
      </c>
    </row>
    <row r="247" spans="1:10" x14ac:dyDescent="0.25">
      <c r="A247" t="s">
        <v>31368</v>
      </c>
      <c r="B247">
        <v>8676</v>
      </c>
      <c r="C247" t="s">
        <v>31510</v>
      </c>
      <c r="D247" t="s">
        <v>27442</v>
      </c>
      <c r="E247" t="s">
        <v>9501</v>
      </c>
      <c r="F247" t="s">
        <v>9501</v>
      </c>
      <c r="G247" t="s">
        <v>27458</v>
      </c>
      <c r="H247" t="s">
        <v>29569</v>
      </c>
      <c r="J247">
        <v>3175090908740005</v>
      </c>
    </row>
    <row r="248" spans="1:10" x14ac:dyDescent="0.25">
      <c r="A248" t="s">
        <v>31368</v>
      </c>
      <c r="B248">
        <v>8677</v>
      </c>
      <c r="C248" t="s">
        <v>31511</v>
      </c>
      <c r="D248" t="s">
        <v>27442</v>
      </c>
      <c r="E248" t="s">
        <v>31512</v>
      </c>
      <c r="F248" t="s">
        <v>31512</v>
      </c>
      <c r="G248" t="s">
        <v>27733</v>
      </c>
      <c r="H248" t="s">
        <v>31513</v>
      </c>
      <c r="J248">
        <v>3202171706940005</v>
      </c>
    </row>
    <row r="249" spans="1:10" x14ac:dyDescent="0.25">
      <c r="A249" t="s">
        <v>31368</v>
      </c>
      <c r="B249">
        <v>8678</v>
      </c>
      <c r="C249" t="s">
        <v>31514</v>
      </c>
      <c r="D249" t="s">
        <v>27442</v>
      </c>
      <c r="E249" t="s">
        <v>31515</v>
      </c>
      <c r="F249" t="s">
        <v>31515</v>
      </c>
      <c r="G249" t="s">
        <v>31516</v>
      </c>
      <c r="H249" t="s">
        <v>31517</v>
      </c>
      <c r="J249">
        <v>1223061206940002</v>
      </c>
    </row>
    <row r="250" spans="1:10" x14ac:dyDescent="0.25">
      <c r="A250" t="s">
        <v>31368</v>
      </c>
      <c r="B250">
        <v>8680</v>
      </c>
      <c r="C250" t="s">
        <v>31518</v>
      </c>
      <c r="D250" t="s">
        <v>27442</v>
      </c>
      <c r="E250" t="s">
        <v>31519</v>
      </c>
      <c r="F250" t="s">
        <v>31519</v>
      </c>
      <c r="G250" t="s">
        <v>27458</v>
      </c>
      <c r="H250" t="s">
        <v>29569</v>
      </c>
      <c r="J250">
        <v>3175090908740005</v>
      </c>
    </row>
    <row r="251" spans="1:10" x14ac:dyDescent="0.25">
      <c r="A251" t="s">
        <v>31368</v>
      </c>
      <c r="B251">
        <v>8681</v>
      </c>
      <c r="C251" t="s">
        <v>31520</v>
      </c>
      <c r="D251" t="s">
        <v>27442</v>
      </c>
      <c r="E251" t="s">
        <v>31521</v>
      </c>
      <c r="F251" t="s">
        <v>31521</v>
      </c>
      <c r="G251" t="s">
        <v>27738</v>
      </c>
      <c r="H251" t="s">
        <v>31522</v>
      </c>
      <c r="J251">
        <v>3210111812880001</v>
      </c>
    </row>
    <row r="252" spans="1:10" x14ac:dyDescent="0.25">
      <c r="A252" t="s">
        <v>31368</v>
      </c>
      <c r="B252">
        <v>8683</v>
      </c>
      <c r="C252" t="s">
        <v>31523</v>
      </c>
      <c r="D252" t="s">
        <v>27442</v>
      </c>
      <c r="E252" t="s">
        <v>31524</v>
      </c>
      <c r="F252" t="s">
        <v>31524</v>
      </c>
      <c r="G252" t="s">
        <v>31525</v>
      </c>
      <c r="H252" t="s">
        <v>31526</v>
      </c>
      <c r="J252">
        <v>3671092812030006</v>
      </c>
    </row>
    <row r="253" spans="1:10" x14ac:dyDescent="0.25">
      <c r="A253" t="s">
        <v>31368</v>
      </c>
      <c r="B253">
        <v>8685</v>
      </c>
      <c r="C253" t="s">
        <v>31527</v>
      </c>
      <c r="D253" t="s">
        <v>27442</v>
      </c>
      <c r="E253" t="s">
        <v>31528</v>
      </c>
      <c r="F253" t="s">
        <v>31528</v>
      </c>
      <c r="G253" t="s">
        <v>27492</v>
      </c>
      <c r="H253" t="s">
        <v>31529</v>
      </c>
      <c r="J253">
        <v>6171031706710013</v>
      </c>
    </row>
    <row r="254" spans="1:10" x14ac:dyDescent="0.25">
      <c r="A254" t="s">
        <v>31368</v>
      </c>
      <c r="B254">
        <v>8686</v>
      </c>
      <c r="C254" t="s">
        <v>31530</v>
      </c>
      <c r="D254" t="s">
        <v>27442</v>
      </c>
      <c r="E254" t="s">
        <v>31531</v>
      </c>
      <c r="F254" t="s">
        <v>31531</v>
      </c>
      <c r="G254" t="s">
        <v>27865</v>
      </c>
      <c r="H254" t="s">
        <v>31532</v>
      </c>
      <c r="J254">
        <v>3515175404590002</v>
      </c>
    </row>
    <row r="255" spans="1:10" x14ac:dyDescent="0.25">
      <c r="A255" t="s">
        <v>31368</v>
      </c>
      <c r="B255">
        <v>8687</v>
      </c>
      <c r="C255" t="s">
        <v>31533</v>
      </c>
      <c r="D255" t="s">
        <v>27442</v>
      </c>
      <c r="E255" t="s">
        <v>31534</v>
      </c>
      <c r="F255" t="s">
        <v>31534</v>
      </c>
      <c r="G255" t="s">
        <v>31535</v>
      </c>
      <c r="H255" t="s">
        <v>31536</v>
      </c>
      <c r="J255">
        <v>1471106909600023</v>
      </c>
    </row>
    <row r="256" spans="1:10" x14ac:dyDescent="0.25">
      <c r="A256" t="s">
        <v>31368</v>
      </c>
      <c r="B256">
        <v>8688</v>
      </c>
      <c r="C256" t="s">
        <v>31537</v>
      </c>
      <c r="D256" t="s">
        <v>27442</v>
      </c>
      <c r="E256" t="s">
        <v>1182</v>
      </c>
      <c r="F256" t="s">
        <v>1182</v>
      </c>
      <c r="G256" t="s">
        <v>28047</v>
      </c>
      <c r="H256" t="s">
        <v>31538</v>
      </c>
      <c r="J256">
        <v>3275044105800024</v>
      </c>
    </row>
    <row r="257" spans="1:10" x14ac:dyDescent="0.25">
      <c r="A257" t="s">
        <v>31368</v>
      </c>
      <c r="B257">
        <v>8689</v>
      </c>
      <c r="C257" t="s">
        <v>31539</v>
      </c>
      <c r="D257" t="s">
        <v>27442</v>
      </c>
      <c r="E257" t="s">
        <v>31540</v>
      </c>
      <c r="F257" t="s">
        <v>31541</v>
      </c>
      <c r="G257" t="s">
        <v>29573</v>
      </c>
      <c r="H257" t="s">
        <v>31542</v>
      </c>
      <c r="J257">
        <v>1607010905820003</v>
      </c>
    </row>
    <row r="258" spans="1:10" x14ac:dyDescent="0.25">
      <c r="A258" t="s">
        <v>31368</v>
      </c>
      <c r="B258">
        <v>8692</v>
      </c>
      <c r="C258" t="s">
        <v>31543</v>
      </c>
      <c r="D258" t="s">
        <v>27442</v>
      </c>
      <c r="E258" t="s">
        <v>31544</v>
      </c>
      <c r="F258" t="s">
        <v>31544</v>
      </c>
      <c r="G258" t="s">
        <v>31545</v>
      </c>
      <c r="H258" t="s">
        <v>31546</v>
      </c>
      <c r="J258">
        <v>6104121010960010</v>
      </c>
    </row>
    <row r="259" spans="1:10" x14ac:dyDescent="0.25">
      <c r="A259" t="s">
        <v>31368</v>
      </c>
      <c r="B259">
        <v>8694</v>
      </c>
      <c r="C259" t="s">
        <v>31547</v>
      </c>
      <c r="D259" t="s">
        <v>27442</v>
      </c>
      <c r="E259" t="s">
        <v>31548</v>
      </c>
      <c r="F259" t="s">
        <v>31548</v>
      </c>
      <c r="G259" t="s">
        <v>31549</v>
      </c>
      <c r="H259" t="s">
        <v>31550</v>
      </c>
      <c r="J259">
        <v>9171051802860000</v>
      </c>
    </row>
    <row r="260" spans="1:10" x14ac:dyDescent="0.25">
      <c r="A260" t="s">
        <v>31368</v>
      </c>
      <c r="B260">
        <v>8696</v>
      </c>
      <c r="C260" t="s">
        <v>31551</v>
      </c>
      <c r="D260" t="s">
        <v>27442</v>
      </c>
      <c r="E260" t="s">
        <v>31552</v>
      </c>
      <c r="F260" t="s">
        <v>31552</v>
      </c>
      <c r="G260" t="s">
        <v>27753</v>
      </c>
      <c r="H260" t="s">
        <v>31553</v>
      </c>
      <c r="J260">
        <v>1275052909730005</v>
      </c>
    </row>
    <row r="261" spans="1:10" x14ac:dyDescent="0.25">
      <c r="A261" t="s">
        <v>31368</v>
      </c>
      <c r="B261">
        <v>8698</v>
      </c>
      <c r="C261" t="s">
        <v>31554</v>
      </c>
      <c r="D261" t="s">
        <v>27442</v>
      </c>
      <c r="E261" t="s">
        <v>31555</v>
      </c>
      <c r="F261" t="s">
        <v>31555</v>
      </c>
      <c r="G261" t="s">
        <v>28416</v>
      </c>
      <c r="H261" t="s">
        <v>31556</v>
      </c>
      <c r="J261">
        <v>3305135301920004</v>
      </c>
    </row>
    <row r="262" spans="1:10" x14ac:dyDescent="0.25">
      <c r="A262" t="s">
        <v>31368</v>
      </c>
      <c r="B262">
        <v>8699</v>
      </c>
      <c r="C262" t="s">
        <v>31557</v>
      </c>
      <c r="D262" t="s">
        <v>27442</v>
      </c>
      <c r="E262" t="s">
        <v>31558</v>
      </c>
      <c r="F262" t="s">
        <v>31558</v>
      </c>
      <c r="G262" t="s">
        <v>27704</v>
      </c>
      <c r="H262" t="s">
        <v>31559</v>
      </c>
      <c r="J262">
        <v>5171016502930001</v>
      </c>
    </row>
    <row r="263" spans="1:10" x14ac:dyDescent="0.25">
      <c r="A263" t="s">
        <v>31368</v>
      </c>
      <c r="B263">
        <v>8700</v>
      </c>
      <c r="C263" t="s">
        <v>31560</v>
      </c>
      <c r="D263" t="s">
        <v>27442</v>
      </c>
      <c r="E263" t="s">
        <v>31561</v>
      </c>
      <c r="F263" t="s">
        <v>31561</v>
      </c>
      <c r="G263" t="s">
        <v>27704</v>
      </c>
      <c r="H263" t="s">
        <v>31562</v>
      </c>
      <c r="J263">
        <v>3578165503900004</v>
      </c>
    </row>
    <row r="264" spans="1:10" x14ac:dyDescent="0.25">
      <c r="A264" t="s">
        <v>31368</v>
      </c>
      <c r="B264">
        <v>8701</v>
      </c>
      <c r="C264" t="s">
        <v>31563</v>
      </c>
      <c r="D264" t="s">
        <v>27442</v>
      </c>
      <c r="E264" t="s">
        <v>31564</v>
      </c>
      <c r="F264" t="s">
        <v>31564</v>
      </c>
      <c r="G264" t="s">
        <v>27543</v>
      </c>
      <c r="H264" t="s">
        <v>31565</v>
      </c>
      <c r="J264">
        <v>3573052508770006</v>
      </c>
    </row>
    <row r="265" spans="1:10" x14ac:dyDescent="0.25">
      <c r="A265" t="s">
        <v>31368</v>
      </c>
      <c r="B265">
        <v>8702</v>
      </c>
      <c r="C265" t="s">
        <v>31566</v>
      </c>
      <c r="D265" t="s">
        <v>27442</v>
      </c>
      <c r="E265" t="s">
        <v>31567</v>
      </c>
      <c r="F265" t="s">
        <v>31567</v>
      </c>
      <c r="G265" t="s">
        <v>31568</v>
      </c>
      <c r="H265" t="s">
        <v>31569</v>
      </c>
      <c r="J265">
        <v>9108012309860002</v>
      </c>
    </row>
    <row r="266" spans="1:10" x14ac:dyDescent="0.25">
      <c r="A266" t="s">
        <v>31368</v>
      </c>
      <c r="B266">
        <v>8703</v>
      </c>
      <c r="C266" t="s">
        <v>31570</v>
      </c>
      <c r="D266" t="s">
        <v>27442</v>
      </c>
      <c r="E266" t="s">
        <v>31571</v>
      </c>
      <c r="F266" t="s">
        <v>31571</v>
      </c>
      <c r="G266" t="s">
        <v>27543</v>
      </c>
      <c r="H266" t="s">
        <v>31572</v>
      </c>
      <c r="J266">
        <v>3573056202830011</v>
      </c>
    </row>
    <row r="267" spans="1:10" x14ac:dyDescent="0.25">
      <c r="A267" t="s">
        <v>31368</v>
      </c>
      <c r="B267">
        <v>8704</v>
      </c>
      <c r="C267" t="s">
        <v>31573</v>
      </c>
      <c r="D267" t="s">
        <v>27442</v>
      </c>
      <c r="E267" t="s">
        <v>31574</v>
      </c>
      <c r="F267" t="s">
        <v>31574</v>
      </c>
      <c r="G267" t="s">
        <v>27699</v>
      </c>
      <c r="H267" t="s">
        <v>31575</v>
      </c>
      <c r="J267">
        <v>3321115502920004</v>
      </c>
    </row>
    <row r="268" spans="1:10" x14ac:dyDescent="0.25">
      <c r="A268" t="s">
        <v>31368</v>
      </c>
      <c r="B268">
        <v>8706</v>
      </c>
      <c r="C268" t="s">
        <v>31576</v>
      </c>
      <c r="D268" t="s">
        <v>27442</v>
      </c>
      <c r="E268" t="s">
        <v>31577</v>
      </c>
      <c r="F268" t="s">
        <v>31577</v>
      </c>
      <c r="G268" t="s">
        <v>31578</v>
      </c>
      <c r="H268" t="s">
        <v>31579</v>
      </c>
      <c r="J268">
        <v>3172032809580001</v>
      </c>
    </row>
    <row r="269" spans="1:10" x14ac:dyDescent="0.25">
      <c r="A269" t="s">
        <v>31368</v>
      </c>
      <c r="B269">
        <v>8707</v>
      </c>
      <c r="C269" t="s">
        <v>31580</v>
      </c>
      <c r="D269" t="s">
        <v>27442</v>
      </c>
      <c r="E269" t="s">
        <v>31581</v>
      </c>
      <c r="F269" t="s">
        <v>31581</v>
      </c>
      <c r="G269" t="s">
        <v>27458</v>
      </c>
      <c r="H269" t="s">
        <v>31582</v>
      </c>
      <c r="J269">
        <v>3172020209810002</v>
      </c>
    </row>
    <row r="270" spans="1:10" x14ac:dyDescent="0.25">
      <c r="A270" t="s">
        <v>31368</v>
      </c>
      <c r="B270">
        <v>8708</v>
      </c>
      <c r="C270" t="s">
        <v>31583</v>
      </c>
      <c r="D270" t="s">
        <v>27442</v>
      </c>
      <c r="E270" t="s">
        <v>24578</v>
      </c>
      <c r="F270" t="s">
        <v>24578</v>
      </c>
      <c r="G270" t="s">
        <v>30687</v>
      </c>
      <c r="H270" t="s">
        <v>31584</v>
      </c>
      <c r="J270">
        <v>3674054810790004</v>
      </c>
    </row>
    <row r="271" spans="1:10" x14ac:dyDescent="0.25">
      <c r="A271" t="s">
        <v>31368</v>
      </c>
      <c r="B271">
        <v>8709</v>
      </c>
      <c r="C271" t="s">
        <v>31585</v>
      </c>
      <c r="D271" t="s">
        <v>27442</v>
      </c>
      <c r="E271" t="s">
        <v>31586</v>
      </c>
      <c r="F271" t="s">
        <v>31586</v>
      </c>
      <c r="G271" t="s">
        <v>29445</v>
      </c>
      <c r="H271" t="s">
        <v>31587</v>
      </c>
      <c r="J271">
        <v>3524075111970003</v>
      </c>
    </row>
    <row r="272" spans="1:10" x14ac:dyDescent="0.25">
      <c r="A272" t="s">
        <v>31368</v>
      </c>
      <c r="B272">
        <v>8710</v>
      </c>
      <c r="C272" t="s">
        <v>31588</v>
      </c>
      <c r="D272" t="s">
        <v>27442</v>
      </c>
      <c r="E272" t="s">
        <v>31589</v>
      </c>
      <c r="F272" t="s">
        <v>31589</v>
      </c>
      <c r="G272" t="s">
        <v>27576</v>
      </c>
      <c r="H272" t="s">
        <v>31590</v>
      </c>
      <c r="J272">
        <v>3204054302830003</v>
      </c>
    </row>
    <row r="273" spans="1:17" x14ac:dyDescent="0.25">
      <c r="A273" t="s">
        <v>31368</v>
      </c>
      <c r="B273">
        <v>8713</v>
      </c>
      <c r="C273" t="s">
        <v>31591</v>
      </c>
      <c r="D273" t="s">
        <v>27442</v>
      </c>
      <c r="E273" t="s">
        <v>31592</v>
      </c>
      <c r="F273" t="s">
        <v>31592</v>
      </c>
      <c r="G273" t="s">
        <v>27458</v>
      </c>
      <c r="H273" t="s">
        <v>31593</v>
      </c>
      <c r="J273">
        <v>3175055304580002</v>
      </c>
    </row>
    <row r="274" spans="1:17" x14ac:dyDescent="0.25">
      <c r="A274" t="s">
        <v>31368</v>
      </c>
      <c r="B274">
        <v>8714</v>
      </c>
      <c r="C274" t="s">
        <v>31594</v>
      </c>
      <c r="D274" t="s">
        <v>27442</v>
      </c>
      <c r="E274" t="s">
        <v>31595</v>
      </c>
      <c r="F274" t="s">
        <v>31595</v>
      </c>
      <c r="G274" t="s">
        <v>27704</v>
      </c>
      <c r="H274" t="s">
        <v>31596</v>
      </c>
      <c r="J274">
        <v>5171034805140004</v>
      </c>
    </row>
    <row r="275" spans="1:17" x14ac:dyDescent="0.25">
      <c r="A275" t="s">
        <v>31368</v>
      </c>
      <c r="B275">
        <v>8715</v>
      </c>
      <c r="C275" t="s">
        <v>31597</v>
      </c>
      <c r="D275" t="s">
        <v>27442</v>
      </c>
      <c r="E275" t="s">
        <v>31598</v>
      </c>
      <c r="F275" t="s">
        <v>31598</v>
      </c>
      <c r="G275" t="s">
        <v>27565</v>
      </c>
      <c r="H275" t="s">
        <v>31599</v>
      </c>
      <c r="J275">
        <v>3276034910700004</v>
      </c>
    </row>
    <row r="276" spans="1:17" x14ac:dyDescent="0.25">
      <c r="A276" t="s">
        <v>31368</v>
      </c>
      <c r="B276">
        <v>8718</v>
      </c>
      <c r="C276" t="s">
        <v>31600</v>
      </c>
      <c r="D276" t="s">
        <v>27442</v>
      </c>
      <c r="E276" t="s">
        <v>31601</v>
      </c>
      <c r="F276" t="s">
        <v>31601</v>
      </c>
      <c r="G276" t="s">
        <v>31602</v>
      </c>
      <c r="H276" t="s">
        <v>29187</v>
      </c>
      <c r="I276">
        <v>765424845787872</v>
      </c>
      <c r="J276">
        <v>6108010510940008</v>
      </c>
    </row>
    <row r="277" spans="1:17" x14ac:dyDescent="0.25">
      <c r="A277" t="s">
        <v>31368</v>
      </c>
      <c r="B277">
        <v>8719</v>
      </c>
      <c r="C277" t="s">
        <v>31603</v>
      </c>
      <c r="D277" t="s">
        <v>27442</v>
      </c>
      <c r="E277" t="s">
        <v>6600</v>
      </c>
      <c r="F277" t="s">
        <v>31604</v>
      </c>
      <c r="G277" t="s">
        <v>31605</v>
      </c>
      <c r="H277" t="s">
        <v>31606</v>
      </c>
      <c r="J277">
        <v>1672012503030001</v>
      </c>
    </row>
    <row r="278" spans="1:17" x14ac:dyDescent="0.25">
      <c r="A278" t="s">
        <v>31368</v>
      </c>
      <c r="B278">
        <v>8720</v>
      </c>
      <c r="C278" t="s">
        <v>31607</v>
      </c>
      <c r="D278" t="s">
        <v>27442</v>
      </c>
      <c r="E278" t="s">
        <v>31608</v>
      </c>
      <c r="F278" t="s">
        <v>31608</v>
      </c>
      <c r="G278" t="s">
        <v>31545</v>
      </c>
      <c r="H278" t="s">
        <v>31609</v>
      </c>
      <c r="J278">
        <v>3211115203980009</v>
      </c>
    </row>
    <row r="279" spans="1:17" x14ac:dyDescent="0.25">
      <c r="A279" t="s">
        <v>31368</v>
      </c>
      <c r="B279">
        <v>8722</v>
      </c>
      <c r="C279" t="s">
        <v>31610</v>
      </c>
      <c r="D279" t="s">
        <v>27442</v>
      </c>
      <c r="E279" t="s">
        <v>31611</v>
      </c>
      <c r="F279" t="s">
        <v>31611</v>
      </c>
      <c r="G279" t="s">
        <v>27458</v>
      </c>
      <c r="H279" t="s">
        <v>31612</v>
      </c>
      <c r="J279">
        <v>3201396309620003</v>
      </c>
    </row>
    <row r="280" spans="1:17" x14ac:dyDescent="0.25">
      <c r="A280" t="s">
        <v>31368</v>
      </c>
      <c r="B280">
        <v>8724</v>
      </c>
      <c r="C280" t="s">
        <v>31613</v>
      </c>
      <c r="D280" t="s">
        <v>27496</v>
      </c>
      <c r="E280" t="s">
        <v>31614</v>
      </c>
      <c r="F280" t="s">
        <v>31614</v>
      </c>
      <c r="I280">
        <v>949189161436000</v>
      </c>
      <c r="Q280" t="s">
        <v>31615</v>
      </c>
    </row>
    <row r="281" spans="1:17" x14ac:dyDescent="0.25">
      <c r="A281" t="s">
        <v>31368</v>
      </c>
      <c r="B281">
        <v>8725</v>
      </c>
      <c r="C281" t="s">
        <v>31616</v>
      </c>
      <c r="D281" t="s">
        <v>27496</v>
      </c>
      <c r="E281" t="s">
        <v>31617</v>
      </c>
      <c r="F281" t="s">
        <v>31617</v>
      </c>
      <c r="Q281" t="s">
        <v>31618</v>
      </c>
    </row>
    <row r="282" spans="1:17" x14ac:dyDescent="0.25">
      <c r="A282" t="s">
        <v>31368</v>
      </c>
      <c r="B282">
        <v>8726</v>
      </c>
      <c r="C282" t="s">
        <v>31619</v>
      </c>
      <c r="D282" t="s">
        <v>27442</v>
      </c>
      <c r="E282" t="s">
        <v>31620</v>
      </c>
      <c r="F282" t="s">
        <v>31620</v>
      </c>
      <c r="G282" t="s">
        <v>31621</v>
      </c>
      <c r="H282" t="s">
        <v>31622</v>
      </c>
      <c r="J282">
        <v>2171070411859009</v>
      </c>
    </row>
    <row r="283" spans="1:17" x14ac:dyDescent="0.25">
      <c r="A283" t="s">
        <v>31368</v>
      </c>
      <c r="B283">
        <v>8727</v>
      </c>
      <c r="C283" t="s">
        <v>31623</v>
      </c>
      <c r="D283" t="s">
        <v>27442</v>
      </c>
      <c r="E283" t="s">
        <v>31624</v>
      </c>
      <c r="F283" t="s">
        <v>31624</v>
      </c>
      <c r="G283" t="s">
        <v>31625</v>
      </c>
      <c r="H283" t="s">
        <v>31626</v>
      </c>
      <c r="J283">
        <v>3503113012930001</v>
      </c>
    </row>
    <row r="284" spans="1:17" x14ac:dyDescent="0.25">
      <c r="A284" t="s">
        <v>31368</v>
      </c>
      <c r="B284">
        <v>8728</v>
      </c>
      <c r="C284" t="s">
        <v>31627</v>
      </c>
      <c r="D284" t="s">
        <v>27442</v>
      </c>
      <c r="E284" t="s">
        <v>31628</v>
      </c>
      <c r="F284" t="s">
        <v>31628</v>
      </c>
      <c r="G284" t="s">
        <v>27704</v>
      </c>
      <c r="H284" t="s">
        <v>31629</v>
      </c>
      <c r="J284">
        <v>3515172507820002</v>
      </c>
    </row>
    <row r="285" spans="1:17" x14ac:dyDescent="0.25">
      <c r="A285" t="s">
        <v>31368</v>
      </c>
      <c r="B285">
        <v>8729</v>
      </c>
      <c r="C285" t="s">
        <v>31630</v>
      </c>
      <c r="D285" t="s">
        <v>27442</v>
      </c>
      <c r="E285" t="s">
        <v>31631</v>
      </c>
      <c r="F285" t="s">
        <v>31632</v>
      </c>
      <c r="G285" t="s">
        <v>27449</v>
      </c>
      <c r="H285" t="s">
        <v>31633</v>
      </c>
      <c r="J285">
        <v>3324185612960002</v>
      </c>
    </row>
    <row r="286" spans="1:17" x14ac:dyDescent="0.25">
      <c r="A286" t="s">
        <v>31634</v>
      </c>
      <c r="B286">
        <v>8563</v>
      </c>
      <c r="C286" t="s">
        <v>31635</v>
      </c>
      <c r="D286" t="s">
        <v>27442</v>
      </c>
      <c r="E286" t="s">
        <v>3709</v>
      </c>
      <c r="F286" t="s">
        <v>3709</v>
      </c>
      <c r="G286" t="s">
        <v>28961</v>
      </c>
      <c r="H286" t="s">
        <v>31636</v>
      </c>
      <c r="J286">
        <v>5207023006780001</v>
      </c>
    </row>
    <row r="287" spans="1:17" x14ac:dyDescent="0.25">
      <c r="A287" t="s">
        <v>31634</v>
      </c>
      <c r="B287">
        <v>8564</v>
      </c>
      <c r="C287" t="s">
        <v>31637</v>
      </c>
      <c r="D287" t="s">
        <v>27442</v>
      </c>
      <c r="E287" t="s">
        <v>31638</v>
      </c>
      <c r="F287" t="s">
        <v>31638</v>
      </c>
      <c r="G287" t="s">
        <v>27449</v>
      </c>
      <c r="H287" t="s">
        <v>31639</v>
      </c>
      <c r="J287">
        <v>1271160201650002</v>
      </c>
    </row>
    <row r="288" spans="1:17" x14ac:dyDescent="0.25">
      <c r="A288" t="s">
        <v>31634</v>
      </c>
      <c r="B288">
        <v>8566</v>
      </c>
      <c r="C288" t="s">
        <v>31640</v>
      </c>
      <c r="D288" t="s">
        <v>27442</v>
      </c>
      <c r="E288" t="s">
        <v>31641</v>
      </c>
      <c r="F288" t="s">
        <v>31641</v>
      </c>
      <c r="G288" t="s">
        <v>27647</v>
      </c>
      <c r="H288" t="s">
        <v>31642</v>
      </c>
      <c r="J288">
        <v>3215060604800014</v>
      </c>
    </row>
    <row r="289" spans="1:11" x14ac:dyDescent="0.25">
      <c r="A289" t="s">
        <v>31634</v>
      </c>
      <c r="B289">
        <v>8567</v>
      </c>
      <c r="C289" t="s">
        <v>31643</v>
      </c>
      <c r="D289" t="s">
        <v>27442</v>
      </c>
      <c r="E289" t="s">
        <v>31644</v>
      </c>
      <c r="F289" t="s">
        <v>31644</v>
      </c>
      <c r="G289" t="s">
        <v>28181</v>
      </c>
      <c r="H289" t="s">
        <v>31645</v>
      </c>
      <c r="J289">
        <v>3275010808920009</v>
      </c>
    </row>
    <row r="290" spans="1:11" x14ac:dyDescent="0.25">
      <c r="A290" t="s">
        <v>31634</v>
      </c>
      <c r="B290">
        <v>8568</v>
      </c>
      <c r="C290" t="s">
        <v>31646</v>
      </c>
      <c r="D290" t="s">
        <v>27442</v>
      </c>
      <c r="E290" t="s">
        <v>31647</v>
      </c>
      <c r="F290" t="s">
        <v>31647</v>
      </c>
      <c r="H290" t="s">
        <v>31648</v>
      </c>
      <c r="K290">
        <v>99265672466</v>
      </c>
    </row>
    <row r="291" spans="1:11" x14ac:dyDescent="0.25">
      <c r="A291" t="s">
        <v>31634</v>
      </c>
      <c r="B291">
        <v>8569</v>
      </c>
      <c r="C291" t="s">
        <v>31649</v>
      </c>
      <c r="D291" t="s">
        <v>27442</v>
      </c>
      <c r="E291" t="s">
        <v>31650</v>
      </c>
      <c r="F291" t="s">
        <v>31650</v>
      </c>
      <c r="G291" t="s">
        <v>31651</v>
      </c>
      <c r="H291" t="s">
        <v>30548</v>
      </c>
      <c r="J291">
        <v>1312101010850004</v>
      </c>
    </row>
    <row r="292" spans="1:11" x14ac:dyDescent="0.25">
      <c r="A292" t="s">
        <v>31634</v>
      </c>
      <c r="B292">
        <v>8570</v>
      </c>
      <c r="C292" t="s">
        <v>31652</v>
      </c>
      <c r="D292" t="s">
        <v>27442</v>
      </c>
      <c r="E292" t="s">
        <v>31653</v>
      </c>
      <c r="F292" t="s">
        <v>31653</v>
      </c>
      <c r="G292" t="s">
        <v>28047</v>
      </c>
      <c r="H292" t="s">
        <v>31654</v>
      </c>
      <c r="J292">
        <v>3211170309930004</v>
      </c>
    </row>
    <row r="293" spans="1:11" x14ac:dyDescent="0.25">
      <c r="A293" t="s">
        <v>31634</v>
      </c>
      <c r="B293">
        <v>8571</v>
      </c>
      <c r="C293" t="s">
        <v>31655</v>
      </c>
      <c r="D293" t="s">
        <v>27442</v>
      </c>
      <c r="E293" t="s">
        <v>31656</v>
      </c>
      <c r="F293" t="s">
        <v>31656</v>
      </c>
      <c r="G293" t="s">
        <v>28125</v>
      </c>
      <c r="H293" t="s">
        <v>31657</v>
      </c>
      <c r="J293">
        <v>3319022301860002</v>
      </c>
    </row>
    <row r="294" spans="1:11" x14ac:dyDescent="0.25">
      <c r="A294" t="s">
        <v>31634</v>
      </c>
      <c r="B294">
        <v>8572</v>
      </c>
      <c r="C294" t="s">
        <v>31658</v>
      </c>
      <c r="D294" t="s">
        <v>27442</v>
      </c>
      <c r="E294" t="s">
        <v>31659</v>
      </c>
      <c r="F294" t="s">
        <v>31659</v>
      </c>
      <c r="G294" t="s">
        <v>27528</v>
      </c>
      <c r="H294" t="s">
        <v>31660</v>
      </c>
      <c r="J294">
        <v>3273131905990003</v>
      </c>
    </row>
    <row r="295" spans="1:11" x14ac:dyDescent="0.25">
      <c r="A295" t="s">
        <v>31634</v>
      </c>
      <c r="B295">
        <v>8573</v>
      </c>
      <c r="C295" t="s">
        <v>31661</v>
      </c>
      <c r="D295" t="s">
        <v>27442</v>
      </c>
      <c r="E295" t="s">
        <v>31662</v>
      </c>
      <c r="F295" t="s">
        <v>31662</v>
      </c>
      <c r="G295" t="s">
        <v>27528</v>
      </c>
      <c r="H295" t="s">
        <v>31663</v>
      </c>
      <c r="J295">
        <v>3273130412850004</v>
      </c>
    </row>
    <row r="296" spans="1:11" x14ac:dyDescent="0.25">
      <c r="A296" t="s">
        <v>31634</v>
      </c>
      <c r="B296">
        <v>8578</v>
      </c>
      <c r="C296" t="s">
        <v>31664</v>
      </c>
      <c r="D296" t="s">
        <v>27442</v>
      </c>
      <c r="E296" t="s">
        <v>31665</v>
      </c>
      <c r="F296" t="s">
        <v>31665</v>
      </c>
      <c r="G296" t="s">
        <v>27528</v>
      </c>
      <c r="H296" t="s">
        <v>31666</v>
      </c>
      <c r="J296">
        <v>3273212002890002</v>
      </c>
    </row>
    <row r="297" spans="1:11" x14ac:dyDescent="0.25">
      <c r="A297" t="s">
        <v>31634</v>
      </c>
      <c r="B297">
        <v>8579</v>
      </c>
      <c r="C297" t="s">
        <v>31667</v>
      </c>
      <c r="D297" t="s">
        <v>27442</v>
      </c>
      <c r="E297" t="s">
        <v>31668</v>
      </c>
      <c r="F297" t="s">
        <v>31668</v>
      </c>
      <c r="G297" t="s">
        <v>27528</v>
      </c>
      <c r="H297" t="s">
        <v>29678</v>
      </c>
      <c r="J297">
        <v>3273132709850001</v>
      </c>
    </row>
    <row r="298" spans="1:11" x14ac:dyDescent="0.25">
      <c r="A298" t="s">
        <v>31634</v>
      </c>
      <c r="B298">
        <v>8580</v>
      </c>
      <c r="C298" t="s">
        <v>31669</v>
      </c>
      <c r="D298" t="s">
        <v>27442</v>
      </c>
      <c r="E298" t="s">
        <v>31670</v>
      </c>
      <c r="F298" t="s">
        <v>31670</v>
      </c>
      <c r="G298" t="s">
        <v>27458</v>
      </c>
      <c r="H298" t="s">
        <v>31671</v>
      </c>
      <c r="J298">
        <v>3175020402000006</v>
      </c>
    </row>
    <row r="299" spans="1:11" x14ac:dyDescent="0.25">
      <c r="A299" t="s">
        <v>31634</v>
      </c>
      <c r="B299">
        <v>8581</v>
      </c>
      <c r="C299" t="s">
        <v>31672</v>
      </c>
      <c r="D299" t="s">
        <v>27442</v>
      </c>
      <c r="E299" t="s">
        <v>31673</v>
      </c>
      <c r="F299" t="s">
        <v>31673</v>
      </c>
      <c r="G299" t="s">
        <v>27523</v>
      </c>
      <c r="H299" t="s">
        <v>31674</v>
      </c>
      <c r="J299">
        <v>3171020711810002</v>
      </c>
    </row>
    <row r="300" spans="1:11" x14ac:dyDescent="0.25">
      <c r="A300" t="s">
        <v>31634</v>
      </c>
      <c r="B300">
        <v>8582</v>
      </c>
      <c r="C300" t="s">
        <v>31675</v>
      </c>
      <c r="D300" t="s">
        <v>27442</v>
      </c>
      <c r="E300" t="s">
        <v>31676</v>
      </c>
      <c r="F300" t="s">
        <v>31676</v>
      </c>
      <c r="G300" t="s">
        <v>31677</v>
      </c>
      <c r="H300" t="s">
        <v>31678</v>
      </c>
      <c r="J300">
        <v>3201316707820010</v>
      </c>
    </row>
    <row r="301" spans="1:11" x14ac:dyDescent="0.25">
      <c r="A301" t="s">
        <v>31634</v>
      </c>
      <c r="B301">
        <v>8583</v>
      </c>
      <c r="C301" t="s">
        <v>31679</v>
      </c>
      <c r="D301" t="s">
        <v>27442</v>
      </c>
      <c r="E301" t="s">
        <v>31680</v>
      </c>
      <c r="F301" t="s">
        <v>31680</v>
      </c>
      <c r="G301" t="s">
        <v>30743</v>
      </c>
      <c r="H301" t="s">
        <v>30569</v>
      </c>
      <c r="J301">
        <v>3173052901721002</v>
      </c>
    </row>
    <row r="302" spans="1:11" x14ac:dyDescent="0.25">
      <c r="A302" t="s">
        <v>31634</v>
      </c>
      <c r="B302">
        <v>8584</v>
      </c>
      <c r="C302" t="s">
        <v>31681</v>
      </c>
      <c r="D302" t="s">
        <v>27442</v>
      </c>
      <c r="E302" t="s">
        <v>31682</v>
      </c>
      <c r="F302" t="s">
        <v>31682</v>
      </c>
      <c r="G302" t="s">
        <v>27576</v>
      </c>
      <c r="H302" t="s">
        <v>31683</v>
      </c>
      <c r="J302">
        <v>3273131402830001</v>
      </c>
    </row>
    <row r="303" spans="1:11" x14ac:dyDescent="0.25">
      <c r="A303" t="s">
        <v>31634</v>
      </c>
      <c r="B303">
        <v>8586</v>
      </c>
      <c r="C303" t="s">
        <v>31684</v>
      </c>
      <c r="D303" t="s">
        <v>27442</v>
      </c>
      <c r="E303" t="s">
        <v>31685</v>
      </c>
      <c r="F303" t="s">
        <v>31685</v>
      </c>
      <c r="G303" t="s">
        <v>27814</v>
      </c>
      <c r="H303" t="s">
        <v>31686</v>
      </c>
      <c r="J303">
        <v>3520046309780001</v>
      </c>
    </row>
    <row r="304" spans="1:11" x14ac:dyDescent="0.25">
      <c r="A304" t="s">
        <v>31634</v>
      </c>
      <c r="B304">
        <v>8587</v>
      </c>
      <c r="C304" t="s">
        <v>31687</v>
      </c>
      <c r="D304" t="s">
        <v>27442</v>
      </c>
      <c r="E304" t="s">
        <v>31688</v>
      </c>
      <c r="F304" t="s">
        <v>31688</v>
      </c>
      <c r="G304" t="s">
        <v>31689</v>
      </c>
      <c r="H304" t="s">
        <v>31690</v>
      </c>
      <c r="J304">
        <v>6171010903550007</v>
      </c>
    </row>
    <row r="305" spans="1:13" x14ac:dyDescent="0.25">
      <c r="A305" t="s">
        <v>31634</v>
      </c>
      <c r="B305">
        <v>8589</v>
      </c>
      <c r="C305" t="s">
        <v>31691</v>
      </c>
      <c r="D305" t="s">
        <v>27442</v>
      </c>
      <c r="E305" t="s">
        <v>31692</v>
      </c>
      <c r="F305" t="s">
        <v>31692</v>
      </c>
      <c r="G305" t="s">
        <v>30615</v>
      </c>
      <c r="H305" t="s">
        <v>31693</v>
      </c>
      <c r="J305">
        <v>3327114601880004</v>
      </c>
    </row>
    <row r="306" spans="1:13" x14ac:dyDescent="0.25">
      <c r="A306" t="s">
        <v>31634</v>
      </c>
      <c r="B306">
        <v>8591</v>
      </c>
      <c r="C306" t="s">
        <v>31694</v>
      </c>
      <c r="D306" t="s">
        <v>27442</v>
      </c>
      <c r="E306" t="s">
        <v>31695</v>
      </c>
      <c r="F306" t="s">
        <v>31695</v>
      </c>
      <c r="G306" t="s">
        <v>31525</v>
      </c>
      <c r="H306" t="s">
        <v>31696</v>
      </c>
      <c r="J306">
        <v>3276064403800006</v>
      </c>
    </row>
    <row r="307" spans="1:13" x14ac:dyDescent="0.25">
      <c r="A307" t="s">
        <v>31634</v>
      </c>
      <c r="B307">
        <v>8592</v>
      </c>
      <c r="C307" t="s">
        <v>31697</v>
      </c>
      <c r="D307" t="s">
        <v>27442</v>
      </c>
      <c r="E307" t="s">
        <v>31698</v>
      </c>
      <c r="F307" t="s">
        <v>31698</v>
      </c>
      <c r="G307" t="s">
        <v>31699</v>
      </c>
      <c r="H307" t="s">
        <v>31700</v>
      </c>
      <c r="J307">
        <v>1111172909910001</v>
      </c>
    </row>
    <row r="308" spans="1:13" x14ac:dyDescent="0.25">
      <c r="A308" t="s">
        <v>31634</v>
      </c>
      <c r="B308">
        <v>8593</v>
      </c>
      <c r="C308" t="s">
        <v>31701</v>
      </c>
      <c r="D308" t="s">
        <v>27442</v>
      </c>
      <c r="E308" t="s">
        <v>31702</v>
      </c>
      <c r="F308" t="s">
        <v>31702</v>
      </c>
      <c r="G308" t="s">
        <v>27859</v>
      </c>
      <c r="H308" t="s">
        <v>30117</v>
      </c>
      <c r="J308">
        <v>1271185308770002</v>
      </c>
    </row>
    <row r="309" spans="1:13" x14ac:dyDescent="0.25">
      <c r="A309" t="s">
        <v>31634</v>
      </c>
      <c r="B309">
        <v>8594</v>
      </c>
      <c r="C309" t="s">
        <v>31703</v>
      </c>
      <c r="D309" t="s">
        <v>27442</v>
      </c>
      <c r="E309" t="s">
        <v>31704</v>
      </c>
      <c r="F309" t="s">
        <v>31704</v>
      </c>
      <c r="H309" t="s">
        <v>31705</v>
      </c>
      <c r="M309">
        <v>130295202358</v>
      </c>
    </row>
    <row r="310" spans="1:13" x14ac:dyDescent="0.25">
      <c r="A310" t="s">
        <v>31634</v>
      </c>
      <c r="B310">
        <v>8595</v>
      </c>
      <c r="C310" t="s">
        <v>31706</v>
      </c>
      <c r="D310" t="s">
        <v>27442</v>
      </c>
      <c r="E310" t="s">
        <v>31707</v>
      </c>
      <c r="F310" t="s">
        <v>31707</v>
      </c>
      <c r="G310" t="s">
        <v>31708</v>
      </c>
      <c r="H310" t="s">
        <v>31709</v>
      </c>
      <c r="J310">
        <v>1671041101810013</v>
      </c>
    </row>
    <row r="311" spans="1:13" x14ac:dyDescent="0.25">
      <c r="A311" t="s">
        <v>31634</v>
      </c>
      <c r="B311">
        <v>8596</v>
      </c>
      <c r="C311" t="s">
        <v>31710</v>
      </c>
      <c r="D311" t="s">
        <v>27442</v>
      </c>
      <c r="E311" t="s">
        <v>31711</v>
      </c>
      <c r="F311" t="s">
        <v>31711</v>
      </c>
      <c r="G311" t="s">
        <v>31712</v>
      </c>
      <c r="H311" t="s">
        <v>31713</v>
      </c>
      <c r="J311">
        <v>3302260702000001</v>
      </c>
    </row>
    <row r="312" spans="1:13" x14ac:dyDescent="0.25">
      <c r="A312" t="s">
        <v>31634</v>
      </c>
      <c r="B312">
        <v>8597</v>
      </c>
      <c r="C312" t="s">
        <v>31714</v>
      </c>
      <c r="D312" t="s">
        <v>27442</v>
      </c>
      <c r="E312" t="s">
        <v>31715</v>
      </c>
      <c r="F312" t="s">
        <v>31715</v>
      </c>
      <c r="G312" t="s">
        <v>27814</v>
      </c>
      <c r="H312" t="s">
        <v>31716</v>
      </c>
      <c r="J312">
        <v>1116060802870001</v>
      </c>
    </row>
    <row r="313" spans="1:13" x14ac:dyDescent="0.25">
      <c r="A313" t="s">
        <v>31634</v>
      </c>
      <c r="B313">
        <v>8598</v>
      </c>
      <c r="C313" t="s">
        <v>31717</v>
      </c>
      <c r="D313" t="s">
        <v>27442</v>
      </c>
      <c r="E313" t="s">
        <v>31718</v>
      </c>
      <c r="F313" t="s">
        <v>31718</v>
      </c>
      <c r="G313" t="s">
        <v>31289</v>
      </c>
      <c r="H313" t="s">
        <v>31719</v>
      </c>
      <c r="J313">
        <v>1371112811690001</v>
      </c>
    </row>
    <row r="314" spans="1:13" x14ac:dyDescent="0.25">
      <c r="A314" t="s">
        <v>31634</v>
      </c>
      <c r="B314">
        <v>8599</v>
      </c>
      <c r="C314" t="s">
        <v>31720</v>
      </c>
      <c r="D314" t="s">
        <v>27442</v>
      </c>
      <c r="E314" t="s">
        <v>5233</v>
      </c>
      <c r="F314" t="s">
        <v>5233</v>
      </c>
      <c r="G314" t="s">
        <v>27594</v>
      </c>
      <c r="H314" t="s">
        <v>31721</v>
      </c>
      <c r="J314">
        <v>3212015507790012</v>
      </c>
    </row>
    <row r="315" spans="1:13" x14ac:dyDescent="0.25">
      <c r="A315" t="s">
        <v>31634</v>
      </c>
      <c r="B315">
        <v>8600</v>
      </c>
      <c r="C315" t="s">
        <v>31722</v>
      </c>
      <c r="D315" t="s">
        <v>27442</v>
      </c>
      <c r="E315" t="s">
        <v>31723</v>
      </c>
      <c r="F315" t="s">
        <v>31723</v>
      </c>
      <c r="G315" t="s">
        <v>31724</v>
      </c>
      <c r="H315" t="s">
        <v>31725</v>
      </c>
    </row>
    <row r="316" spans="1:13" x14ac:dyDescent="0.25">
      <c r="A316" t="s">
        <v>31634</v>
      </c>
      <c r="B316">
        <v>8601</v>
      </c>
      <c r="C316" t="s">
        <v>31726</v>
      </c>
      <c r="D316" t="s">
        <v>27442</v>
      </c>
      <c r="E316" t="s">
        <v>31727</v>
      </c>
      <c r="F316" t="s">
        <v>31727</v>
      </c>
      <c r="G316" t="s">
        <v>27458</v>
      </c>
      <c r="H316" t="s">
        <v>31728</v>
      </c>
      <c r="J316">
        <v>3172036703980010</v>
      </c>
    </row>
    <row r="317" spans="1:13" x14ac:dyDescent="0.25">
      <c r="A317" t="s">
        <v>31634</v>
      </c>
      <c r="B317">
        <v>8602</v>
      </c>
      <c r="C317" t="s">
        <v>31729</v>
      </c>
      <c r="D317" t="s">
        <v>27442</v>
      </c>
      <c r="E317" t="s">
        <v>31730</v>
      </c>
      <c r="F317" t="s">
        <v>31730</v>
      </c>
      <c r="G317" t="s">
        <v>27823</v>
      </c>
      <c r="H317" t="s">
        <v>31731</v>
      </c>
      <c r="J317">
        <v>3203226910970001</v>
      </c>
    </row>
    <row r="318" spans="1:13" x14ac:dyDescent="0.25">
      <c r="A318" t="s">
        <v>31634</v>
      </c>
      <c r="B318">
        <v>8603</v>
      </c>
      <c r="C318" t="s">
        <v>31732</v>
      </c>
      <c r="D318" t="s">
        <v>27442</v>
      </c>
      <c r="E318" t="s">
        <v>31733</v>
      </c>
      <c r="F318" t="s">
        <v>31733</v>
      </c>
      <c r="G318" t="s">
        <v>27604</v>
      </c>
      <c r="H318" t="s">
        <v>31734</v>
      </c>
      <c r="J318">
        <v>3173014308980003</v>
      </c>
    </row>
    <row r="319" spans="1:13" x14ac:dyDescent="0.25">
      <c r="A319" t="s">
        <v>31634</v>
      </c>
      <c r="B319">
        <v>8604</v>
      </c>
      <c r="C319" t="s">
        <v>31735</v>
      </c>
      <c r="D319" t="s">
        <v>27442</v>
      </c>
      <c r="E319" t="s">
        <v>31736</v>
      </c>
      <c r="F319" t="s">
        <v>31736</v>
      </c>
      <c r="G319" t="s">
        <v>31737</v>
      </c>
      <c r="H319" t="s">
        <v>31738</v>
      </c>
    </row>
    <row r="320" spans="1:13" x14ac:dyDescent="0.25">
      <c r="A320" t="s">
        <v>31634</v>
      </c>
      <c r="B320">
        <v>8605</v>
      </c>
      <c r="C320" t="s">
        <v>31739</v>
      </c>
      <c r="D320" t="s">
        <v>27496</v>
      </c>
      <c r="E320" t="s">
        <v>31038</v>
      </c>
      <c r="F320" t="s">
        <v>31038</v>
      </c>
    </row>
    <row r="321" spans="1:17" x14ac:dyDescent="0.25">
      <c r="A321" t="s">
        <v>31634</v>
      </c>
      <c r="B321">
        <v>8606</v>
      </c>
      <c r="C321" t="s">
        <v>31740</v>
      </c>
      <c r="D321" t="s">
        <v>27496</v>
      </c>
      <c r="E321" t="s">
        <v>31741</v>
      </c>
      <c r="F321" t="s">
        <v>31741</v>
      </c>
    </row>
    <row r="322" spans="1:17" x14ac:dyDescent="0.25">
      <c r="A322" t="s">
        <v>31634</v>
      </c>
      <c r="B322">
        <v>8607</v>
      </c>
      <c r="C322" t="s">
        <v>31742</v>
      </c>
      <c r="D322" t="s">
        <v>27496</v>
      </c>
      <c r="E322" t="s">
        <v>31743</v>
      </c>
      <c r="F322" t="s">
        <v>31743</v>
      </c>
    </row>
    <row r="323" spans="1:17" x14ac:dyDescent="0.25">
      <c r="A323" t="s">
        <v>31634</v>
      </c>
      <c r="B323">
        <v>8608</v>
      </c>
      <c r="C323" t="s">
        <v>31744</v>
      </c>
      <c r="D323" t="s">
        <v>27496</v>
      </c>
      <c r="E323" t="s">
        <v>31745</v>
      </c>
      <c r="F323" t="s">
        <v>31745</v>
      </c>
    </row>
    <row r="324" spans="1:17" x14ac:dyDescent="0.25">
      <c r="A324" t="s">
        <v>31634</v>
      </c>
      <c r="B324">
        <v>8609</v>
      </c>
      <c r="C324" t="s">
        <v>31746</v>
      </c>
      <c r="D324" t="s">
        <v>27496</v>
      </c>
      <c r="E324" t="s">
        <v>31747</v>
      </c>
      <c r="F324" t="s">
        <v>31747</v>
      </c>
    </row>
    <row r="325" spans="1:17" x14ac:dyDescent="0.25">
      <c r="A325" t="s">
        <v>31634</v>
      </c>
      <c r="B325">
        <v>8610</v>
      </c>
      <c r="C325" t="s">
        <v>31748</v>
      </c>
      <c r="D325" t="s">
        <v>27496</v>
      </c>
      <c r="E325" t="s">
        <v>31749</v>
      </c>
      <c r="F325" t="s">
        <v>31749</v>
      </c>
      <c r="Q325" t="s">
        <v>31750</v>
      </c>
    </row>
    <row r="326" spans="1:17" x14ac:dyDescent="0.25">
      <c r="A326" t="s">
        <v>31634</v>
      </c>
      <c r="B326">
        <v>8611</v>
      </c>
      <c r="C326" t="s">
        <v>31751</v>
      </c>
      <c r="D326" t="s">
        <v>27496</v>
      </c>
      <c r="E326" t="s">
        <v>31752</v>
      </c>
      <c r="F326" t="s">
        <v>31752</v>
      </c>
    </row>
    <row r="327" spans="1:17" x14ac:dyDescent="0.25">
      <c r="A327" t="s">
        <v>31634</v>
      </c>
      <c r="B327">
        <v>8612</v>
      </c>
      <c r="C327" t="s">
        <v>31753</v>
      </c>
      <c r="D327" t="s">
        <v>27442</v>
      </c>
      <c r="E327" t="s">
        <v>31754</v>
      </c>
      <c r="F327" t="s">
        <v>31754</v>
      </c>
      <c r="G327" t="s">
        <v>31755</v>
      </c>
      <c r="H327" t="s">
        <v>29978</v>
      </c>
      <c r="J327">
        <v>1471090911860022</v>
      </c>
    </row>
    <row r="328" spans="1:17" x14ac:dyDescent="0.25">
      <c r="A328" t="s">
        <v>31634</v>
      </c>
      <c r="B328">
        <v>8613</v>
      </c>
      <c r="C328" t="s">
        <v>31756</v>
      </c>
      <c r="D328" t="s">
        <v>27442</v>
      </c>
      <c r="E328" t="s">
        <v>31757</v>
      </c>
      <c r="F328" t="s">
        <v>31757</v>
      </c>
      <c r="G328" t="s">
        <v>27547</v>
      </c>
      <c r="H328" t="s">
        <v>31758</v>
      </c>
      <c r="J328">
        <v>1171071302950001</v>
      </c>
    </row>
    <row r="329" spans="1:17" x14ac:dyDescent="0.25">
      <c r="A329" t="s">
        <v>31759</v>
      </c>
      <c r="B329">
        <v>8485</v>
      </c>
      <c r="C329" t="s">
        <v>31760</v>
      </c>
      <c r="D329" t="s">
        <v>27442</v>
      </c>
      <c r="E329" t="s">
        <v>31761</v>
      </c>
      <c r="F329" t="s">
        <v>31761</v>
      </c>
      <c r="G329" t="s">
        <v>27594</v>
      </c>
      <c r="H329" t="s">
        <v>31762</v>
      </c>
      <c r="J329">
        <v>3603122104910005</v>
      </c>
    </row>
    <row r="330" spans="1:17" x14ac:dyDescent="0.25">
      <c r="A330" t="s">
        <v>31759</v>
      </c>
      <c r="B330">
        <v>8487</v>
      </c>
      <c r="C330" t="s">
        <v>31763</v>
      </c>
      <c r="D330" t="s">
        <v>27442</v>
      </c>
      <c r="E330" t="s">
        <v>31764</v>
      </c>
      <c r="F330" t="s">
        <v>31764</v>
      </c>
      <c r="G330" t="s">
        <v>27753</v>
      </c>
      <c r="H330" t="s">
        <v>31765</v>
      </c>
      <c r="J330">
        <v>1471060108830003</v>
      </c>
    </row>
    <row r="331" spans="1:17" x14ac:dyDescent="0.25">
      <c r="A331" t="s">
        <v>31759</v>
      </c>
      <c r="B331">
        <v>8488</v>
      </c>
      <c r="C331" t="s">
        <v>31766</v>
      </c>
      <c r="D331" t="s">
        <v>27442</v>
      </c>
      <c r="E331" t="s">
        <v>31767</v>
      </c>
      <c r="F331" t="s">
        <v>31767</v>
      </c>
      <c r="G331" t="s">
        <v>31768</v>
      </c>
      <c r="H331" t="s">
        <v>31769</v>
      </c>
      <c r="J331">
        <v>3275041511820002</v>
      </c>
    </row>
    <row r="332" spans="1:17" x14ac:dyDescent="0.25">
      <c r="A332" t="s">
        <v>31759</v>
      </c>
      <c r="B332">
        <v>8489</v>
      </c>
      <c r="C332" t="s">
        <v>31770</v>
      </c>
      <c r="D332" t="s">
        <v>27442</v>
      </c>
      <c r="E332" t="s">
        <v>31771</v>
      </c>
      <c r="F332" t="s">
        <v>31771</v>
      </c>
      <c r="G332" t="s">
        <v>31772</v>
      </c>
      <c r="H332" t="s">
        <v>31773</v>
      </c>
      <c r="J332">
        <v>1871091512450001</v>
      </c>
    </row>
    <row r="333" spans="1:17" x14ac:dyDescent="0.25">
      <c r="A333" t="s">
        <v>31759</v>
      </c>
      <c r="B333">
        <v>8491</v>
      </c>
      <c r="C333" t="s">
        <v>31774</v>
      </c>
      <c r="D333" t="s">
        <v>27496</v>
      </c>
      <c r="E333" t="s">
        <v>31775</v>
      </c>
      <c r="F333" t="s">
        <v>31775</v>
      </c>
      <c r="I333">
        <v>315817544645000</v>
      </c>
    </row>
    <row r="334" spans="1:17" x14ac:dyDescent="0.25">
      <c r="A334" t="s">
        <v>31759</v>
      </c>
      <c r="B334">
        <v>8493</v>
      </c>
      <c r="C334" t="s">
        <v>31776</v>
      </c>
      <c r="D334" t="s">
        <v>27442</v>
      </c>
      <c r="E334" t="s">
        <v>31777</v>
      </c>
      <c r="F334" t="s">
        <v>31777</v>
      </c>
      <c r="G334" t="s">
        <v>31778</v>
      </c>
      <c r="H334" t="s">
        <v>31779</v>
      </c>
      <c r="J334">
        <v>6471052106770006</v>
      </c>
    </row>
    <row r="335" spans="1:17" x14ac:dyDescent="0.25">
      <c r="A335" t="s">
        <v>31759</v>
      </c>
      <c r="B335">
        <v>8495</v>
      </c>
      <c r="C335" t="s">
        <v>31780</v>
      </c>
      <c r="D335" t="s">
        <v>27442</v>
      </c>
      <c r="E335" t="s">
        <v>31781</v>
      </c>
      <c r="F335" t="s">
        <v>31781</v>
      </c>
      <c r="G335" t="s">
        <v>31782</v>
      </c>
      <c r="H335" t="s">
        <v>31783</v>
      </c>
      <c r="J335">
        <v>1310022104810004</v>
      </c>
    </row>
    <row r="336" spans="1:17" x14ac:dyDescent="0.25">
      <c r="A336" t="s">
        <v>31759</v>
      </c>
      <c r="B336">
        <v>8496</v>
      </c>
      <c r="C336" t="s">
        <v>31784</v>
      </c>
      <c r="D336" t="s">
        <v>27442</v>
      </c>
      <c r="E336" t="s">
        <v>31785</v>
      </c>
      <c r="F336" t="s">
        <v>31785</v>
      </c>
      <c r="G336" t="s">
        <v>29935</v>
      </c>
      <c r="H336" t="s">
        <v>31786</v>
      </c>
      <c r="I336">
        <v>797593910952000</v>
      </c>
      <c r="J336">
        <v>9171011303780004</v>
      </c>
    </row>
    <row r="337" spans="1:10" x14ac:dyDescent="0.25">
      <c r="A337" t="s">
        <v>31759</v>
      </c>
      <c r="B337">
        <v>8497</v>
      </c>
      <c r="C337" t="s">
        <v>31787</v>
      </c>
      <c r="D337" t="s">
        <v>27496</v>
      </c>
      <c r="E337" t="s">
        <v>31788</v>
      </c>
      <c r="F337" t="s">
        <v>31788</v>
      </c>
      <c r="I337">
        <v>716534268424000</v>
      </c>
    </row>
    <row r="338" spans="1:10" x14ac:dyDescent="0.25">
      <c r="A338" t="s">
        <v>31759</v>
      </c>
      <c r="B338">
        <v>8499</v>
      </c>
      <c r="C338" t="s">
        <v>31789</v>
      </c>
      <c r="D338" t="s">
        <v>27442</v>
      </c>
      <c r="E338" t="s">
        <v>31790</v>
      </c>
      <c r="F338" t="s">
        <v>31790</v>
      </c>
      <c r="G338" t="s">
        <v>31791</v>
      </c>
      <c r="H338" t="s">
        <v>31792</v>
      </c>
      <c r="J338">
        <v>9114210606900004</v>
      </c>
    </row>
    <row r="339" spans="1:10" x14ac:dyDescent="0.25">
      <c r="A339" t="s">
        <v>31759</v>
      </c>
      <c r="B339">
        <v>8500</v>
      </c>
      <c r="C339" t="s">
        <v>31793</v>
      </c>
      <c r="D339" t="s">
        <v>27442</v>
      </c>
      <c r="E339" t="s">
        <v>31794</v>
      </c>
      <c r="F339" t="s">
        <v>31794</v>
      </c>
      <c r="H339" t="s">
        <v>31795</v>
      </c>
    </row>
    <row r="340" spans="1:10" x14ac:dyDescent="0.25">
      <c r="A340" t="s">
        <v>31759</v>
      </c>
      <c r="B340">
        <v>8502</v>
      </c>
      <c r="C340" t="s">
        <v>31796</v>
      </c>
      <c r="D340" t="s">
        <v>27442</v>
      </c>
      <c r="E340" t="s">
        <v>31797</v>
      </c>
      <c r="F340" t="s">
        <v>31797</v>
      </c>
      <c r="G340" t="s">
        <v>31798</v>
      </c>
      <c r="H340" t="s">
        <v>30183</v>
      </c>
      <c r="J340">
        <v>9103082208590000</v>
      </c>
    </row>
    <row r="341" spans="1:10" x14ac:dyDescent="0.25">
      <c r="A341" t="s">
        <v>31759</v>
      </c>
      <c r="B341">
        <v>8503</v>
      </c>
      <c r="C341" t="s">
        <v>31799</v>
      </c>
      <c r="D341" t="s">
        <v>27442</v>
      </c>
      <c r="E341" t="s">
        <v>31800</v>
      </c>
      <c r="F341" t="s">
        <v>31800</v>
      </c>
      <c r="G341" t="s">
        <v>27594</v>
      </c>
      <c r="H341" t="s">
        <v>31801</v>
      </c>
      <c r="J341">
        <v>1116062306760001</v>
      </c>
    </row>
    <row r="342" spans="1:10" x14ac:dyDescent="0.25">
      <c r="A342" t="s">
        <v>31759</v>
      </c>
      <c r="B342">
        <v>8504</v>
      </c>
      <c r="C342" t="s">
        <v>31802</v>
      </c>
      <c r="D342" t="s">
        <v>27442</v>
      </c>
      <c r="E342" t="s">
        <v>31803</v>
      </c>
      <c r="F342" t="s">
        <v>31803</v>
      </c>
      <c r="G342" t="s">
        <v>28319</v>
      </c>
      <c r="H342" t="s">
        <v>31804</v>
      </c>
      <c r="J342">
        <v>3311043008890002</v>
      </c>
    </row>
    <row r="343" spans="1:10" x14ac:dyDescent="0.25">
      <c r="A343" t="s">
        <v>31759</v>
      </c>
      <c r="B343">
        <v>8506</v>
      </c>
      <c r="C343" t="s">
        <v>31805</v>
      </c>
      <c r="D343" t="s">
        <v>27442</v>
      </c>
      <c r="E343" t="s">
        <v>31806</v>
      </c>
      <c r="F343" t="s">
        <v>31806</v>
      </c>
      <c r="G343" t="s">
        <v>31807</v>
      </c>
      <c r="H343" t="s">
        <v>31808</v>
      </c>
      <c r="J343">
        <v>1116082303740002</v>
      </c>
    </row>
    <row r="344" spans="1:10" x14ac:dyDescent="0.25">
      <c r="A344" t="s">
        <v>31759</v>
      </c>
      <c r="B344">
        <v>8507</v>
      </c>
      <c r="C344" t="s">
        <v>31809</v>
      </c>
      <c r="D344" t="s">
        <v>27442</v>
      </c>
      <c r="E344" t="s">
        <v>31810</v>
      </c>
      <c r="F344" t="s">
        <v>31810</v>
      </c>
      <c r="G344" t="s">
        <v>27487</v>
      </c>
      <c r="H344" t="s">
        <v>31811</v>
      </c>
      <c r="J344">
        <v>3276022102770005</v>
      </c>
    </row>
    <row r="345" spans="1:10" x14ac:dyDescent="0.25">
      <c r="A345" t="s">
        <v>31759</v>
      </c>
      <c r="B345">
        <v>8508</v>
      </c>
      <c r="C345" t="s">
        <v>31812</v>
      </c>
      <c r="D345" t="s">
        <v>27442</v>
      </c>
      <c r="E345" t="s">
        <v>31813</v>
      </c>
      <c r="F345" t="s">
        <v>31813</v>
      </c>
      <c r="G345" t="s">
        <v>31549</v>
      </c>
      <c r="H345" t="s">
        <v>31814</v>
      </c>
      <c r="J345">
        <v>9108012105860004</v>
      </c>
    </row>
    <row r="346" spans="1:10" x14ac:dyDescent="0.25">
      <c r="A346" t="s">
        <v>31759</v>
      </c>
      <c r="B346">
        <v>8509</v>
      </c>
      <c r="C346" t="s">
        <v>31815</v>
      </c>
      <c r="D346" t="s">
        <v>27442</v>
      </c>
      <c r="E346" t="s">
        <v>31816</v>
      </c>
      <c r="F346" t="s">
        <v>31816</v>
      </c>
      <c r="G346" t="s">
        <v>31817</v>
      </c>
      <c r="H346" t="s">
        <v>31818</v>
      </c>
      <c r="J346">
        <v>1116060401830001</v>
      </c>
    </row>
    <row r="347" spans="1:10" x14ac:dyDescent="0.25">
      <c r="A347" t="s">
        <v>31759</v>
      </c>
      <c r="B347">
        <v>8510</v>
      </c>
      <c r="C347" t="s">
        <v>31819</v>
      </c>
      <c r="D347" t="s">
        <v>27442</v>
      </c>
      <c r="E347" t="s">
        <v>31820</v>
      </c>
      <c r="F347" t="s">
        <v>31820</v>
      </c>
      <c r="G347" t="s">
        <v>30330</v>
      </c>
      <c r="H347" t="s">
        <v>29527</v>
      </c>
      <c r="J347">
        <v>9202131406780000</v>
      </c>
    </row>
    <row r="348" spans="1:10" x14ac:dyDescent="0.25">
      <c r="A348" t="s">
        <v>31759</v>
      </c>
      <c r="B348">
        <v>8511</v>
      </c>
      <c r="C348" t="s">
        <v>31821</v>
      </c>
      <c r="D348" t="s">
        <v>27442</v>
      </c>
      <c r="E348" t="s">
        <v>31822</v>
      </c>
      <c r="F348" t="s">
        <v>31822</v>
      </c>
      <c r="G348" t="s">
        <v>28181</v>
      </c>
      <c r="H348" t="s">
        <v>31823</v>
      </c>
      <c r="J348">
        <v>3275034511850019</v>
      </c>
    </row>
    <row r="349" spans="1:10" x14ac:dyDescent="0.25">
      <c r="A349" t="s">
        <v>31759</v>
      </c>
      <c r="B349">
        <v>8513</v>
      </c>
      <c r="C349" t="s">
        <v>31824</v>
      </c>
      <c r="D349" t="s">
        <v>27442</v>
      </c>
      <c r="E349" t="s">
        <v>31825</v>
      </c>
      <c r="F349" t="s">
        <v>31825</v>
      </c>
      <c r="G349" t="s">
        <v>27743</v>
      </c>
      <c r="H349" t="s">
        <v>31826</v>
      </c>
      <c r="J349">
        <v>5171011606940002</v>
      </c>
    </row>
    <row r="350" spans="1:10" x14ac:dyDescent="0.25">
      <c r="A350" t="s">
        <v>31759</v>
      </c>
      <c r="B350">
        <v>8514</v>
      </c>
      <c r="C350" t="s">
        <v>31827</v>
      </c>
      <c r="D350" t="s">
        <v>27442</v>
      </c>
      <c r="E350" t="s">
        <v>31828</v>
      </c>
      <c r="F350" t="s">
        <v>31828</v>
      </c>
      <c r="G350" t="s">
        <v>28181</v>
      </c>
      <c r="H350" t="s">
        <v>31829</v>
      </c>
      <c r="J350">
        <v>3216022808930013</v>
      </c>
    </row>
    <row r="351" spans="1:10" x14ac:dyDescent="0.25">
      <c r="A351" t="s">
        <v>31759</v>
      </c>
      <c r="B351">
        <v>8515</v>
      </c>
      <c r="C351" t="s">
        <v>31830</v>
      </c>
      <c r="D351" t="s">
        <v>27442</v>
      </c>
      <c r="E351" t="s">
        <v>31831</v>
      </c>
      <c r="F351" t="s">
        <v>31831</v>
      </c>
      <c r="G351" t="s">
        <v>31832</v>
      </c>
      <c r="H351" t="s">
        <v>31833</v>
      </c>
      <c r="J351">
        <v>1871061108710005</v>
      </c>
    </row>
    <row r="352" spans="1:10" x14ac:dyDescent="0.25">
      <c r="A352" t="s">
        <v>31759</v>
      </c>
      <c r="B352">
        <v>8516</v>
      </c>
      <c r="C352" t="s">
        <v>31834</v>
      </c>
      <c r="D352" t="s">
        <v>27442</v>
      </c>
      <c r="E352" t="s">
        <v>31835</v>
      </c>
      <c r="F352" t="s">
        <v>31835</v>
      </c>
      <c r="G352" t="s">
        <v>31836</v>
      </c>
      <c r="H352" t="s">
        <v>31837</v>
      </c>
      <c r="J352">
        <v>1809062101760002</v>
      </c>
    </row>
    <row r="353" spans="1:17" x14ac:dyDescent="0.25">
      <c r="A353" t="s">
        <v>31759</v>
      </c>
      <c r="B353">
        <v>8517</v>
      </c>
      <c r="C353" t="s">
        <v>31838</v>
      </c>
      <c r="D353" t="s">
        <v>27442</v>
      </c>
      <c r="E353" t="s">
        <v>31839</v>
      </c>
      <c r="F353" t="s">
        <v>31839</v>
      </c>
      <c r="G353" t="s">
        <v>31840</v>
      </c>
      <c r="H353" t="s">
        <v>31841</v>
      </c>
      <c r="J353">
        <v>1271042801790008</v>
      </c>
    </row>
    <row r="354" spans="1:17" x14ac:dyDescent="0.25">
      <c r="A354" t="s">
        <v>31759</v>
      </c>
      <c r="B354">
        <v>8518</v>
      </c>
      <c r="C354" t="s">
        <v>31842</v>
      </c>
      <c r="D354" t="s">
        <v>27442</v>
      </c>
      <c r="E354" t="s">
        <v>31843</v>
      </c>
      <c r="F354" t="s">
        <v>31843</v>
      </c>
      <c r="G354" t="s">
        <v>31844</v>
      </c>
      <c r="H354" t="s">
        <v>31845</v>
      </c>
      <c r="I354">
        <v>870383965952000</v>
      </c>
      <c r="J354">
        <v>9171054305780002</v>
      </c>
    </row>
    <row r="355" spans="1:17" x14ac:dyDescent="0.25">
      <c r="A355" t="s">
        <v>31759</v>
      </c>
      <c r="B355">
        <v>8519</v>
      </c>
      <c r="C355" t="s">
        <v>31846</v>
      </c>
      <c r="D355" t="s">
        <v>27442</v>
      </c>
      <c r="E355" t="s">
        <v>31847</v>
      </c>
      <c r="F355" t="s">
        <v>31847</v>
      </c>
      <c r="G355" t="s">
        <v>28102</v>
      </c>
      <c r="H355" t="s">
        <v>31848</v>
      </c>
      <c r="J355">
        <v>7202223108730002</v>
      </c>
    </row>
    <row r="356" spans="1:17" x14ac:dyDescent="0.25">
      <c r="A356" t="s">
        <v>31759</v>
      </c>
      <c r="B356">
        <v>8520</v>
      </c>
      <c r="C356" t="s">
        <v>31849</v>
      </c>
      <c r="D356" t="s">
        <v>27442</v>
      </c>
      <c r="E356" t="s">
        <v>31850</v>
      </c>
      <c r="F356" t="s">
        <v>31850</v>
      </c>
      <c r="G356" t="s">
        <v>31851</v>
      </c>
      <c r="H356" t="s">
        <v>28237</v>
      </c>
      <c r="J356">
        <v>7309010210690001</v>
      </c>
    </row>
    <row r="357" spans="1:17" x14ac:dyDescent="0.25">
      <c r="A357" t="s">
        <v>31759</v>
      </c>
      <c r="B357">
        <v>8522</v>
      </c>
      <c r="C357" t="s">
        <v>31852</v>
      </c>
      <c r="D357" t="s">
        <v>27442</v>
      </c>
      <c r="E357" t="s">
        <v>31853</v>
      </c>
      <c r="F357" t="s">
        <v>31853</v>
      </c>
      <c r="G357" t="s">
        <v>30442</v>
      </c>
      <c r="H357" t="s">
        <v>31854</v>
      </c>
      <c r="I357">
        <v>241592765912000</v>
      </c>
      <c r="J357">
        <v>3674040812770003</v>
      </c>
    </row>
    <row r="358" spans="1:17" x14ac:dyDescent="0.25">
      <c r="A358" t="s">
        <v>31759</v>
      </c>
      <c r="B358">
        <v>8523</v>
      </c>
      <c r="C358" t="s">
        <v>31855</v>
      </c>
      <c r="D358" t="s">
        <v>27442</v>
      </c>
      <c r="E358" t="s">
        <v>30291</v>
      </c>
      <c r="F358" t="s">
        <v>30291</v>
      </c>
      <c r="G358" t="s">
        <v>30292</v>
      </c>
      <c r="H358" t="s">
        <v>30293</v>
      </c>
      <c r="I358">
        <v>98409659952000</v>
      </c>
      <c r="J358">
        <v>9171032907730002</v>
      </c>
    </row>
    <row r="359" spans="1:17" x14ac:dyDescent="0.25">
      <c r="A359" t="s">
        <v>31759</v>
      </c>
      <c r="B359">
        <v>8524</v>
      </c>
      <c r="C359" t="s">
        <v>31856</v>
      </c>
      <c r="D359" t="s">
        <v>27442</v>
      </c>
      <c r="E359" t="s">
        <v>31857</v>
      </c>
      <c r="F359" t="s">
        <v>31857</v>
      </c>
      <c r="G359" t="s">
        <v>28533</v>
      </c>
      <c r="H359" t="s">
        <v>31858</v>
      </c>
      <c r="J359">
        <v>3275041009890019</v>
      </c>
    </row>
    <row r="360" spans="1:17" x14ac:dyDescent="0.25">
      <c r="A360" t="s">
        <v>31759</v>
      </c>
      <c r="B360">
        <v>8525</v>
      </c>
      <c r="C360" t="s">
        <v>31859</v>
      </c>
      <c r="D360" t="s">
        <v>27442</v>
      </c>
      <c r="E360" t="s">
        <v>30300</v>
      </c>
      <c r="F360" t="s">
        <v>30300</v>
      </c>
      <c r="G360" t="s">
        <v>29935</v>
      </c>
      <c r="H360" t="s">
        <v>30528</v>
      </c>
      <c r="J360">
        <v>4744026383111009</v>
      </c>
    </row>
    <row r="361" spans="1:17" x14ac:dyDescent="0.25">
      <c r="A361" t="s">
        <v>31759</v>
      </c>
      <c r="B361">
        <v>8526</v>
      </c>
      <c r="C361" t="s">
        <v>31860</v>
      </c>
      <c r="D361" t="s">
        <v>27442</v>
      </c>
      <c r="E361" t="s">
        <v>30530</v>
      </c>
      <c r="F361" t="s">
        <v>30530</v>
      </c>
      <c r="G361" t="s">
        <v>29935</v>
      </c>
      <c r="H361" t="s">
        <v>30305</v>
      </c>
      <c r="J361">
        <v>9171020201670000</v>
      </c>
    </row>
    <row r="362" spans="1:17" x14ac:dyDescent="0.25">
      <c r="A362" t="s">
        <v>31759</v>
      </c>
      <c r="B362">
        <v>8527</v>
      </c>
      <c r="C362" t="s">
        <v>31861</v>
      </c>
      <c r="D362" t="s">
        <v>27442</v>
      </c>
      <c r="E362" t="s">
        <v>31862</v>
      </c>
      <c r="F362" t="s">
        <v>31862</v>
      </c>
      <c r="G362" t="s">
        <v>30054</v>
      </c>
      <c r="H362" t="s">
        <v>31863</v>
      </c>
      <c r="J362">
        <v>1571020506870061</v>
      </c>
    </row>
    <row r="363" spans="1:17" x14ac:dyDescent="0.25">
      <c r="A363" t="s">
        <v>31759</v>
      </c>
      <c r="B363">
        <v>8528</v>
      </c>
      <c r="C363" t="s">
        <v>31864</v>
      </c>
      <c r="D363" t="s">
        <v>27496</v>
      </c>
      <c r="E363" t="s">
        <v>31865</v>
      </c>
      <c r="F363" t="s">
        <v>31865</v>
      </c>
    </row>
    <row r="364" spans="1:17" x14ac:dyDescent="0.25">
      <c r="A364" t="s">
        <v>31759</v>
      </c>
      <c r="B364">
        <v>8529</v>
      </c>
      <c r="C364" t="s">
        <v>31866</v>
      </c>
      <c r="D364" t="s">
        <v>27496</v>
      </c>
      <c r="E364" t="s">
        <v>31867</v>
      </c>
      <c r="F364" t="s">
        <v>31867</v>
      </c>
      <c r="G364" t="s">
        <v>27431</v>
      </c>
      <c r="Q364" t="s">
        <v>31868</v>
      </c>
    </row>
    <row r="365" spans="1:17" x14ac:dyDescent="0.25">
      <c r="A365" t="s">
        <v>31759</v>
      </c>
      <c r="B365">
        <v>8533</v>
      </c>
      <c r="C365" t="s">
        <v>31869</v>
      </c>
      <c r="D365" t="s">
        <v>27442</v>
      </c>
      <c r="E365" t="s">
        <v>31870</v>
      </c>
      <c r="F365" t="s">
        <v>31870</v>
      </c>
      <c r="G365" t="s">
        <v>27594</v>
      </c>
      <c r="H365" t="s">
        <v>31871</v>
      </c>
      <c r="J365">
        <v>3212152201960002</v>
      </c>
    </row>
    <row r="366" spans="1:17" x14ac:dyDescent="0.25">
      <c r="A366" t="s">
        <v>31759</v>
      </c>
      <c r="B366">
        <v>8534</v>
      </c>
      <c r="C366" t="s">
        <v>31872</v>
      </c>
      <c r="D366" t="s">
        <v>27442</v>
      </c>
      <c r="E366" t="s">
        <v>31873</v>
      </c>
      <c r="F366" t="s">
        <v>31873</v>
      </c>
      <c r="G366" t="s">
        <v>27487</v>
      </c>
      <c r="H366" t="s">
        <v>31874</v>
      </c>
      <c r="J366">
        <v>327512100211369</v>
      </c>
    </row>
    <row r="367" spans="1:17" x14ac:dyDescent="0.25">
      <c r="A367" t="s">
        <v>31759</v>
      </c>
      <c r="B367">
        <v>8536</v>
      </c>
      <c r="C367" t="s">
        <v>31875</v>
      </c>
      <c r="D367" t="s">
        <v>27442</v>
      </c>
      <c r="E367" t="s">
        <v>31876</v>
      </c>
      <c r="F367" t="s">
        <v>31876</v>
      </c>
      <c r="G367" t="s">
        <v>31877</v>
      </c>
      <c r="H367" t="s">
        <v>31878</v>
      </c>
      <c r="J367">
        <v>1310041202950003</v>
      </c>
    </row>
    <row r="368" spans="1:17" x14ac:dyDescent="0.25">
      <c r="A368" t="s">
        <v>31759</v>
      </c>
      <c r="B368">
        <v>8537</v>
      </c>
      <c r="C368" t="s">
        <v>31879</v>
      </c>
      <c r="D368" t="s">
        <v>27442</v>
      </c>
      <c r="E368" t="s">
        <v>31880</v>
      </c>
      <c r="F368" t="s">
        <v>31880</v>
      </c>
      <c r="G368" t="s">
        <v>28618</v>
      </c>
      <c r="H368" t="s">
        <v>31881</v>
      </c>
      <c r="J368">
        <v>3172042504810014</v>
      </c>
    </row>
    <row r="369" spans="1:10" x14ac:dyDescent="0.25">
      <c r="A369" t="s">
        <v>31759</v>
      </c>
      <c r="B369">
        <v>8538</v>
      </c>
      <c r="C369" t="s">
        <v>31882</v>
      </c>
      <c r="D369" t="s">
        <v>27442</v>
      </c>
      <c r="E369" t="s">
        <v>31883</v>
      </c>
      <c r="F369" t="s">
        <v>31883</v>
      </c>
      <c r="G369" t="s">
        <v>31884</v>
      </c>
      <c r="H369" t="s">
        <v>31885</v>
      </c>
      <c r="J369">
        <v>3276062806750005</v>
      </c>
    </row>
    <row r="370" spans="1:10" x14ac:dyDescent="0.25">
      <c r="A370" t="s">
        <v>31759</v>
      </c>
      <c r="B370">
        <v>8539</v>
      </c>
      <c r="C370" t="s">
        <v>31886</v>
      </c>
      <c r="D370" t="s">
        <v>27442</v>
      </c>
      <c r="E370" t="s">
        <v>31887</v>
      </c>
      <c r="F370" t="s">
        <v>31887</v>
      </c>
      <c r="G370" t="s">
        <v>29935</v>
      </c>
      <c r="H370" t="s">
        <v>31888</v>
      </c>
      <c r="I370">
        <v>98412778952000</v>
      </c>
      <c r="J370">
        <v>9171032704740000</v>
      </c>
    </row>
    <row r="371" spans="1:10" x14ac:dyDescent="0.25">
      <c r="A371" t="s">
        <v>31759</v>
      </c>
      <c r="B371">
        <v>8540</v>
      </c>
      <c r="C371" t="s">
        <v>31889</v>
      </c>
      <c r="D371" t="s">
        <v>27442</v>
      </c>
      <c r="E371" t="s">
        <v>31890</v>
      </c>
      <c r="F371" t="s">
        <v>31890</v>
      </c>
      <c r="G371" t="s">
        <v>27552</v>
      </c>
      <c r="H371" t="s">
        <v>31891</v>
      </c>
      <c r="I371">
        <v>483442257417000</v>
      </c>
      <c r="J371">
        <v>3672081809740005</v>
      </c>
    </row>
    <row r="372" spans="1:10" x14ac:dyDescent="0.25">
      <c r="A372" t="s">
        <v>31759</v>
      </c>
      <c r="B372">
        <v>8541</v>
      </c>
      <c r="C372" t="s">
        <v>31892</v>
      </c>
      <c r="D372" t="s">
        <v>27442</v>
      </c>
      <c r="E372" t="s">
        <v>15090</v>
      </c>
      <c r="F372" t="s">
        <v>15090</v>
      </c>
      <c r="G372" t="s">
        <v>31893</v>
      </c>
      <c r="H372" t="s">
        <v>31894</v>
      </c>
      <c r="J372">
        <v>1116031705870001</v>
      </c>
    </row>
    <row r="373" spans="1:10" x14ac:dyDescent="0.25">
      <c r="A373" t="s">
        <v>31759</v>
      </c>
      <c r="B373">
        <v>8544</v>
      </c>
      <c r="C373" t="s">
        <v>31895</v>
      </c>
      <c r="D373" t="s">
        <v>27442</v>
      </c>
      <c r="E373" t="s">
        <v>31896</v>
      </c>
      <c r="F373" t="s">
        <v>31896</v>
      </c>
      <c r="G373" t="s">
        <v>31897</v>
      </c>
      <c r="H373" t="s">
        <v>31898</v>
      </c>
      <c r="J373">
        <v>1116082608760001</v>
      </c>
    </row>
    <row r="374" spans="1:10" x14ac:dyDescent="0.25">
      <c r="A374" t="s">
        <v>31759</v>
      </c>
      <c r="B374">
        <v>8545</v>
      </c>
      <c r="C374" t="s">
        <v>31899</v>
      </c>
      <c r="D374" t="s">
        <v>27442</v>
      </c>
      <c r="E374" t="s">
        <v>31900</v>
      </c>
      <c r="F374" t="s">
        <v>31900</v>
      </c>
      <c r="G374" t="s">
        <v>27538</v>
      </c>
      <c r="H374" t="s">
        <v>31901</v>
      </c>
      <c r="J374">
        <v>6471054107840012</v>
      </c>
    </row>
    <row r="375" spans="1:10" x14ac:dyDescent="0.25">
      <c r="A375" t="s">
        <v>31759</v>
      </c>
      <c r="B375">
        <v>8546</v>
      </c>
      <c r="C375" t="s">
        <v>31902</v>
      </c>
      <c r="D375" t="s">
        <v>27496</v>
      </c>
      <c r="E375" t="s">
        <v>31903</v>
      </c>
      <c r="F375" t="s">
        <v>31903</v>
      </c>
      <c r="I375">
        <v>812203420064000</v>
      </c>
    </row>
    <row r="376" spans="1:10" x14ac:dyDescent="0.25">
      <c r="A376" t="s">
        <v>31759</v>
      </c>
      <c r="B376">
        <v>8547</v>
      </c>
      <c r="C376" t="s">
        <v>31904</v>
      </c>
      <c r="D376" t="s">
        <v>27442</v>
      </c>
      <c r="E376" t="s">
        <v>30411</v>
      </c>
      <c r="F376" t="s">
        <v>30411</v>
      </c>
      <c r="G376" t="s">
        <v>28057</v>
      </c>
      <c r="H376" t="s">
        <v>30413</v>
      </c>
      <c r="I376">
        <v>755955754951000</v>
      </c>
      <c r="J376">
        <v>9271026404920004</v>
      </c>
    </row>
    <row r="377" spans="1:10" x14ac:dyDescent="0.25">
      <c r="A377" t="s">
        <v>31759</v>
      </c>
      <c r="B377">
        <v>8548</v>
      </c>
      <c r="C377" t="s">
        <v>31905</v>
      </c>
      <c r="D377" t="s">
        <v>27442</v>
      </c>
      <c r="E377" t="s">
        <v>31906</v>
      </c>
      <c r="F377" t="s">
        <v>31906</v>
      </c>
      <c r="G377" t="s">
        <v>27458</v>
      </c>
      <c r="H377" t="s">
        <v>31907</v>
      </c>
      <c r="J377">
        <v>3172060107950002</v>
      </c>
    </row>
    <row r="378" spans="1:10" x14ac:dyDescent="0.25">
      <c r="A378" t="s">
        <v>31759</v>
      </c>
      <c r="B378">
        <v>8549</v>
      </c>
      <c r="C378" t="s">
        <v>31908</v>
      </c>
      <c r="D378" t="s">
        <v>27442</v>
      </c>
      <c r="E378" t="s">
        <v>31909</v>
      </c>
      <c r="F378" t="s">
        <v>31909</v>
      </c>
      <c r="G378" t="s">
        <v>27763</v>
      </c>
      <c r="H378" t="s">
        <v>31910</v>
      </c>
      <c r="I378">
        <v>961935897447000</v>
      </c>
      <c r="J378">
        <v>1055052702671002</v>
      </c>
    </row>
    <row r="379" spans="1:10" x14ac:dyDescent="0.25">
      <c r="A379" t="s">
        <v>31759</v>
      </c>
      <c r="B379">
        <v>8550</v>
      </c>
      <c r="C379" t="s">
        <v>31911</v>
      </c>
      <c r="D379" t="s">
        <v>27442</v>
      </c>
      <c r="E379" t="s">
        <v>31912</v>
      </c>
      <c r="F379" t="s">
        <v>31912</v>
      </c>
      <c r="G379" t="s">
        <v>29573</v>
      </c>
      <c r="H379" t="s">
        <v>31913</v>
      </c>
      <c r="J379">
        <v>3275041006880009</v>
      </c>
    </row>
    <row r="380" spans="1:10" x14ac:dyDescent="0.25">
      <c r="A380" t="s">
        <v>31759</v>
      </c>
      <c r="B380">
        <v>8552</v>
      </c>
      <c r="C380" t="s">
        <v>31914</v>
      </c>
      <c r="D380" t="s">
        <v>27442</v>
      </c>
      <c r="E380" t="s">
        <v>4979</v>
      </c>
      <c r="F380" t="s">
        <v>4979</v>
      </c>
      <c r="G380" t="s">
        <v>27733</v>
      </c>
      <c r="H380" t="s">
        <v>31915</v>
      </c>
      <c r="J380">
        <v>1871052009800010</v>
      </c>
    </row>
    <row r="381" spans="1:10" x14ac:dyDescent="0.25">
      <c r="A381" t="s">
        <v>31759</v>
      </c>
      <c r="B381">
        <v>8553</v>
      </c>
      <c r="C381" t="s">
        <v>31916</v>
      </c>
      <c r="D381" t="s">
        <v>27442</v>
      </c>
      <c r="E381" t="s">
        <v>14916</v>
      </c>
      <c r="F381" t="s">
        <v>14916</v>
      </c>
      <c r="G381" t="s">
        <v>31917</v>
      </c>
      <c r="H381" t="s">
        <v>31918</v>
      </c>
      <c r="J381">
        <v>1205071206790010</v>
      </c>
    </row>
    <row r="382" spans="1:10" x14ac:dyDescent="0.25">
      <c r="A382" t="s">
        <v>31759</v>
      </c>
      <c r="B382">
        <v>8554</v>
      </c>
      <c r="C382" t="s">
        <v>31919</v>
      </c>
      <c r="D382" t="s">
        <v>27442</v>
      </c>
      <c r="E382" t="s">
        <v>31920</v>
      </c>
      <c r="F382" t="s">
        <v>31920</v>
      </c>
      <c r="G382" t="s">
        <v>31921</v>
      </c>
      <c r="H382" t="s">
        <v>31922</v>
      </c>
      <c r="J382">
        <v>1108051110880003</v>
      </c>
    </row>
    <row r="383" spans="1:10" x14ac:dyDescent="0.25">
      <c r="A383" t="s">
        <v>31759</v>
      </c>
      <c r="B383">
        <v>8555</v>
      </c>
      <c r="C383" t="s">
        <v>31923</v>
      </c>
      <c r="D383" t="s">
        <v>27442</v>
      </c>
      <c r="E383" t="s">
        <v>31924</v>
      </c>
      <c r="F383" t="s">
        <v>31924</v>
      </c>
      <c r="G383" t="s">
        <v>30095</v>
      </c>
      <c r="H383" t="s">
        <v>31925</v>
      </c>
      <c r="J383">
        <v>47447187241007</v>
      </c>
    </row>
    <row r="384" spans="1:10" x14ac:dyDescent="0.25">
      <c r="A384" t="s">
        <v>31759</v>
      </c>
      <c r="B384">
        <v>8556</v>
      </c>
      <c r="C384" t="s">
        <v>31926</v>
      </c>
      <c r="D384" t="s">
        <v>27442</v>
      </c>
      <c r="E384" t="s">
        <v>31927</v>
      </c>
      <c r="F384" t="s">
        <v>31927</v>
      </c>
      <c r="G384" t="s">
        <v>27458</v>
      </c>
      <c r="H384" t="s">
        <v>31928</v>
      </c>
      <c r="I384">
        <v>498563600036000</v>
      </c>
      <c r="J384">
        <v>3173020605760008</v>
      </c>
    </row>
    <row r="385" spans="1:17" x14ac:dyDescent="0.25">
      <c r="A385" t="s">
        <v>31759</v>
      </c>
      <c r="B385">
        <v>8557</v>
      </c>
      <c r="C385" t="s">
        <v>31929</v>
      </c>
      <c r="D385" t="s">
        <v>27442</v>
      </c>
      <c r="E385" t="s">
        <v>31930</v>
      </c>
      <c r="F385" t="s">
        <v>31930</v>
      </c>
      <c r="G385" t="s">
        <v>31931</v>
      </c>
      <c r="H385" t="s">
        <v>31932</v>
      </c>
      <c r="J385">
        <v>3603272908730001</v>
      </c>
    </row>
    <row r="386" spans="1:17" x14ac:dyDescent="0.25">
      <c r="A386" t="s">
        <v>31759</v>
      </c>
      <c r="B386">
        <v>8559</v>
      </c>
      <c r="C386" t="s">
        <v>31933</v>
      </c>
      <c r="D386" t="s">
        <v>27442</v>
      </c>
      <c r="E386" t="s">
        <v>31934</v>
      </c>
      <c r="F386" t="s">
        <v>31934</v>
      </c>
      <c r="G386" t="s">
        <v>31935</v>
      </c>
      <c r="H386" t="s">
        <v>31936</v>
      </c>
      <c r="J386">
        <v>9171031205800010</v>
      </c>
    </row>
    <row r="387" spans="1:17" x14ac:dyDescent="0.25">
      <c r="A387" t="s">
        <v>31759</v>
      </c>
      <c r="B387">
        <v>8560</v>
      </c>
      <c r="C387" t="s">
        <v>31937</v>
      </c>
      <c r="D387" t="s">
        <v>27496</v>
      </c>
      <c r="E387" t="s">
        <v>31938</v>
      </c>
      <c r="F387" t="s">
        <v>31938</v>
      </c>
    </row>
    <row r="388" spans="1:17" x14ac:dyDescent="0.25">
      <c r="A388" t="s">
        <v>31759</v>
      </c>
      <c r="B388">
        <v>8562</v>
      </c>
      <c r="C388" t="s">
        <v>31939</v>
      </c>
      <c r="D388" t="s">
        <v>27442</v>
      </c>
      <c r="E388" t="s">
        <v>31940</v>
      </c>
      <c r="F388" t="s">
        <v>31940</v>
      </c>
      <c r="G388" t="s">
        <v>28272</v>
      </c>
      <c r="H388" t="s">
        <v>31941</v>
      </c>
      <c r="J388">
        <v>3173050409780013</v>
      </c>
    </row>
    <row r="389" spans="1:17" x14ac:dyDescent="0.25">
      <c r="A389" t="s">
        <v>31942</v>
      </c>
      <c r="B389">
        <v>8416</v>
      </c>
      <c r="C389" t="s">
        <v>31943</v>
      </c>
      <c r="D389" t="s">
        <v>27442</v>
      </c>
      <c r="E389" t="s">
        <v>4583</v>
      </c>
      <c r="F389" t="s">
        <v>4583</v>
      </c>
      <c r="G389" t="s">
        <v>31944</v>
      </c>
      <c r="H389" t="s">
        <v>31945</v>
      </c>
      <c r="J389">
        <v>5207021110870002</v>
      </c>
    </row>
    <row r="390" spans="1:17" x14ac:dyDescent="0.25">
      <c r="A390" t="s">
        <v>31942</v>
      </c>
      <c r="B390">
        <v>8417</v>
      </c>
      <c r="C390" t="s">
        <v>31946</v>
      </c>
      <c r="D390" t="s">
        <v>27442</v>
      </c>
      <c r="E390" t="s">
        <v>31947</v>
      </c>
      <c r="F390" t="s">
        <v>31947</v>
      </c>
      <c r="G390" t="s">
        <v>31948</v>
      </c>
      <c r="H390" t="s">
        <v>31949</v>
      </c>
      <c r="J390">
        <v>1871091404420002</v>
      </c>
    </row>
    <row r="391" spans="1:17" x14ac:dyDescent="0.25">
      <c r="A391" t="s">
        <v>31942</v>
      </c>
      <c r="B391">
        <v>8418</v>
      </c>
      <c r="C391" t="s">
        <v>31950</v>
      </c>
      <c r="D391" t="s">
        <v>27442</v>
      </c>
      <c r="E391" t="s">
        <v>31951</v>
      </c>
      <c r="F391" t="s">
        <v>31951</v>
      </c>
      <c r="G391" t="s">
        <v>30835</v>
      </c>
      <c r="H391" t="s">
        <v>31952</v>
      </c>
      <c r="I391">
        <v>246699995501000</v>
      </c>
      <c r="J391">
        <v>3329090710810008</v>
      </c>
    </row>
    <row r="392" spans="1:17" x14ac:dyDescent="0.25">
      <c r="A392" t="s">
        <v>31942</v>
      </c>
      <c r="B392">
        <v>8419</v>
      </c>
      <c r="C392" t="s">
        <v>31953</v>
      </c>
      <c r="D392" t="s">
        <v>27442</v>
      </c>
      <c r="E392" t="s">
        <v>31954</v>
      </c>
      <c r="F392" t="s">
        <v>31954</v>
      </c>
      <c r="G392" t="s">
        <v>31955</v>
      </c>
      <c r="H392" t="s">
        <v>31956</v>
      </c>
      <c r="J392">
        <v>1810012804010001</v>
      </c>
    </row>
    <row r="393" spans="1:17" x14ac:dyDescent="0.25">
      <c r="A393" t="s">
        <v>31942</v>
      </c>
      <c r="B393">
        <v>8421</v>
      </c>
      <c r="C393" t="s">
        <v>31957</v>
      </c>
      <c r="D393" t="s">
        <v>27442</v>
      </c>
      <c r="E393" t="s">
        <v>31958</v>
      </c>
      <c r="F393" t="s">
        <v>31958</v>
      </c>
      <c r="G393" t="s">
        <v>27675</v>
      </c>
      <c r="H393" t="s">
        <v>31959</v>
      </c>
      <c r="J393">
        <v>3502161305940001</v>
      </c>
    </row>
    <row r="394" spans="1:17" x14ac:dyDescent="0.25">
      <c r="A394" t="s">
        <v>31942</v>
      </c>
      <c r="B394">
        <v>8422</v>
      </c>
      <c r="C394" t="s">
        <v>31960</v>
      </c>
      <c r="D394" t="s">
        <v>27442</v>
      </c>
      <c r="E394" t="s">
        <v>31961</v>
      </c>
      <c r="F394" t="s">
        <v>31961</v>
      </c>
      <c r="H394" t="s">
        <v>31962</v>
      </c>
    </row>
    <row r="395" spans="1:17" x14ac:dyDescent="0.25">
      <c r="A395" t="s">
        <v>31942</v>
      </c>
      <c r="B395">
        <v>8423</v>
      </c>
      <c r="C395" t="s">
        <v>31963</v>
      </c>
      <c r="D395" t="s">
        <v>27442</v>
      </c>
      <c r="E395" t="s">
        <v>31964</v>
      </c>
      <c r="F395" t="s">
        <v>31964</v>
      </c>
      <c r="H395" t="s">
        <v>31965</v>
      </c>
    </row>
    <row r="396" spans="1:17" x14ac:dyDescent="0.25">
      <c r="A396" t="s">
        <v>31942</v>
      </c>
      <c r="B396">
        <v>8424</v>
      </c>
      <c r="C396" t="s">
        <v>31966</v>
      </c>
      <c r="D396" t="s">
        <v>27442</v>
      </c>
      <c r="E396" t="s">
        <v>31967</v>
      </c>
      <c r="F396" t="s">
        <v>31967</v>
      </c>
      <c r="G396" t="s">
        <v>27552</v>
      </c>
      <c r="H396" t="s">
        <v>28403</v>
      </c>
      <c r="J396">
        <v>7271051201820001</v>
      </c>
    </row>
    <row r="397" spans="1:17" x14ac:dyDescent="0.25">
      <c r="A397" t="s">
        <v>31942</v>
      </c>
      <c r="B397">
        <v>8427</v>
      </c>
      <c r="C397" t="s">
        <v>31968</v>
      </c>
      <c r="D397" t="s">
        <v>27442</v>
      </c>
      <c r="E397" t="s">
        <v>31969</v>
      </c>
      <c r="F397" t="s">
        <v>31970</v>
      </c>
      <c r="G397" t="s">
        <v>28952</v>
      </c>
      <c r="H397" t="s">
        <v>31971</v>
      </c>
    </row>
    <row r="398" spans="1:17" x14ac:dyDescent="0.25">
      <c r="A398" t="s">
        <v>31942</v>
      </c>
      <c r="B398">
        <v>8428</v>
      </c>
      <c r="C398" t="s">
        <v>31972</v>
      </c>
      <c r="D398" t="s">
        <v>27442</v>
      </c>
      <c r="E398" t="s">
        <v>31973</v>
      </c>
      <c r="F398" t="s">
        <v>31973</v>
      </c>
      <c r="G398" t="s">
        <v>27523</v>
      </c>
      <c r="H398" t="s">
        <v>31974</v>
      </c>
      <c r="J398">
        <v>3278011602900008</v>
      </c>
    </row>
    <row r="399" spans="1:17" x14ac:dyDescent="0.25">
      <c r="A399" t="s">
        <v>31942</v>
      </c>
      <c r="B399">
        <v>8429</v>
      </c>
      <c r="C399" t="s">
        <v>31975</v>
      </c>
      <c r="D399" t="s">
        <v>27496</v>
      </c>
      <c r="E399" t="s">
        <v>31976</v>
      </c>
      <c r="F399" t="s">
        <v>31976</v>
      </c>
      <c r="Q399" t="s">
        <v>31977</v>
      </c>
    </row>
    <row r="400" spans="1:17" x14ac:dyDescent="0.25">
      <c r="A400" t="s">
        <v>31942</v>
      </c>
      <c r="B400">
        <v>8430</v>
      </c>
      <c r="C400" t="s">
        <v>31978</v>
      </c>
      <c r="D400" t="s">
        <v>27442</v>
      </c>
      <c r="E400" t="s">
        <v>31979</v>
      </c>
      <c r="F400" t="s">
        <v>31979</v>
      </c>
      <c r="G400" t="s">
        <v>27773</v>
      </c>
      <c r="H400" t="s">
        <v>31980</v>
      </c>
      <c r="J400">
        <v>3509010110830002</v>
      </c>
    </row>
    <row r="401" spans="1:17" x14ac:dyDescent="0.25">
      <c r="A401" t="s">
        <v>31942</v>
      </c>
      <c r="B401">
        <v>8431</v>
      </c>
      <c r="C401" t="s">
        <v>31981</v>
      </c>
      <c r="D401" t="s">
        <v>27442</v>
      </c>
      <c r="E401" t="s">
        <v>31982</v>
      </c>
      <c r="F401" t="s">
        <v>31982</v>
      </c>
      <c r="G401" t="s">
        <v>28618</v>
      </c>
      <c r="H401" t="s">
        <v>31983</v>
      </c>
      <c r="J401">
        <v>3312032111870002</v>
      </c>
    </row>
    <row r="402" spans="1:17" x14ac:dyDescent="0.25">
      <c r="A402" t="s">
        <v>31942</v>
      </c>
      <c r="B402">
        <v>8432</v>
      </c>
      <c r="C402" t="s">
        <v>31984</v>
      </c>
      <c r="D402" t="s">
        <v>27496</v>
      </c>
      <c r="E402" t="s">
        <v>31985</v>
      </c>
      <c r="F402" t="s">
        <v>31985</v>
      </c>
      <c r="I402">
        <v>945488609402000</v>
      </c>
      <c r="Q402" t="s">
        <v>31986</v>
      </c>
    </row>
    <row r="403" spans="1:17" x14ac:dyDescent="0.25">
      <c r="A403" t="s">
        <v>31942</v>
      </c>
      <c r="B403">
        <v>8433</v>
      </c>
      <c r="C403" t="s">
        <v>31987</v>
      </c>
      <c r="D403" t="s">
        <v>27442</v>
      </c>
      <c r="E403" t="s">
        <v>31988</v>
      </c>
      <c r="F403" t="s">
        <v>31988</v>
      </c>
      <c r="G403" t="s">
        <v>29445</v>
      </c>
      <c r="H403" t="s">
        <v>31989</v>
      </c>
      <c r="I403">
        <v>85242493645000</v>
      </c>
      <c r="J403">
        <v>3524220709810003</v>
      </c>
    </row>
    <row r="404" spans="1:17" x14ac:dyDescent="0.25">
      <c r="A404" t="s">
        <v>31942</v>
      </c>
      <c r="B404">
        <v>8434</v>
      </c>
      <c r="C404" t="s">
        <v>31990</v>
      </c>
      <c r="D404" t="s">
        <v>27442</v>
      </c>
      <c r="E404" t="s">
        <v>31991</v>
      </c>
      <c r="F404" t="s">
        <v>31991</v>
      </c>
      <c r="G404" t="s">
        <v>28102</v>
      </c>
      <c r="H404" t="s">
        <v>31992</v>
      </c>
      <c r="J404">
        <v>7271041006830001</v>
      </c>
    </row>
    <row r="405" spans="1:17" x14ac:dyDescent="0.25">
      <c r="A405" t="s">
        <v>31942</v>
      </c>
      <c r="B405">
        <v>8438</v>
      </c>
      <c r="C405" t="s">
        <v>31993</v>
      </c>
      <c r="D405" t="s">
        <v>27442</v>
      </c>
      <c r="E405" t="s">
        <v>31994</v>
      </c>
      <c r="F405" t="s">
        <v>31994</v>
      </c>
      <c r="G405" t="s">
        <v>29573</v>
      </c>
      <c r="H405" t="s">
        <v>31995</v>
      </c>
      <c r="J405">
        <v>3275042808860020</v>
      </c>
    </row>
    <row r="406" spans="1:17" x14ac:dyDescent="0.25">
      <c r="A406" t="s">
        <v>31942</v>
      </c>
      <c r="B406">
        <v>8439</v>
      </c>
      <c r="C406" t="s">
        <v>31996</v>
      </c>
      <c r="D406" t="s">
        <v>27442</v>
      </c>
      <c r="E406" t="s">
        <v>31997</v>
      </c>
      <c r="F406" t="s">
        <v>31997</v>
      </c>
      <c r="G406" t="s">
        <v>27458</v>
      </c>
      <c r="H406" t="s">
        <v>31998</v>
      </c>
      <c r="J406">
        <v>3201065609960003</v>
      </c>
    </row>
    <row r="407" spans="1:17" x14ac:dyDescent="0.25">
      <c r="A407" t="s">
        <v>31942</v>
      </c>
      <c r="B407">
        <v>8441</v>
      </c>
      <c r="C407" t="s">
        <v>31999</v>
      </c>
      <c r="D407" t="s">
        <v>27442</v>
      </c>
      <c r="E407" t="s">
        <v>32000</v>
      </c>
      <c r="F407" t="s">
        <v>32000</v>
      </c>
      <c r="G407" t="s">
        <v>31240</v>
      </c>
      <c r="H407" t="s">
        <v>32001</v>
      </c>
      <c r="J407">
        <v>3671080410970001</v>
      </c>
    </row>
    <row r="408" spans="1:17" x14ac:dyDescent="0.25">
      <c r="A408" t="s">
        <v>31942</v>
      </c>
      <c r="B408">
        <v>8442</v>
      </c>
      <c r="C408" t="s">
        <v>32002</v>
      </c>
      <c r="D408" t="s">
        <v>27442</v>
      </c>
      <c r="E408" t="s">
        <v>32003</v>
      </c>
      <c r="F408" t="s">
        <v>32003</v>
      </c>
      <c r="G408" t="s">
        <v>27458</v>
      </c>
      <c r="H408" t="s">
        <v>32004</v>
      </c>
      <c r="J408">
        <v>3274031911620003</v>
      </c>
    </row>
    <row r="409" spans="1:17" x14ac:dyDescent="0.25">
      <c r="A409" t="s">
        <v>31942</v>
      </c>
      <c r="B409">
        <v>8443</v>
      </c>
      <c r="C409" t="s">
        <v>32005</v>
      </c>
      <c r="D409" t="s">
        <v>27442</v>
      </c>
      <c r="E409" t="s">
        <v>32006</v>
      </c>
      <c r="F409" t="s">
        <v>32006</v>
      </c>
      <c r="G409" t="s">
        <v>32007</v>
      </c>
      <c r="H409" t="s">
        <v>32008</v>
      </c>
      <c r="J409">
        <v>5207022807840002</v>
      </c>
    </row>
    <row r="410" spans="1:17" x14ac:dyDescent="0.25">
      <c r="A410" t="s">
        <v>31942</v>
      </c>
      <c r="B410">
        <v>8445</v>
      </c>
      <c r="C410" t="s">
        <v>32009</v>
      </c>
      <c r="D410" t="s">
        <v>27442</v>
      </c>
      <c r="E410" t="s">
        <v>32010</v>
      </c>
      <c r="F410" t="s">
        <v>32010</v>
      </c>
      <c r="G410" t="s">
        <v>27594</v>
      </c>
      <c r="H410" t="s">
        <v>32011</v>
      </c>
      <c r="J410">
        <v>3212015401020006</v>
      </c>
    </row>
    <row r="411" spans="1:17" x14ac:dyDescent="0.25">
      <c r="A411" t="s">
        <v>31942</v>
      </c>
      <c r="B411">
        <v>8446</v>
      </c>
      <c r="C411" t="s">
        <v>32012</v>
      </c>
      <c r="D411" t="s">
        <v>27442</v>
      </c>
      <c r="E411" t="s">
        <v>32013</v>
      </c>
      <c r="F411" t="s">
        <v>32013</v>
      </c>
      <c r="G411" t="s">
        <v>32014</v>
      </c>
      <c r="H411" t="s">
        <v>32015</v>
      </c>
    </row>
    <row r="412" spans="1:17" x14ac:dyDescent="0.25">
      <c r="A412" t="s">
        <v>31942</v>
      </c>
      <c r="B412">
        <v>8447</v>
      </c>
      <c r="C412" t="s">
        <v>32016</v>
      </c>
      <c r="D412" t="s">
        <v>27442</v>
      </c>
      <c r="E412" t="s">
        <v>32017</v>
      </c>
      <c r="F412" t="s">
        <v>32017</v>
      </c>
      <c r="G412" t="s">
        <v>29414</v>
      </c>
      <c r="H412" t="s">
        <v>32018</v>
      </c>
      <c r="J412">
        <v>1803010303000006</v>
      </c>
    </row>
    <row r="413" spans="1:17" x14ac:dyDescent="0.25">
      <c r="A413" t="s">
        <v>31942</v>
      </c>
      <c r="B413">
        <v>8448</v>
      </c>
      <c r="C413" t="s">
        <v>32019</v>
      </c>
      <c r="D413" t="s">
        <v>27442</v>
      </c>
      <c r="E413" t="s">
        <v>32020</v>
      </c>
      <c r="F413" t="s">
        <v>32020</v>
      </c>
      <c r="G413" t="s">
        <v>27528</v>
      </c>
      <c r="H413" t="s">
        <v>32021</v>
      </c>
      <c r="J413">
        <v>3204382508980002</v>
      </c>
    </row>
    <row r="414" spans="1:17" x14ac:dyDescent="0.25">
      <c r="A414" t="s">
        <v>31942</v>
      </c>
      <c r="B414">
        <v>8449</v>
      </c>
      <c r="C414" t="s">
        <v>32022</v>
      </c>
      <c r="D414" t="s">
        <v>27496</v>
      </c>
      <c r="E414" t="s">
        <v>32023</v>
      </c>
      <c r="F414" t="s">
        <v>32023</v>
      </c>
      <c r="I414">
        <v>667666218655000</v>
      </c>
    </row>
    <row r="415" spans="1:17" x14ac:dyDescent="0.25">
      <c r="A415" t="s">
        <v>31942</v>
      </c>
      <c r="B415">
        <v>8450</v>
      </c>
      <c r="C415" t="s">
        <v>32024</v>
      </c>
      <c r="D415" t="s">
        <v>27442</v>
      </c>
      <c r="E415" t="s">
        <v>32025</v>
      </c>
      <c r="F415" t="s">
        <v>32025</v>
      </c>
      <c r="G415" t="s">
        <v>27809</v>
      </c>
      <c r="H415" t="s">
        <v>32026</v>
      </c>
      <c r="I415">
        <v>668234255543000</v>
      </c>
      <c r="J415">
        <v>3402152806780009</v>
      </c>
    </row>
    <row r="416" spans="1:17" x14ac:dyDescent="0.25">
      <c r="A416" t="s">
        <v>31942</v>
      </c>
      <c r="B416">
        <v>8451</v>
      </c>
      <c r="C416" t="s">
        <v>32027</v>
      </c>
      <c r="D416" t="s">
        <v>27442</v>
      </c>
      <c r="E416" t="s">
        <v>32028</v>
      </c>
      <c r="F416" t="s">
        <v>32028</v>
      </c>
      <c r="H416" t="s">
        <v>32029</v>
      </c>
    </row>
    <row r="417" spans="1:17" x14ac:dyDescent="0.25">
      <c r="A417" t="s">
        <v>31942</v>
      </c>
      <c r="B417">
        <v>8452</v>
      </c>
      <c r="C417" t="s">
        <v>32030</v>
      </c>
      <c r="D417" t="s">
        <v>27442</v>
      </c>
      <c r="E417" t="s">
        <v>32031</v>
      </c>
      <c r="F417" t="s">
        <v>32031</v>
      </c>
      <c r="G417" t="s">
        <v>32032</v>
      </c>
      <c r="H417" t="s">
        <v>32033</v>
      </c>
    </row>
    <row r="418" spans="1:17" x14ac:dyDescent="0.25">
      <c r="A418" t="s">
        <v>31942</v>
      </c>
      <c r="B418">
        <v>8453</v>
      </c>
      <c r="C418" t="s">
        <v>32034</v>
      </c>
      <c r="D418" t="s">
        <v>27442</v>
      </c>
      <c r="E418" t="s">
        <v>32035</v>
      </c>
      <c r="F418" t="s">
        <v>32035</v>
      </c>
      <c r="G418" t="s">
        <v>28255</v>
      </c>
      <c r="H418" t="s">
        <v>32036</v>
      </c>
      <c r="J418">
        <v>3604134103900001</v>
      </c>
    </row>
    <row r="419" spans="1:17" x14ac:dyDescent="0.25">
      <c r="A419" t="s">
        <v>31942</v>
      </c>
      <c r="B419">
        <v>8454</v>
      </c>
      <c r="C419" t="s">
        <v>32037</v>
      </c>
      <c r="D419" t="s">
        <v>27496</v>
      </c>
      <c r="E419" t="s">
        <v>32038</v>
      </c>
      <c r="F419" t="s">
        <v>32038</v>
      </c>
      <c r="I419">
        <v>23888415061000</v>
      </c>
    </row>
    <row r="420" spans="1:17" x14ac:dyDescent="0.25">
      <c r="A420" t="s">
        <v>31942</v>
      </c>
      <c r="B420">
        <v>8455</v>
      </c>
      <c r="C420" t="s">
        <v>32039</v>
      </c>
      <c r="D420" t="s">
        <v>27442</v>
      </c>
      <c r="E420" t="s">
        <v>32040</v>
      </c>
      <c r="F420" t="s">
        <v>32040</v>
      </c>
      <c r="G420" t="s">
        <v>27647</v>
      </c>
      <c r="H420" t="s">
        <v>28653</v>
      </c>
      <c r="J420">
        <v>3215012308850006</v>
      </c>
    </row>
    <row r="421" spans="1:17" x14ac:dyDescent="0.25">
      <c r="A421" t="s">
        <v>31942</v>
      </c>
      <c r="B421">
        <v>8456</v>
      </c>
      <c r="C421" t="s">
        <v>32041</v>
      </c>
      <c r="D421" t="s">
        <v>27442</v>
      </c>
      <c r="E421" t="s">
        <v>32042</v>
      </c>
      <c r="F421" t="s">
        <v>32042</v>
      </c>
      <c r="G421" t="s">
        <v>32043</v>
      </c>
      <c r="H421" t="s">
        <v>32044</v>
      </c>
      <c r="J421">
        <v>3172063112685001</v>
      </c>
    </row>
    <row r="422" spans="1:17" x14ac:dyDescent="0.25">
      <c r="A422" t="s">
        <v>31942</v>
      </c>
      <c r="B422">
        <v>8457</v>
      </c>
      <c r="C422" t="s">
        <v>32045</v>
      </c>
      <c r="D422" t="s">
        <v>27442</v>
      </c>
      <c r="E422" t="s">
        <v>32046</v>
      </c>
      <c r="F422" t="s">
        <v>32046</v>
      </c>
      <c r="G422" t="s">
        <v>30442</v>
      </c>
      <c r="H422" t="s">
        <v>32047</v>
      </c>
      <c r="J422">
        <v>3310082008000002</v>
      </c>
    </row>
    <row r="423" spans="1:17" x14ac:dyDescent="0.25">
      <c r="A423" t="s">
        <v>31942</v>
      </c>
      <c r="B423">
        <v>8458</v>
      </c>
      <c r="C423" t="s">
        <v>32048</v>
      </c>
      <c r="D423" t="s">
        <v>27442</v>
      </c>
      <c r="E423" t="s">
        <v>32049</v>
      </c>
      <c r="F423" t="s">
        <v>32049</v>
      </c>
      <c r="G423" t="s">
        <v>27543</v>
      </c>
      <c r="H423" t="s">
        <v>32050</v>
      </c>
      <c r="I423">
        <v>555094614432000</v>
      </c>
      <c r="J423">
        <v>3275040107850241</v>
      </c>
    </row>
    <row r="424" spans="1:17" x14ac:dyDescent="0.25">
      <c r="A424" t="s">
        <v>31942</v>
      </c>
      <c r="B424">
        <v>8459</v>
      </c>
      <c r="C424" t="s">
        <v>32051</v>
      </c>
      <c r="D424" t="s">
        <v>27442</v>
      </c>
      <c r="E424" t="s">
        <v>32052</v>
      </c>
      <c r="F424" t="s">
        <v>32052</v>
      </c>
      <c r="G424" t="s">
        <v>32053</v>
      </c>
      <c r="H424" t="s">
        <v>32054</v>
      </c>
      <c r="J424">
        <v>3275023010640019</v>
      </c>
    </row>
    <row r="425" spans="1:17" x14ac:dyDescent="0.25">
      <c r="A425" t="s">
        <v>31942</v>
      </c>
      <c r="B425">
        <v>8461</v>
      </c>
      <c r="C425" t="s">
        <v>32055</v>
      </c>
      <c r="D425" t="s">
        <v>27442</v>
      </c>
      <c r="E425" t="s">
        <v>32056</v>
      </c>
      <c r="F425" t="s">
        <v>32056</v>
      </c>
      <c r="G425" t="s">
        <v>27753</v>
      </c>
      <c r="H425" t="s">
        <v>32057</v>
      </c>
      <c r="J425">
        <v>1271215106880002</v>
      </c>
    </row>
    <row r="426" spans="1:17" x14ac:dyDescent="0.25">
      <c r="A426" t="s">
        <v>31942</v>
      </c>
      <c r="B426">
        <v>8462</v>
      </c>
      <c r="C426" t="s">
        <v>32058</v>
      </c>
      <c r="D426" t="s">
        <v>27496</v>
      </c>
      <c r="E426" t="s">
        <v>32059</v>
      </c>
      <c r="F426" t="s">
        <v>32059</v>
      </c>
      <c r="I426">
        <v>537589988648000</v>
      </c>
    </row>
    <row r="427" spans="1:17" x14ac:dyDescent="0.25">
      <c r="A427" t="s">
        <v>31942</v>
      </c>
      <c r="B427">
        <v>8465</v>
      </c>
      <c r="C427" t="s">
        <v>32060</v>
      </c>
      <c r="D427" t="s">
        <v>27442</v>
      </c>
      <c r="E427" t="s">
        <v>12225</v>
      </c>
      <c r="F427" t="s">
        <v>12225</v>
      </c>
      <c r="G427" t="s">
        <v>32061</v>
      </c>
      <c r="H427" t="s">
        <v>32062</v>
      </c>
      <c r="J427">
        <v>1771022801720001</v>
      </c>
    </row>
    <row r="428" spans="1:17" x14ac:dyDescent="0.25">
      <c r="A428" t="s">
        <v>31942</v>
      </c>
      <c r="B428">
        <v>8466</v>
      </c>
      <c r="C428" t="s">
        <v>32063</v>
      </c>
      <c r="D428" t="s">
        <v>27442</v>
      </c>
      <c r="E428" t="s">
        <v>32064</v>
      </c>
      <c r="F428" t="s">
        <v>32064</v>
      </c>
      <c r="G428" t="s">
        <v>27458</v>
      </c>
      <c r="H428" t="s">
        <v>32065</v>
      </c>
      <c r="J428">
        <v>3276052002910010</v>
      </c>
    </row>
    <row r="429" spans="1:17" x14ac:dyDescent="0.25">
      <c r="A429" t="s">
        <v>31942</v>
      </c>
      <c r="B429">
        <v>8467</v>
      </c>
      <c r="C429" t="s">
        <v>32066</v>
      </c>
      <c r="D429" t="s">
        <v>27442</v>
      </c>
      <c r="E429" t="s">
        <v>22232</v>
      </c>
      <c r="F429" t="s">
        <v>22232</v>
      </c>
      <c r="G429" t="s">
        <v>28181</v>
      </c>
      <c r="H429" t="s">
        <v>32067</v>
      </c>
      <c r="I429">
        <v>777003740407000</v>
      </c>
      <c r="J429">
        <v>3275012002700015</v>
      </c>
    </row>
    <row r="430" spans="1:17" x14ac:dyDescent="0.25">
      <c r="A430" t="s">
        <v>31942</v>
      </c>
      <c r="B430">
        <v>8469</v>
      </c>
      <c r="C430" t="s">
        <v>32068</v>
      </c>
      <c r="D430" t="s">
        <v>27496</v>
      </c>
      <c r="E430" t="s">
        <v>32069</v>
      </c>
      <c r="F430" t="s">
        <v>32069</v>
      </c>
      <c r="I430">
        <v>700867922321000</v>
      </c>
      <c r="Q430" t="s">
        <v>32070</v>
      </c>
    </row>
    <row r="431" spans="1:17" x14ac:dyDescent="0.25">
      <c r="A431" t="s">
        <v>31942</v>
      </c>
      <c r="B431">
        <v>8470</v>
      </c>
      <c r="C431" t="s">
        <v>32071</v>
      </c>
      <c r="D431" t="s">
        <v>27442</v>
      </c>
      <c r="E431" t="s">
        <v>32072</v>
      </c>
      <c r="F431" t="s">
        <v>32072</v>
      </c>
      <c r="G431" t="s">
        <v>27599</v>
      </c>
      <c r="H431" t="s">
        <v>32073</v>
      </c>
      <c r="J431">
        <v>3275041805730014</v>
      </c>
    </row>
    <row r="432" spans="1:17" x14ac:dyDescent="0.25">
      <c r="A432" t="s">
        <v>31942</v>
      </c>
      <c r="B432">
        <v>8471</v>
      </c>
      <c r="C432" t="s">
        <v>32074</v>
      </c>
      <c r="D432" t="s">
        <v>27442</v>
      </c>
      <c r="E432" t="s">
        <v>32075</v>
      </c>
      <c r="F432" t="s">
        <v>32075</v>
      </c>
      <c r="G432" t="s">
        <v>28195</v>
      </c>
      <c r="H432" t="s">
        <v>32076</v>
      </c>
      <c r="J432">
        <v>1271082412840004</v>
      </c>
    </row>
    <row r="433" spans="1:17" x14ac:dyDescent="0.25">
      <c r="A433" t="s">
        <v>31942</v>
      </c>
      <c r="B433">
        <v>8473</v>
      </c>
      <c r="C433" t="s">
        <v>32077</v>
      </c>
      <c r="D433" t="s">
        <v>27442</v>
      </c>
      <c r="E433" t="s">
        <v>32078</v>
      </c>
      <c r="F433" t="s">
        <v>32078</v>
      </c>
      <c r="G433" t="s">
        <v>27723</v>
      </c>
      <c r="H433" t="s">
        <v>32079</v>
      </c>
      <c r="J433">
        <v>3310182401840002</v>
      </c>
    </row>
    <row r="434" spans="1:17" x14ac:dyDescent="0.25">
      <c r="A434" t="s">
        <v>31942</v>
      </c>
      <c r="B434">
        <v>8475</v>
      </c>
      <c r="C434" t="s">
        <v>32080</v>
      </c>
      <c r="D434" t="s">
        <v>27496</v>
      </c>
      <c r="E434" t="s">
        <v>32081</v>
      </c>
      <c r="F434" t="s">
        <v>32081</v>
      </c>
      <c r="I434">
        <v>210421640526000</v>
      </c>
    </row>
    <row r="435" spans="1:17" x14ac:dyDescent="0.25">
      <c r="A435" t="s">
        <v>31942</v>
      </c>
      <c r="B435">
        <v>8476</v>
      </c>
      <c r="C435" t="s">
        <v>32082</v>
      </c>
      <c r="D435" t="s">
        <v>27496</v>
      </c>
      <c r="E435" t="s">
        <v>32083</v>
      </c>
      <c r="F435" t="s">
        <v>32083</v>
      </c>
      <c r="I435">
        <v>830509816447000</v>
      </c>
      <c r="Q435" t="s">
        <v>32084</v>
      </c>
    </row>
    <row r="436" spans="1:17" x14ac:dyDescent="0.25">
      <c r="A436" t="s">
        <v>31942</v>
      </c>
      <c r="B436">
        <v>8477</v>
      </c>
      <c r="C436" t="s">
        <v>32082</v>
      </c>
      <c r="D436" t="s">
        <v>27496</v>
      </c>
      <c r="E436" t="s">
        <v>32083</v>
      </c>
      <c r="F436" t="s">
        <v>32085</v>
      </c>
      <c r="I436">
        <v>830509816447000</v>
      </c>
      <c r="Q436" t="s">
        <v>32084</v>
      </c>
    </row>
    <row r="437" spans="1:17" x14ac:dyDescent="0.25">
      <c r="A437" t="s">
        <v>31942</v>
      </c>
      <c r="B437">
        <v>8478</v>
      </c>
      <c r="C437" t="s">
        <v>32086</v>
      </c>
      <c r="D437" t="s">
        <v>27496</v>
      </c>
      <c r="E437" t="s">
        <v>32087</v>
      </c>
      <c r="F437" t="s">
        <v>32087</v>
      </c>
      <c r="I437">
        <v>812865277543000</v>
      </c>
    </row>
    <row r="438" spans="1:17" x14ac:dyDescent="0.25">
      <c r="A438" t="s">
        <v>31942</v>
      </c>
      <c r="B438">
        <v>8479</v>
      </c>
      <c r="C438" t="s">
        <v>32088</v>
      </c>
      <c r="D438" t="s">
        <v>27442</v>
      </c>
      <c r="E438" t="s">
        <v>32089</v>
      </c>
      <c r="F438" t="s">
        <v>32089</v>
      </c>
      <c r="G438" t="s">
        <v>32090</v>
      </c>
      <c r="H438" t="s">
        <v>31786</v>
      </c>
      <c r="J438">
        <v>1904025303780001</v>
      </c>
      <c r="N438">
        <v>780311240517</v>
      </c>
    </row>
    <row r="439" spans="1:17" x14ac:dyDescent="0.25">
      <c r="A439" t="s">
        <v>31942</v>
      </c>
      <c r="B439">
        <v>8480</v>
      </c>
      <c r="C439" t="s">
        <v>31999</v>
      </c>
      <c r="D439" t="s">
        <v>27442</v>
      </c>
      <c r="E439" t="s">
        <v>32000</v>
      </c>
      <c r="F439" t="s">
        <v>32000</v>
      </c>
      <c r="G439" t="s">
        <v>28125</v>
      </c>
      <c r="H439" t="s">
        <v>32001</v>
      </c>
      <c r="J439">
        <v>3671080410970001</v>
      </c>
    </row>
    <row r="440" spans="1:17" x14ac:dyDescent="0.25">
      <c r="A440" t="s">
        <v>31942</v>
      </c>
      <c r="B440">
        <v>8481</v>
      </c>
      <c r="C440" t="s">
        <v>32019</v>
      </c>
      <c r="D440" t="s">
        <v>27442</v>
      </c>
      <c r="E440" t="s">
        <v>32020</v>
      </c>
      <c r="F440" t="s">
        <v>32091</v>
      </c>
      <c r="G440" t="s">
        <v>27528</v>
      </c>
      <c r="H440" t="s">
        <v>32021</v>
      </c>
      <c r="J440">
        <v>3204382508980002</v>
      </c>
    </row>
    <row r="441" spans="1:17" x14ac:dyDescent="0.25">
      <c r="A441" t="s">
        <v>31942</v>
      </c>
      <c r="B441">
        <v>8482</v>
      </c>
      <c r="C441" t="s">
        <v>32024</v>
      </c>
      <c r="D441" t="s">
        <v>27442</v>
      </c>
      <c r="E441" t="s">
        <v>32025</v>
      </c>
      <c r="F441" t="s">
        <v>32092</v>
      </c>
      <c r="G441" t="s">
        <v>27809</v>
      </c>
      <c r="H441" t="s">
        <v>32026</v>
      </c>
      <c r="I441">
        <v>668234255543000</v>
      </c>
      <c r="J441">
        <v>3402152806780009</v>
      </c>
    </row>
    <row r="442" spans="1:17" x14ac:dyDescent="0.25">
      <c r="A442" t="s">
        <v>32093</v>
      </c>
      <c r="B442">
        <v>8322</v>
      </c>
      <c r="C442" t="s">
        <v>32094</v>
      </c>
      <c r="D442" t="s">
        <v>27442</v>
      </c>
      <c r="E442" t="s">
        <v>32095</v>
      </c>
      <c r="F442" t="s">
        <v>32095</v>
      </c>
      <c r="G442" t="s">
        <v>27576</v>
      </c>
      <c r="H442" t="s">
        <v>32096</v>
      </c>
      <c r="J442">
        <v>3205341809870002</v>
      </c>
    </row>
    <row r="443" spans="1:17" x14ac:dyDescent="0.25">
      <c r="A443" t="s">
        <v>32093</v>
      </c>
      <c r="B443">
        <v>8323</v>
      </c>
      <c r="C443" t="s">
        <v>32097</v>
      </c>
      <c r="D443" t="s">
        <v>27442</v>
      </c>
      <c r="E443" t="s">
        <v>32098</v>
      </c>
      <c r="F443" t="s">
        <v>32098</v>
      </c>
      <c r="G443" t="s">
        <v>31240</v>
      </c>
      <c r="H443" t="s">
        <v>32099</v>
      </c>
      <c r="J443">
        <v>3529012609890002</v>
      </c>
    </row>
    <row r="444" spans="1:17" x14ac:dyDescent="0.25">
      <c r="A444" t="s">
        <v>32093</v>
      </c>
      <c r="B444">
        <v>8324</v>
      </c>
      <c r="C444" t="s">
        <v>32100</v>
      </c>
      <c r="D444" t="s">
        <v>27442</v>
      </c>
      <c r="E444" t="s">
        <v>32101</v>
      </c>
      <c r="F444" t="s">
        <v>32101</v>
      </c>
      <c r="G444" t="s">
        <v>27458</v>
      </c>
      <c r="H444" t="s">
        <v>32102</v>
      </c>
      <c r="J444">
        <v>3174092407860005</v>
      </c>
    </row>
    <row r="445" spans="1:17" x14ac:dyDescent="0.25">
      <c r="A445" t="s">
        <v>32093</v>
      </c>
      <c r="B445">
        <v>8325</v>
      </c>
      <c r="C445" t="s">
        <v>32103</v>
      </c>
      <c r="D445" t="s">
        <v>27442</v>
      </c>
      <c r="E445" t="s">
        <v>32104</v>
      </c>
      <c r="F445" t="s">
        <v>32104</v>
      </c>
      <c r="G445" t="s">
        <v>27576</v>
      </c>
      <c r="H445" t="s">
        <v>32105</v>
      </c>
      <c r="J445">
        <v>3205426803940003</v>
      </c>
    </row>
    <row r="446" spans="1:17" x14ac:dyDescent="0.25">
      <c r="A446" t="s">
        <v>32093</v>
      </c>
      <c r="B446">
        <v>8327</v>
      </c>
      <c r="C446" t="s">
        <v>32106</v>
      </c>
      <c r="D446" t="s">
        <v>27442</v>
      </c>
      <c r="E446" t="s">
        <v>32107</v>
      </c>
      <c r="F446" t="s">
        <v>32107</v>
      </c>
      <c r="G446" t="s">
        <v>27594</v>
      </c>
      <c r="H446" t="s">
        <v>32108</v>
      </c>
      <c r="J446">
        <v>3212084304500008</v>
      </c>
    </row>
    <row r="447" spans="1:17" x14ac:dyDescent="0.25">
      <c r="A447" t="s">
        <v>32093</v>
      </c>
      <c r="B447">
        <v>8328</v>
      </c>
      <c r="C447" t="s">
        <v>32109</v>
      </c>
      <c r="D447" t="s">
        <v>27442</v>
      </c>
      <c r="E447" t="s">
        <v>32110</v>
      </c>
      <c r="F447" t="s">
        <v>32110</v>
      </c>
      <c r="G447" t="s">
        <v>32111</v>
      </c>
      <c r="H447" t="s">
        <v>32112</v>
      </c>
      <c r="K447" t="s">
        <v>32113</v>
      </c>
    </row>
    <row r="448" spans="1:17" x14ac:dyDescent="0.25">
      <c r="A448" t="s">
        <v>32093</v>
      </c>
      <c r="B448">
        <v>8331</v>
      </c>
      <c r="C448" t="s">
        <v>32114</v>
      </c>
      <c r="D448" t="s">
        <v>27442</v>
      </c>
      <c r="E448" t="s">
        <v>32115</v>
      </c>
      <c r="F448" t="s">
        <v>32115</v>
      </c>
      <c r="G448" t="s">
        <v>32116</v>
      </c>
      <c r="H448" t="s">
        <v>29930</v>
      </c>
      <c r="J448">
        <v>3505141011820001</v>
      </c>
      <c r="N448">
        <v>821115351571</v>
      </c>
    </row>
    <row r="449" spans="1:17" x14ac:dyDescent="0.25">
      <c r="A449" t="s">
        <v>32093</v>
      </c>
      <c r="B449">
        <v>8334</v>
      </c>
      <c r="C449" t="s">
        <v>32117</v>
      </c>
      <c r="D449" t="s">
        <v>27496</v>
      </c>
      <c r="E449" t="s">
        <v>32118</v>
      </c>
      <c r="F449" t="s">
        <v>32118</v>
      </c>
      <c r="I449">
        <v>413734260915000</v>
      </c>
    </row>
    <row r="450" spans="1:17" x14ac:dyDescent="0.25">
      <c r="A450" t="s">
        <v>32093</v>
      </c>
      <c r="B450">
        <v>8335</v>
      </c>
      <c r="C450" t="s">
        <v>32119</v>
      </c>
      <c r="D450" t="s">
        <v>27442</v>
      </c>
      <c r="E450" t="s">
        <v>32120</v>
      </c>
      <c r="F450" t="s">
        <v>32120</v>
      </c>
      <c r="G450" t="s">
        <v>30095</v>
      </c>
      <c r="H450" t="s">
        <v>32121</v>
      </c>
      <c r="J450">
        <v>9103011201550004</v>
      </c>
    </row>
    <row r="451" spans="1:17" x14ac:dyDescent="0.25">
      <c r="A451" t="s">
        <v>32093</v>
      </c>
      <c r="B451">
        <v>8336</v>
      </c>
      <c r="C451" t="s">
        <v>32122</v>
      </c>
      <c r="D451" t="s">
        <v>27442</v>
      </c>
      <c r="E451" t="s">
        <v>2235</v>
      </c>
      <c r="F451" t="s">
        <v>2235</v>
      </c>
      <c r="G451" t="s">
        <v>27833</v>
      </c>
      <c r="H451" t="s">
        <v>32123</v>
      </c>
      <c r="I451">
        <v>243153533653000</v>
      </c>
      <c r="J451">
        <v>3505122905690002</v>
      </c>
    </row>
    <row r="452" spans="1:17" x14ac:dyDescent="0.25">
      <c r="A452" t="s">
        <v>32093</v>
      </c>
      <c r="B452">
        <v>8340</v>
      </c>
      <c r="C452" t="s">
        <v>32124</v>
      </c>
      <c r="D452" t="s">
        <v>27442</v>
      </c>
      <c r="E452" t="s">
        <v>32125</v>
      </c>
      <c r="F452" t="s">
        <v>32125</v>
      </c>
      <c r="G452" t="s">
        <v>27528</v>
      </c>
      <c r="H452" t="s">
        <v>32126</v>
      </c>
      <c r="J452">
        <v>3277022405680007</v>
      </c>
    </row>
    <row r="453" spans="1:17" x14ac:dyDescent="0.25">
      <c r="A453" t="s">
        <v>32093</v>
      </c>
      <c r="B453">
        <v>8341</v>
      </c>
      <c r="C453" t="s">
        <v>32127</v>
      </c>
      <c r="D453" t="s">
        <v>27442</v>
      </c>
      <c r="E453" t="s">
        <v>32128</v>
      </c>
      <c r="F453" t="s">
        <v>32128</v>
      </c>
      <c r="G453" t="s">
        <v>28017</v>
      </c>
      <c r="H453" t="s">
        <v>32129</v>
      </c>
      <c r="J453">
        <v>6471032107950003</v>
      </c>
    </row>
    <row r="454" spans="1:17" x14ac:dyDescent="0.25">
      <c r="A454" t="s">
        <v>32093</v>
      </c>
      <c r="B454">
        <v>8344</v>
      </c>
      <c r="C454" t="s">
        <v>32130</v>
      </c>
      <c r="D454" t="s">
        <v>27442</v>
      </c>
      <c r="E454" t="s">
        <v>32131</v>
      </c>
      <c r="F454" t="s">
        <v>32131</v>
      </c>
      <c r="G454" t="s">
        <v>27675</v>
      </c>
      <c r="H454" t="s">
        <v>32132</v>
      </c>
      <c r="J454">
        <v>3520076511830003</v>
      </c>
    </row>
    <row r="455" spans="1:17" x14ac:dyDescent="0.25">
      <c r="A455" t="s">
        <v>32093</v>
      </c>
      <c r="B455">
        <v>8347</v>
      </c>
      <c r="C455" t="s">
        <v>32133</v>
      </c>
      <c r="D455" t="s">
        <v>27496</v>
      </c>
      <c r="E455" t="s">
        <v>32134</v>
      </c>
      <c r="F455" t="s">
        <v>32134</v>
      </c>
      <c r="I455">
        <v>97188718216000</v>
      </c>
    </row>
    <row r="456" spans="1:17" x14ac:dyDescent="0.25">
      <c r="A456" t="s">
        <v>32093</v>
      </c>
      <c r="B456">
        <v>8348</v>
      </c>
      <c r="C456" t="s">
        <v>32135</v>
      </c>
      <c r="D456" t="s">
        <v>27442</v>
      </c>
      <c r="E456" t="s">
        <v>32136</v>
      </c>
      <c r="F456" t="s">
        <v>32136</v>
      </c>
      <c r="G456" t="s">
        <v>27704</v>
      </c>
      <c r="H456" t="s">
        <v>32137</v>
      </c>
      <c r="J456">
        <v>3578061908690008</v>
      </c>
    </row>
    <row r="457" spans="1:17" x14ac:dyDescent="0.25">
      <c r="A457" t="s">
        <v>32093</v>
      </c>
      <c r="B457">
        <v>8351</v>
      </c>
      <c r="C457" t="s">
        <v>32138</v>
      </c>
      <c r="D457" t="s">
        <v>27442</v>
      </c>
      <c r="E457" t="s">
        <v>32139</v>
      </c>
      <c r="F457" t="s">
        <v>32139</v>
      </c>
      <c r="G457" t="s">
        <v>31677</v>
      </c>
      <c r="H457" t="s">
        <v>32140</v>
      </c>
      <c r="J457">
        <v>7171010401860001</v>
      </c>
    </row>
    <row r="458" spans="1:17" x14ac:dyDescent="0.25">
      <c r="A458" t="s">
        <v>32093</v>
      </c>
      <c r="B458">
        <v>8353</v>
      </c>
      <c r="C458" t="s">
        <v>32141</v>
      </c>
      <c r="D458" t="s">
        <v>27442</v>
      </c>
      <c r="E458" t="s">
        <v>32142</v>
      </c>
      <c r="F458" t="s">
        <v>32142</v>
      </c>
      <c r="G458" t="s">
        <v>31712</v>
      </c>
      <c r="H458" t="s">
        <v>32143</v>
      </c>
      <c r="J458">
        <v>3276015806780006</v>
      </c>
    </row>
    <row r="459" spans="1:17" x14ac:dyDescent="0.25">
      <c r="A459" t="s">
        <v>32093</v>
      </c>
      <c r="B459">
        <v>8354</v>
      </c>
      <c r="C459" t="s">
        <v>32144</v>
      </c>
      <c r="D459" t="s">
        <v>27442</v>
      </c>
      <c r="E459" t="s">
        <v>3840</v>
      </c>
      <c r="F459" t="s">
        <v>3840</v>
      </c>
      <c r="G459" t="s">
        <v>32145</v>
      </c>
      <c r="H459" t="s">
        <v>32146</v>
      </c>
      <c r="J459">
        <v>3204102909830001</v>
      </c>
    </row>
    <row r="460" spans="1:17" x14ac:dyDescent="0.25">
      <c r="A460" t="s">
        <v>32093</v>
      </c>
      <c r="B460">
        <v>8355</v>
      </c>
      <c r="C460" t="s">
        <v>32147</v>
      </c>
      <c r="D460" t="s">
        <v>27442</v>
      </c>
      <c r="E460" t="s">
        <v>32148</v>
      </c>
      <c r="F460" t="s">
        <v>32148</v>
      </c>
      <c r="G460" t="s">
        <v>32149</v>
      </c>
      <c r="H460" t="s">
        <v>32150</v>
      </c>
      <c r="J460">
        <v>5206105803940001</v>
      </c>
    </row>
    <row r="461" spans="1:17" x14ac:dyDescent="0.25">
      <c r="A461" t="s">
        <v>32093</v>
      </c>
      <c r="B461">
        <v>8356</v>
      </c>
      <c r="C461" t="s">
        <v>32151</v>
      </c>
      <c r="D461" t="s">
        <v>27496</v>
      </c>
      <c r="E461" t="s">
        <v>32152</v>
      </c>
      <c r="F461" t="s">
        <v>32152</v>
      </c>
      <c r="Q461" t="s">
        <v>32153</v>
      </c>
    </row>
    <row r="462" spans="1:17" x14ac:dyDescent="0.25">
      <c r="A462" t="s">
        <v>32093</v>
      </c>
      <c r="B462">
        <v>8359</v>
      </c>
      <c r="C462" t="s">
        <v>32154</v>
      </c>
      <c r="D462" t="s">
        <v>27442</v>
      </c>
      <c r="E462" t="s">
        <v>32155</v>
      </c>
      <c r="F462" t="s">
        <v>32155</v>
      </c>
      <c r="G462" t="s">
        <v>27576</v>
      </c>
      <c r="H462" t="s">
        <v>32156</v>
      </c>
      <c r="J462">
        <v>3205420303720003</v>
      </c>
    </row>
    <row r="463" spans="1:17" x14ac:dyDescent="0.25">
      <c r="A463" t="s">
        <v>32093</v>
      </c>
      <c r="B463">
        <v>8362</v>
      </c>
      <c r="C463" t="s">
        <v>32157</v>
      </c>
      <c r="D463" t="s">
        <v>27496</v>
      </c>
      <c r="E463" t="s">
        <v>32158</v>
      </c>
      <c r="F463" t="s">
        <v>32158</v>
      </c>
      <c r="Q463" t="s">
        <v>32159</v>
      </c>
    </row>
    <row r="464" spans="1:17" x14ac:dyDescent="0.25">
      <c r="A464" t="s">
        <v>32093</v>
      </c>
      <c r="B464">
        <v>8363</v>
      </c>
      <c r="C464" t="s">
        <v>32160</v>
      </c>
      <c r="D464" t="s">
        <v>27442</v>
      </c>
      <c r="E464" t="s">
        <v>32161</v>
      </c>
      <c r="F464" t="s">
        <v>32161</v>
      </c>
      <c r="G464" t="s">
        <v>32162</v>
      </c>
      <c r="H464" t="s">
        <v>27618</v>
      </c>
      <c r="J464">
        <v>1603041506860004</v>
      </c>
    </row>
    <row r="465" spans="1:17" x14ac:dyDescent="0.25">
      <c r="A465" t="s">
        <v>32093</v>
      </c>
      <c r="B465">
        <v>8365</v>
      </c>
      <c r="C465" t="s">
        <v>32163</v>
      </c>
      <c r="D465" t="s">
        <v>27496</v>
      </c>
      <c r="E465" t="s">
        <v>32164</v>
      </c>
      <c r="F465" t="s">
        <v>32164</v>
      </c>
      <c r="Q465" t="s">
        <v>32165</v>
      </c>
    </row>
    <row r="466" spans="1:17" x14ac:dyDescent="0.25">
      <c r="A466" t="s">
        <v>32093</v>
      </c>
      <c r="B466">
        <v>8367</v>
      </c>
      <c r="C466" t="s">
        <v>32166</v>
      </c>
      <c r="D466" t="s">
        <v>27442</v>
      </c>
      <c r="E466" t="s">
        <v>32167</v>
      </c>
      <c r="F466" t="s">
        <v>32167</v>
      </c>
      <c r="G466" t="s">
        <v>32168</v>
      </c>
      <c r="H466" t="s">
        <v>32169</v>
      </c>
      <c r="J466">
        <v>5205010212750001</v>
      </c>
    </row>
    <row r="467" spans="1:17" x14ac:dyDescent="0.25">
      <c r="A467" t="s">
        <v>32093</v>
      </c>
      <c r="B467">
        <v>8368</v>
      </c>
      <c r="C467" t="s">
        <v>32166</v>
      </c>
      <c r="D467" t="s">
        <v>27442</v>
      </c>
      <c r="E467" t="s">
        <v>32167</v>
      </c>
      <c r="F467" t="s">
        <v>32170</v>
      </c>
      <c r="G467" t="s">
        <v>32168</v>
      </c>
      <c r="H467" t="s">
        <v>32169</v>
      </c>
      <c r="J467">
        <v>5205010212750001</v>
      </c>
    </row>
    <row r="468" spans="1:17" x14ac:dyDescent="0.25">
      <c r="A468" t="s">
        <v>32093</v>
      </c>
      <c r="B468">
        <v>8370</v>
      </c>
      <c r="C468" t="s">
        <v>32171</v>
      </c>
      <c r="D468" t="s">
        <v>27442</v>
      </c>
      <c r="E468" t="s">
        <v>28438</v>
      </c>
      <c r="F468" t="s">
        <v>28438</v>
      </c>
      <c r="G468" t="s">
        <v>27728</v>
      </c>
      <c r="H468" t="s">
        <v>28439</v>
      </c>
      <c r="J468">
        <v>3372044709690005</v>
      </c>
    </row>
    <row r="469" spans="1:17" x14ac:dyDescent="0.25">
      <c r="A469" t="s">
        <v>32093</v>
      </c>
      <c r="B469">
        <v>8371</v>
      </c>
      <c r="C469" t="s">
        <v>32172</v>
      </c>
      <c r="D469" t="s">
        <v>27442</v>
      </c>
      <c r="E469" t="s">
        <v>32173</v>
      </c>
      <c r="F469" t="s">
        <v>32173</v>
      </c>
      <c r="G469" t="s">
        <v>27865</v>
      </c>
      <c r="H469" t="s">
        <v>32174</v>
      </c>
      <c r="J469">
        <v>6201017101860001</v>
      </c>
    </row>
    <row r="470" spans="1:17" x14ac:dyDescent="0.25">
      <c r="A470" t="s">
        <v>32093</v>
      </c>
      <c r="B470">
        <v>8372</v>
      </c>
      <c r="C470" t="s">
        <v>32175</v>
      </c>
      <c r="D470" t="s">
        <v>27442</v>
      </c>
      <c r="E470" t="s">
        <v>32176</v>
      </c>
      <c r="F470" t="s">
        <v>32176</v>
      </c>
      <c r="G470" t="s">
        <v>27458</v>
      </c>
      <c r="H470" t="s">
        <v>32177</v>
      </c>
      <c r="I470">
        <v>13334016023000</v>
      </c>
      <c r="J470">
        <v>1013334016023000</v>
      </c>
    </row>
    <row r="471" spans="1:17" x14ac:dyDescent="0.25">
      <c r="A471" t="s">
        <v>32093</v>
      </c>
      <c r="B471">
        <v>8373</v>
      </c>
      <c r="C471" t="s">
        <v>32178</v>
      </c>
      <c r="D471" t="s">
        <v>27442</v>
      </c>
      <c r="E471" t="s">
        <v>32179</v>
      </c>
      <c r="F471" t="s">
        <v>32179</v>
      </c>
      <c r="G471" t="s">
        <v>28319</v>
      </c>
      <c r="H471" t="s">
        <v>32180</v>
      </c>
      <c r="J471">
        <v>3311041808660002</v>
      </c>
    </row>
    <row r="472" spans="1:17" x14ac:dyDescent="0.25">
      <c r="A472" t="s">
        <v>32093</v>
      </c>
      <c r="B472">
        <v>8374</v>
      </c>
      <c r="C472" t="s">
        <v>32181</v>
      </c>
      <c r="D472" t="s">
        <v>27496</v>
      </c>
      <c r="E472" t="s">
        <v>32182</v>
      </c>
      <c r="F472" t="s">
        <v>32182</v>
      </c>
      <c r="I472">
        <v>13334016023000</v>
      </c>
    </row>
    <row r="473" spans="1:17" x14ac:dyDescent="0.25">
      <c r="A473" t="s">
        <v>32093</v>
      </c>
      <c r="B473">
        <v>8375</v>
      </c>
      <c r="C473" t="s">
        <v>32183</v>
      </c>
      <c r="D473" t="s">
        <v>27496</v>
      </c>
      <c r="E473" t="s">
        <v>32184</v>
      </c>
      <c r="F473" t="s">
        <v>32184</v>
      </c>
      <c r="I473">
        <v>13334016023000</v>
      </c>
    </row>
    <row r="474" spans="1:17" x14ac:dyDescent="0.25">
      <c r="A474" t="s">
        <v>32093</v>
      </c>
      <c r="B474">
        <v>8376</v>
      </c>
      <c r="C474" t="s">
        <v>32185</v>
      </c>
      <c r="D474" t="s">
        <v>27442</v>
      </c>
      <c r="E474" t="s">
        <v>32186</v>
      </c>
      <c r="F474" t="s">
        <v>32186</v>
      </c>
      <c r="G474" t="s">
        <v>32187</v>
      </c>
      <c r="H474" t="s">
        <v>32188</v>
      </c>
      <c r="J474">
        <v>9171026012680002</v>
      </c>
    </row>
    <row r="475" spans="1:17" x14ac:dyDescent="0.25">
      <c r="A475" t="s">
        <v>32093</v>
      </c>
      <c r="B475">
        <v>8377</v>
      </c>
      <c r="C475" t="s">
        <v>32189</v>
      </c>
      <c r="D475" t="s">
        <v>27442</v>
      </c>
      <c r="E475" t="s">
        <v>32190</v>
      </c>
      <c r="F475" t="s">
        <v>32190</v>
      </c>
      <c r="G475" t="s">
        <v>29445</v>
      </c>
      <c r="H475" t="s">
        <v>32191</v>
      </c>
      <c r="J475">
        <v>3308186001780003</v>
      </c>
    </row>
    <row r="476" spans="1:17" x14ac:dyDescent="0.25">
      <c r="A476" t="s">
        <v>32093</v>
      </c>
      <c r="B476">
        <v>8378</v>
      </c>
      <c r="C476" t="s">
        <v>32192</v>
      </c>
      <c r="D476" t="s">
        <v>27496</v>
      </c>
      <c r="E476" t="s">
        <v>32193</v>
      </c>
      <c r="F476" t="s">
        <v>32193</v>
      </c>
    </row>
    <row r="477" spans="1:17" x14ac:dyDescent="0.25">
      <c r="A477" t="s">
        <v>32093</v>
      </c>
      <c r="B477">
        <v>8379</v>
      </c>
      <c r="C477" t="s">
        <v>32194</v>
      </c>
      <c r="D477" t="s">
        <v>27442</v>
      </c>
      <c r="E477" t="s">
        <v>32195</v>
      </c>
      <c r="F477" t="s">
        <v>32195</v>
      </c>
      <c r="G477" t="s">
        <v>29178</v>
      </c>
      <c r="H477" t="s">
        <v>32196</v>
      </c>
      <c r="J477">
        <v>3372033004890001</v>
      </c>
    </row>
    <row r="478" spans="1:17" x14ac:dyDescent="0.25">
      <c r="A478" t="s">
        <v>32093</v>
      </c>
      <c r="B478">
        <v>8380</v>
      </c>
      <c r="C478" t="s">
        <v>32197</v>
      </c>
      <c r="D478" t="s">
        <v>27442</v>
      </c>
      <c r="E478" t="s">
        <v>32198</v>
      </c>
      <c r="F478" t="s">
        <v>32198</v>
      </c>
      <c r="G478" t="s">
        <v>27458</v>
      </c>
      <c r="H478" t="s">
        <v>32199</v>
      </c>
      <c r="J478">
        <v>3173010111991001</v>
      </c>
    </row>
    <row r="479" spans="1:17" x14ac:dyDescent="0.25">
      <c r="A479" t="s">
        <v>32093</v>
      </c>
      <c r="B479">
        <v>8383</v>
      </c>
      <c r="C479" t="s">
        <v>32200</v>
      </c>
      <c r="D479" t="s">
        <v>27442</v>
      </c>
      <c r="E479" t="s">
        <v>32201</v>
      </c>
      <c r="F479" t="s">
        <v>32201</v>
      </c>
      <c r="G479" t="s">
        <v>27599</v>
      </c>
      <c r="H479" t="s">
        <v>32202</v>
      </c>
      <c r="J479">
        <v>3310200405680001</v>
      </c>
    </row>
    <row r="480" spans="1:17" x14ac:dyDescent="0.25">
      <c r="A480" t="s">
        <v>32093</v>
      </c>
      <c r="B480">
        <v>8384</v>
      </c>
      <c r="C480" t="s">
        <v>32203</v>
      </c>
      <c r="D480" t="s">
        <v>27442</v>
      </c>
      <c r="E480" t="s">
        <v>32204</v>
      </c>
      <c r="F480" t="s">
        <v>32204</v>
      </c>
      <c r="G480" t="s">
        <v>27728</v>
      </c>
      <c r="H480" t="s">
        <v>32205</v>
      </c>
      <c r="J480">
        <v>3309130410680001</v>
      </c>
    </row>
    <row r="481" spans="1:17" x14ac:dyDescent="0.25">
      <c r="A481" t="s">
        <v>32093</v>
      </c>
      <c r="B481">
        <v>8385</v>
      </c>
      <c r="C481" t="s">
        <v>32206</v>
      </c>
      <c r="D481" t="s">
        <v>27442</v>
      </c>
      <c r="E481" t="s">
        <v>32207</v>
      </c>
      <c r="F481" t="s">
        <v>32207</v>
      </c>
      <c r="G481" t="s">
        <v>27458</v>
      </c>
      <c r="H481" t="s">
        <v>32208</v>
      </c>
      <c r="J481">
        <v>3173026503920005</v>
      </c>
    </row>
    <row r="482" spans="1:17" x14ac:dyDescent="0.25">
      <c r="A482" t="s">
        <v>32093</v>
      </c>
      <c r="B482">
        <v>8386</v>
      </c>
      <c r="C482" t="s">
        <v>32209</v>
      </c>
      <c r="D482" t="s">
        <v>27442</v>
      </c>
      <c r="E482" t="s">
        <v>32210</v>
      </c>
      <c r="F482" t="s">
        <v>32210</v>
      </c>
      <c r="G482" t="s">
        <v>27576</v>
      </c>
      <c r="H482" t="s">
        <v>32211</v>
      </c>
      <c r="J482">
        <v>3205151202000002</v>
      </c>
    </row>
    <row r="483" spans="1:17" x14ac:dyDescent="0.25">
      <c r="A483" t="s">
        <v>32093</v>
      </c>
      <c r="B483">
        <v>8387</v>
      </c>
      <c r="C483" t="s">
        <v>32212</v>
      </c>
      <c r="D483" t="s">
        <v>27496</v>
      </c>
      <c r="E483" t="s">
        <v>32213</v>
      </c>
      <c r="F483" t="s">
        <v>32213</v>
      </c>
    </row>
    <row r="484" spans="1:17" x14ac:dyDescent="0.25">
      <c r="A484" t="s">
        <v>32093</v>
      </c>
      <c r="B484">
        <v>8389</v>
      </c>
      <c r="C484" t="s">
        <v>32214</v>
      </c>
      <c r="D484" t="s">
        <v>27442</v>
      </c>
      <c r="E484" t="s">
        <v>32215</v>
      </c>
      <c r="F484" t="s">
        <v>32215</v>
      </c>
      <c r="G484" t="s">
        <v>27492</v>
      </c>
      <c r="H484" t="s">
        <v>29000</v>
      </c>
      <c r="J484">
        <v>3311102305770006</v>
      </c>
    </row>
    <row r="485" spans="1:17" x14ac:dyDescent="0.25">
      <c r="A485" t="s">
        <v>32093</v>
      </c>
      <c r="B485">
        <v>8390</v>
      </c>
      <c r="C485" t="s">
        <v>32216</v>
      </c>
      <c r="D485" t="s">
        <v>27442</v>
      </c>
      <c r="E485" t="s">
        <v>4153</v>
      </c>
      <c r="F485" t="s">
        <v>4153</v>
      </c>
      <c r="G485" t="s">
        <v>27576</v>
      </c>
      <c r="H485" t="s">
        <v>30393</v>
      </c>
      <c r="J485">
        <v>3205030507760006</v>
      </c>
    </row>
    <row r="486" spans="1:17" x14ac:dyDescent="0.25">
      <c r="A486" t="s">
        <v>32093</v>
      </c>
      <c r="B486">
        <v>8393</v>
      </c>
      <c r="C486" t="s">
        <v>32217</v>
      </c>
      <c r="D486" t="s">
        <v>27442</v>
      </c>
      <c r="E486" t="s">
        <v>32218</v>
      </c>
      <c r="F486" t="s">
        <v>32218</v>
      </c>
      <c r="G486" t="s">
        <v>27576</v>
      </c>
      <c r="H486" t="s">
        <v>32219</v>
      </c>
      <c r="J486">
        <v>3205031710020003</v>
      </c>
    </row>
    <row r="487" spans="1:17" x14ac:dyDescent="0.25">
      <c r="A487" t="s">
        <v>32093</v>
      </c>
      <c r="B487">
        <v>8395</v>
      </c>
      <c r="C487" t="s">
        <v>32220</v>
      </c>
      <c r="D487" t="s">
        <v>27496</v>
      </c>
      <c r="E487" t="s">
        <v>32221</v>
      </c>
      <c r="F487" t="s">
        <v>32221</v>
      </c>
    </row>
    <row r="488" spans="1:17" x14ac:dyDescent="0.25">
      <c r="A488" t="s">
        <v>32093</v>
      </c>
      <c r="B488">
        <v>8396</v>
      </c>
      <c r="C488" t="s">
        <v>32222</v>
      </c>
      <c r="D488" t="s">
        <v>27442</v>
      </c>
      <c r="E488" t="s">
        <v>32223</v>
      </c>
      <c r="F488" t="s">
        <v>32223</v>
      </c>
      <c r="G488" t="s">
        <v>31184</v>
      </c>
      <c r="H488" t="s">
        <v>32224</v>
      </c>
      <c r="J488">
        <v>3674030611810006</v>
      </c>
    </row>
    <row r="489" spans="1:17" x14ac:dyDescent="0.25">
      <c r="A489" t="s">
        <v>32093</v>
      </c>
      <c r="B489">
        <v>8399</v>
      </c>
      <c r="C489" t="s">
        <v>32225</v>
      </c>
      <c r="D489" t="s">
        <v>27442</v>
      </c>
      <c r="E489" t="s">
        <v>32226</v>
      </c>
      <c r="F489" t="s">
        <v>32226</v>
      </c>
      <c r="G489" t="s">
        <v>27576</v>
      </c>
      <c r="H489" t="s">
        <v>32227</v>
      </c>
      <c r="J489">
        <v>3205030411960002</v>
      </c>
    </row>
    <row r="490" spans="1:17" x14ac:dyDescent="0.25">
      <c r="A490" t="s">
        <v>32093</v>
      </c>
      <c r="B490">
        <v>8400</v>
      </c>
      <c r="C490" t="s">
        <v>32228</v>
      </c>
      <c r="D490" t="s">
        <v>27442</v>
      </c>
      <c r="E490" t="s">
        <v>32229</v>
      </c>
      <c r="F490" t="s">
        <v>32229</v>
      </c>
      <c r="G490" t="s">
        <v>27576</v>
      </c>
      <c r="H490" t="s">
        <v>31645</v>
      </c>
      <c r="J490">
        <v>3205034808920004</v>
      </c>
    </row>
    <row r="491" spans="1:17" x14ac:dyDescent="0.25">
      <c r="A491" t="s">
        <v>32093</v>
      </c>
      <c r="B491">
        <v>8402</v>
      </c>
      <c r="C491" t="s">
        <v>32230</v>
      </c>
      <c r="D491" t="s">
        <v>27442</v>
      </c>
      <c r="E491" t="s">
        <v>32231</v>
      </c>
      <c r="F491" t="s">
        <v>32231</v>
      </c>
      <c r="G491" t="s">
        <v>27576</v>
      </c>
      <c r="H491" t="s">
        <v>32232</v>
      </c>
      <c r="J491">
        <v>3205427007890001</v>
      </c>
    </row>
    <row r="492" spans="1:17" x14ac:dyDescent="0.25">
      <c r="A492" t="s">
        <v>32093</v>
      </c>
      <c r="B492">
        <v>8403</v>
      </c>
      <c r="C492" t="s">
        <v>32233</v>
      </c>
      <c r="D492" t="s">
        <v>27496</v>
      </c>
      <c r="E492" t="s">
        <v>32234</v>
      </c>
      <c r="F492" t="s">
        <v>32234</v>
      </c>
      <c r="Q492" t="s">
        <v>32235</v>
      </c>
    </row>
    <row r="493" spans="1:17" x14ac:dyDescent="0.25">
      <c r="A493" t="s">
        <v>32093</v>
      </c>
      <c r="B493">
        <v>8404</v>
      </c>
      <c r="C493" t="s">
        <v>32233</v>
      </c>
      <c r="D493" t="s">
        <v>27496</v>
      </c>
      <c r="E493" t="s">
        <v>32234</v>
      </c>
      <c r="F493" t="s">
        <v>32236</v>
      </c>
      <c r="Q493" t="s">
        <v>32235</v>
      </c>
    </row>
    <row r="494" spans="1:17" x14ac:dyDescent="0.25">
      <c r="A494" t="s">
        <v>32093</v>
      </c>
      <c r="B494">
        <v>8405</v>
      </c>
      <c r="C494" t="s">
        <v>32237</v>
      </c>
      <c r="D494" t="s">
        <v>27496</v>
      </c>
      <c r="E494" t="s">
        <v>32238</v>
      </c>
      <c r="F494" t="s">
        <v>32238</v>
      </c>
    </row>
    <row r="495" spans="1:17" x14ac:dyDescent="0.25">
      <c r="A495" t="s">
        <v>32093</v>
      </c>
      <c r="B495">
        <v>8406</v>
      </c>
      <c r="C495" t="s">
        <v>32237</v>
      </c>
      <c r="D495" t="s">
        <v>27496</v>
      </c>
      <c r="E495" t="s">
        <v>32238</v>
      </c>
      <c r="F495" t="s">
        <v>32239</v>
      </c>
    </row>
    <row r="496" spans="1:17" x14ac:dyDescent="0.25">
      <c r="A496" t="s">
        <v>32093</v>
      </c>
      <c r="B496">
        <v>8407</v>
      </c>
      <c r="C496" t="s">
        <v>32240</v>
      </c>
      <c r="D496" t="s">
        <v>27496</v>
      </c>
      <c r="E496" t="s">
        <v>32241</v>
      </c>
      <c r="F496" t="s">
        <v>32241</v>
      </c>
    </row>
    <row r="497" spans="1:17" x14ac:dyDescent="0.25">
      <c r="A497" t="s">
        <v>32093</v>
      </c>
      <c r="B497">
        <v>8411</v>
      </c>
      <c r="C497" t="s">
        <v>32242</v>
      </c>
      <c r="D497" t="s">
        <v>27496</v>
      </c>
      <c r="E497" t="s">
        <v>32243</v>
      </c>
      <c r="F497" t="s">
        <v>32243</v>
      </c>
    </row>
    <row r="498" spans="1:17" x14ac:dyDescent="0.25">
      <c r="A498" t="s">
        <v>32093</v>
      </c>
      <c r="B498">
        <v>8412</v>
      </c>
      <c r="C498" t="s">
        <v>32244</v>
      </c>
      <c r="D498" t="s">
        <v>27496</v>
      </c>
      <c r="E498" t="s">
        <v>32245</v>
      </c>
      <c r="F498" t="s">
        <v>32245</v>
      </c>
      <c r="I498">
        <v>860632595403000</v>
      </c>
    </row>
    <row r="499" spans="1:17" x14ac:dyDescent="0.25">
      <c r="A499" t="s">
        <v>32093</v>
      </c>
      <c r="B499">
        <v>8413</v>
      </c>
      <c r="C499" t="s">
        <v>32246</v>
      </c>
      <c r="D499" t="s">
        <v>27496</v>
      </c>
      <c r="E499" t="s">
        <v>32247</v>
      </c>
      <c r="F499" t="s">
        <v>32247</v>
      </c>
      <c r="Q499" t="s">
        <v>32248</v>
      </c>
    </row>
    <row r="500" spans="1:17" x14ac:dyDescent="0.25">
      <c r="A500" t="s">
        <v>32093</v>
      </c>
      <c r="B500">
        <v>8414</v>
      </c>
      <c r="C500" t="s">
        <v>32249</v>
      </c>
      <c r="D500" t="s">
        <v>27496</v>
      </c>
      <c r="E500" t="s">
        <v>32250</v>
      </c>
      <c r="F500" t="s">
        <v>32250</v>
      </c>
    </row>
    <row r="501" spans="1:17" x14ac:dyDescent="0.25">
      <c r="A501" t="s">
        <v>30533</v>
      </c>
      <c r="B501">
        <v>8123</v>
      </c>
      <c r="C501" t="s">
        <v>30534</v>
      </c>
      <c r="D501" t="s">
        <v>27442</v>
      </c>
      <c r="E501" t="s">
        <v>11110</v>
      </c>
      <c r="F501" t="s">
        <v>11110</v>
      </c>
      <c r="G501" t="s">
        <v>30535</v>
      </c>
      <c r="H501" t="s">
        <v>30536</v>
      </c>
      <c r="J501">
        <v>5207062909760001</v>
      </c>
    </row>
    <row r="502" spans="1:17" x14ac:dyDescent="0.25">
      <c r="A502" t="s">
        <v>30533</v>
      </c>
      <c r="B502">
        <v>8126</v>
      </c>
      <c r="C502" t="s">
        <v>30537</v>
      </c>
      <c r="D502" t="s">
        <v>27442</v>
      </c>
      <c r="E502" t="s">
        <v>30538</v>
      </c>
      <c r="F502" t="s">
        <v>30538</v>
      </c>
      <c r="G502" t="s">
        <v>27463</v>
      </c>
      <c r="H502" t="s">
        <v>30539</v>
      </c>
      <c r="J502">
        <v>3329072505860001</v>
      </c>
    </row>
    <row r="503" spans="1:17" x14ac:dyDescent="0.25">
      <c r="A503" t="s">
        <v>30533</v>
      </c>
      <c r="B503">
        <v>8128</v>
      </c>
      <c r="C503" t="s">
        <v>30540</v>
      </c>
      <c r="D503" t="s">
        <v>27442</v>
      </c>
      <c r="E503" t="s">
        <v>30541</v>
      </c>
      <c r="F503" t="s">
        <v>30541</v>
      </c>
      <c r="G503" t="s">
        <v>27704</v>
      </c>
      <c r="H503" t="s">
        <v>30542</v>
      </c>
      <c r="J503">
        <v>3328103005830003</v>
      </c>
    </row>
    <row r="504" spans="1:17" x14ac:dyDescent="0.25">
      <c r="A504" t="s">
        <v>30533</v>
      </c>
      <c r="B504">
        <v>8134</v>
      </c>
      <c r="C504" t="s">
        <v>30543</v>
      </c>
      <c r="D504" t="s">
        <v>27442</v>
      </c>
      <c r="E504" t="s">
        <v>30544</v>
      </c>
      <c r="F504" t="s">
        <v>30544</v>
      </c>
      <c r="G504" t="s">
        <v>28356</v>
      </c>
      <c r="H504" t="s">
        <v>30545</v>
      </c>
      <c r="I504">
        <v>836428979901000</v>
      </c>
      <c r="J504">
        <v>5171010512850001</v>
      </c>
    </row>
    <row r="505" spans="1:17" x14ac:dyDescent="0.25">
      <c r="A505" t="s">
        <v>30533</v>
      </c>
      <c r="B505">
        <v>8135</v>
      </c>
      <c r="C505" t="s">
        <v>30546</v>
      </c>
      <c r="D505" t="s">
        <v>27442</v>
      </c>
      <c r="E505" t="s">
        <v>30547</v>
      </c>
      <c r="F505" t="s">
        <v>30547</v>
      </c>
      <c r="G505" t="s">
        <v>28789</v>
      </c>
      <c r="H505" t="s">
        <v>30548</v>
      </c>
      <c r="J505">
        <v>3674061010850006</v>
      </c>
    </row>
    <row r="506" spans="1:17" x14ac:dyDescent="0.25">
      <c r="A506" t="s">
        <v>30533</v>
      </c>
      <c r="B506">
        <v>8136</v>
      </c>
      <c r="C506" t="s">
        <v>30549</v>
      </c>
      <c r="D506" t="s">
        <v>27496</v>
      </c>
      <c r="E506" t="s">
        <v>30550</v>
      </c>
      <c r="F506" t="s">
        <v>30550</v>
      </c>
      <c r="G506" t="s">
        <v>7</v>
      </c>
      <c r="Q506" t="s">
        <v>30551</v>
      </c>
    </row>
    <row r="507" spans="1:17" x14ac:dyDescent="0.25">
      <c r="A507" t="s">
        <v>30533</v>
      </c>
      <c r="B507">
        <v>8138</v>
      </c>
      <c r="C507" t="s">
        <v>30552</v>
      </c>
      <c r="D507" t="s">
        <v>27442</v>
      </c>
      <c r="E507" t="s">
        <v>30553</v>
      </c>
      <c r="F507" t="s">
        <v>30553</v>
      </c>
      <c r="G507" t="s">
        <v>27458</v>
      </c>
      <c r="H507" t="s">
        <v>30554</v>
      </c>
      <c r="J507">
        <v>3173071504030002</v>
      </c>
    </row>
    <row r="508" spans="1:17" x14ac:dyDescent="0.25">
      <c r="A508" t="s">
        <v>30533</v>
      </c>
      <c r="B508">
        <v>8139</v>
      </c>
      <c r="C508" t="s">
        <v>30555</v>
      </c>
      <c r="D508" t="s">
        <v>27442</v>
      </c>
      <c r="E508" t="s">
        <v>30556</v>
      </c>
      <c r="F508" t="s">
        <v>30556</v>
      </c>
      <c r="G508" t="s">
        <v>30557</v>
      </c>
      <c r="H508" t="s">
        <v>30558</v>
      </c>
      <c r="J508">
        <v>9271011201660004</v>
      </c>
    </row>
    <row r="509" spans="1:17" x14ac:dyDescent="0.25">
      <c r="A509" t="s">
        <v>30533</v>
      </c>
      <c r="B509">
        <v>8140</v>
      </c>
      <c r="C509" t="s">
        <v>30559</v>
      </c>
      <c r="D509" t="s">
        <v>27442</v>
      </c>
      <c r="E509" t="s">
        <v>30560</v>
      </c>
      <c r="F509" t="s">
        <v>30560</v>
      </c>
      <c r="G509" t="s">
        <v>27458</v>
      </c>
      <c r="H509" t="s">
        <v>30561</v>
      </c>
      <c r="I509">
        <v>78070794508000</v>
      </c>
      <c r="J509">
        <v>3374081111700007</v>
      </c>
    </row>
    <row r="510" spans="1:17" x14ac:dyDescent="0.25">
      <c r="A510" t="s">
        <v>30533</v>
      </c>
      <c r="B510">
        <v>8146</v>
      </c>
      <c r="C510" t="s">
        <v>30562</v>
      </c>
      <c r="D510" t="s">
        <v>27442</v>
      </c>
      <c r="E510" t="s">
        <v>30563</v>
      </c>
      <c r="F510" t="s">
        <v>30563</v>
      </c>
      <c r="G510" t="s">
        <v>30564</v>
      </c>
      <c r="H510" t="s">
        <v>30565</v>
      </c>
      <c r="J510">
        <v>1407021111920003</v>
      </c>
    </row>
    <row r="511" spans="1:17" x14ac:dyDescent="0.25">
      <c r="A511" t="s">
        <v>30533</v>
      </c>
      <c r="B511">
        <v>8149</v>
      </c>
      <c r="C511" t="s">
        <v>30566</v>
      </c>
      <c r="D511" t="s">
        <v>27442</v>
      </c>
      <c r="E511" t="s">
        <v>30567</v>
      </c>
      <c r="F511" t="s">
        <v>30567</v>
      </c>
      <c r="G511" t="s">
        <v>30568</v>
      </c>
      <c r="H511" t="s">
        <v>30569</v>
      </c>
      <c r="I511">
        <v>72798333053000</v>
      </c>
      <c r="J511">
        <v>3173052901721002</v>
      </c>
    </row>
    <row r="512" spans="1:17" x14ac:dyDescent="0.25">
      <c r="A512" t="s">
        <v>30533</v>
      </c>
      <c r="B512">
        <v>8150</v>
      </c>
      <c r="C512" t="s">
        <v>30570</v>
      </c>
      <c r="D512" t="s">
        <v>27442</v>
      </c>
      <c r="E512" t="s">
        <v>30571</v>
      </c>
      <c r="F512" t="s">
        <v>30571</v>
      </c>
      <c r="G512" t="s">
        <v>30572</v>
      </c>
      <c r="H512" t="s">
        <v>30573</v>
      </c>
      <c r="K512" t="s">
        <v>30574</v>
      </c>
    </row>
    <row r="513" spans="1:11" x14ac:dyDescent="0.25">
      <c r="A513" t="s">
        <v>30533</v>
      </c>
      <c r="B513">
        <v>8151</v>
      </c>
      <c r="C513" t="s">
        <v>30575</v>
      </c>
      <c r="D513" t="s">
        <v>27442</v>
      </c>
      <c r="E513" t="s">
        <v>30576</v>
      </c>
      <c r="F513" t="s">
        <v>30576</v>
      </c>
      <c r="G513" t="s">
        <v>27523</v>
      </c>
      <c r="H513" t="s">
        <v>30577</v>
      </c>
      <c r="J513">
        <v>3278071712740005</v>
      </c>
    </row>
    <row r="514" spans="1:11" x14ac:dyDescent="0.25">
      <c r="A514" t="s">
        <v>30533</v>
      </c>
      <c r="B514">
        <v>8153</v>
      </c>
      <c r="C514" t="s">
        <v>30578</v>
      </c>
      <c r="D514" t="s">
        <v>27442</v>
      </c>
      <c r="E514" t="s">
        <v>30579</v>
      </c>
      <c r="F514" t="s">
        <v>30579</v>
      </c>
      <c r="G514" t="s">
        <v>30580</v>
      </c>
      <c r="H514" t="s">
        <v>30581</v>
      </c>
      <c r="J514">
        <v>5206101806891002</v>
      </c>
    </row>
    <row r="515" spans="1:11" x14ac:dyDescent="0.25">
      <c r="A515" t="s">
        <v>30533</v>
      </c>
      <c r="B515">
        <v>8156</v>
      </c>
      <c r="C515" t="s">
        <v>30582</v>
      </c>
      <c r="D515" t="s">
        <v>27442</v>
      </c>
      <c r="E515" t="s">
        <v>30583</v>
      </c>
      <c r="F515" t="s">
        <v>30583</v>
      </c>
      <c r="G515" t="s">
        <v>27594</v>
      </c>
      <c r="H515" t="s">
        <v>30584</v>
      </c>
      <c r="J515">
        <v>3212154502840004</v>
      </c>
    </row>
    <row r="516" spans="1:11" x14ac:dyDescent="0.25">
      <c r="A516" t="s">
        <v>30533</v>
      </c>
      <c r="B516">
        <v>8161</v>
      </c>
      <c r="C516" t="s">
        <v>30585</v>
      </c>
      <c r="D516" t="s">
        <v>27442</v>
      </c>
      <c r="E516" t="s">
        <v>30586</v>
      </c>
      <c r="F516" t="s">
        <v>30586</v>
      </c>
      <c r="G516" t="s">
        <v>27458</v>
      </c>
      <c r="H516" t="s">
        <v>30587</v>
      </c>
      <c r="J516">
        <v>3173074511750004</v>
      </c>
    </row>
    <row r="517" spans="1:11" x14ac:dyDescent="0.25">
      <c r="A517" t="s">
        <v>30533</v>
      </c>
      <c r="B517">
        <v>8162</v>
      </c>
      <c r="C517" t="s">
        <v>30588</v>
      </c>
      <c r="D517" t="s">
        <v>27442</v>
      </c>
      <c r="E517" t="s">
        <v>30589</v>
      </c>
      <c r="F517" t="s">
        <v>30589</v>
      </c>
      <c r="G517" t="s">
        <v>28961</v>
      </c>
      <c r="H517" t="s">
        <v>30590</v>
      </c>
      <c r="J517">
        <v>5272041505960001</v>
      </c>
    </row>
    <row r="518" spans="1:11" x14ac:dyDescent="0.25">
      <c r="A518" t="s">
        <v>30533</v>
      </c>
      <c r="B518">
        <v>8165</v>
      </c>
      <c r="C518" t="s">
        <v>30591</v>
      </c>
      <c r="D518" t="s">
        <v>27442</v>
      </c>
      <c r="E518" t="s">
        <v>30592</v>
      </c>
      <c r="F518" t="s">
        <v>30592</v>
      </c>
      <c r="G518" t="s">
        <v>30593</v>
      </c>
      <c r="H518" t="s">
        <v>30594</v>
      </c>
      <c r="J518">
        <v>9103010208700002</v>
      </c>
    </row>
    <row r="519" spans="1:11" x14ac:dyDescent="0.25">
      <c r="A519" t="s">
        <v>30533</v>
      </c>
      <c r="B519">
        <v>8166</v>
      </c>
      <c r="C519" t="s">
        <v>30595</v>
      </c>
      <c r="D519" t="s">
        <v>27442</v>
      </c>
      <c r="E519" t="s">
        <v>30596</v>
      </c>
      <c r="F519" t="s">
        <v>30596</v>
      </c>
      <c r="G519" t="s">
        <v>27753</v>
      </c>
      <c r="H519" t="s">
        <v>30597</v>
      </c>
      <c r="J519">
        <v>2171031506670013</v>
      </c>
      <c r="K519" t="s">
        <v>30598</v>
      </c>
    </row>
    <row r="520" spans="1:11" x14ac:dyDescent="0.25">
      <c r="A520" t="s">
        <v>30533</v>
      </c>
      <c r="B520">
        <v>8169</v>
      </c>
      <c r="C520" t="s">
        <v>30599</v>
      </c>
      <c r="D520" t="s">
        <v>27442</v>
      </c>
      <c r="E520" t="s">
        <v>30600</v>
      </c>
      <c r="F520" t="s">
        <v>30600</v>
      </c>
      <c r="G520" t="s">
        <v>30601</v>
      </c>
      <c r="H520" t="s">
        <v>30602</v>
      </c>
      <c r="J520">
        <v>1871030808880010</v>
      </c>
    </row>
    <row r="521" spans="1:11" x14ac:dyDescent="0.25">
      <c r="A521" t="s">
        <v>30533</v>
      </c>
      <c r="B521">
        <v>8174</v>
      </c>
      <c r="C521" t="s">
        <v>30603</v>
      </c>
      <c r="D521" t="s">
        <v>27442</v>
      </c>
      <c r="E521" t="s">
        <v>30604</v>
      </c>
      <c r="F521" t="s">
        <v>30604</v>
      </c>
      <c r="G521" t="s">
        <v>30605</v>
      </c>
      <c r="H521" t="s">
        <v>30606</v>
      </c>
      <c r="J521">
        <v>1901030507930001</v>
      </c>
    </row>
    <row r="522" spans="1:11" x14ac:dyDescent="0.25">
      <c r="A522" t="s">
        <v>30533</v>
      </c>
      <c r="B522">
        <v>8176</v>
      </c>
      <c r="C522" t="s">
        <v>30607</v>
      </c>
      <c r="D522" t="s">
        <v>27442</v>
      </c>
      <c r="E522" t="s">
        <v>30608</v>
      </c>
      <c r="F522" t="s">
        <v>30608</v>
      </c>
      <c r="G522" t="s">
        <v>29453</v>
      </c>
      <c r="H522" t="s">
        <v>30609</v>
      </c>
      <c r="J522">
        <v>9171035509680000</v>
      </c>
    </row>
    <row r="523" spans="1:11" x14ac:dyDescent="0.25">
      <c r="A523" t="s">
        <v>30533</v>
      </c>
      <c r="B523">
        <v>8178</v>
      </c>
      <c r="C523" t="s">
        <v>30610</v>
      </c>
      <c r="D523" t="s">
        <v>27442</v>
      </c>
      <c r="E523" t="s">
        <v>30611</v>
      </c>
      <c r="F523" t="s">
        <v>30611</v>
      </c>
      <c r="G523" t="s">
        <v>27454</v>
      </c>
      <c r="H523" t="s">
        <v>30612</v>
      </c>
      <c r="I523">
        <v>158522136304000</v>
      </c>
      <c r="J523">
        <v>1971051901780002</v>
      </c>
    </row>
    <row r="524" spans="1:11" x14ac:dyDescent="0.25">
      <c r="A524" t="s">
        <v>30533</v>
      </c>
      <c r="B524">
        <v>8182</v>
      </c>
      <c r="C524" t="s">
        <v>30613</v>
      </c>
      <c r="D524" t="s">
        <v>27442</v>
      </c>
      <c r="E524" t="s">
        <v>30614</v>
      </c>
      <c r="F524" t="s">
        <v>30614</v>
      </c>
      <c r="G524" t="s">
        <v>30615</v>
      </c>
      <c r="H524" t="s">
        <v>30616</v>
      </c>
      <c r="J524">
        <v>3215261301780005</v>
      </c>
    </row>
    <row r="525" spans="1:11" x14ac:dyDescent="0.25">
      <c r="A525" t="s">
        <v>30533</v>
      </c>
      <c r="B525">
        <v>8183</v>
      </c>
      <c r="C525" t="s">
        <v>30617</v>
      </c>
      <c r="D525" t="s">
        <v>27442</v>
      </c>
      <c r="E525" t="s">
        <v>30618</v>
      </c>
      <c r="F525" t="s">
        <v>30618</v>
      </c>
      <c r="G525" t="s">
        <v>30619</v>
      </c>
      <c r="H525" t="s">
        <v>28868</v>
      </c>
      <c r="I525">
        <v>141574145803000</v>
      </c>
      <c r="J525">
        <v>7324022809740002</v>
      </c>
    </row>
    <row r="526" spans="1:11" x14ac:dyDescent="0.25">
      <c r="A526" t="s">
        <v>30533</v>
      </c>
      <c r="B526">
        <v>8188</v>
      </c>
      <c r="C526" t="s">
        <v>30620</v>
      </c>
      <c r="D526" t="s">
        <v>27442</v>
      </c>
      <c r="E526" t="s">
        <v>30621</v>
      </c>
      <c r="F526" t="s">
        <v>30621</v>
      </c>
      <c r="G526" t="s">
        <v>30622</v>
      </c>
      <c r="H526" t="s">
        <v>28979</v>
      </c>
      <c r="K526" t="s">
        <v>30623</v>
      </c>
    </row>
    <row r="527" spans="1:11" x14ac:dyDescent="0.25">
      <c r="A527" t="s">
        <v>30533</v>
      </c>
      <c r="B527">
        <v>8189</v>
      </c>
      <c r="C527" t="s">
        <v>30624</v>
      </c>
      <c r="D527" t="s">
        <v>27442</v>
      </c>
      <c r="E527" t="s">
        <v>30625</v>
      </c>
      <c r="F527" t="s">
        <v>30625</v>
      </c>
      <c r="G527" t="s">
        <v>27743</v>
      </c>
      <c r="H527" t="s">
        <v>30626</v>
      </c>
      <c r="J527">
        <v>5171016409890003</v>
      </c>
    </row>
    <row r="528" spans="1:11" x14ac:dyDescent="0.25">
      <c r="A528" t="s">
        <v>30533</v>
      </c>
      <c r="B528">
        <v>8190</v>
      </c>
      <c r="C528" t="s">
        <v>30627</v>
      </c>
      <c r="D528" t="s">
        <v>27442</v>
      </c>
      <c r="E528" t="s">
        <v>30628</v>
      </c>
      <c r="F528" t="s">
        <v>30628</v>
      </c>
      <c r="G528" t="s">
        <v>30629</v>
      </c>
      <c r="H528" t="s">
        <v>30630</v>
      </c>
      <c r="J528">
        <v>7324025202750002</v>
      </c>
    </row>
    <row r="529" spans="1:11" x14ac:dyDescent="0.25">
      <c r="A529" t="s">
        <v>30533</v>
      </c>
      <c r="B529">
        <v>8194</v>
      </c>
      <c r="C529" t="s">
        <v>30631</v>
      </c>
      <c r="D529" t="s">
        <v>27442</v>
      </c>
      <c r="E529" t="s">
        <v>30632</v>
      </c>
      <c r="F529" t="s">
        <v>30632</v>
      </c>
      <c r="G529" t="s">
        <v>30633</v>
      </c>
      <c r="H529" t="s">
        <v>30634</v>
      </c>
      <c r="J529">
        <v>1310022605930001</v>
      </c>
    </row>
    <row r="530" spans="1:11" x14ac:dyDescent="0.25">
      <c r="A530" t="s">
        <v>30533</v>
      </c>
      <c r="B530">
        <v>8196</v>
      </c>
      <c r="C530" t="s">
        <v>30635</v>
      </c>
      <c r="D530" t="s">
        <v>27442</v>
      </c>
      <c r="E530" t="s">
        <v>30636</v>
      </c>
      <c r="F530" t="s">
        <v>30636</v>
      </c>
      <c r="G530" t="s">
        <v>27814</v>
      </c>
      <c r="H530" t="s">
        <v>30637</v>
      </c>
      <c r="J530">
        <v>3308186203930001</v>
      </c>
    </row>
    <row r="531" spans="1:11" x14ac:dyDescent="0.25">
      <c r="A531" t="s">
        <v>30533</v>
      </c>
      <c r="B531">
        <v>8198</v>
      </c>
      <c r="C531" t="s">
        <v>30638</v>
      </c>
      <c r="D531" t="s">
        <v>27442</v>
      </c>
      <c r="E531" t="s">
        <v>30639</v>
      </c>
      <c r="F531" t="s">
        <v>30639</v>
      </c>
      <c r="G531" t="s">
        <v>30640</v>
      </c>
      <c r="H531" t="s">
        <v>30641</v>
      </c>
      <c r="J531">
        <v>1703091011920001</v>
      </c>
      <c r="K531" t="s">
        <v>30642</v>
      </c>
    </row>
    <row r="532" spans="1:11" x14ac:dyDescent="0.25">
      <c r="A532" t="s">
        <v>30533</v>
      </c>
      <c r="B532">
        <v>8205</v>
      </c>
      <c r="C532" t="s">
        <v>30643</v>
      </c>
      <c r="D532" t="s">
        <v>27442</v>
      </c>
      <c r="E532" t="s">
        <v>30644</v>
      </c>
      <c r="F532" t="s">
        <v>30644</v>
      </c>
      <c r="G532" t="s">
        <v>30645</v>
      </c>
      <c r="H532" t="s">
        <v>30646</v>
      </c>
      <c r="J532">
        <v>1810022903790005</v>
      </c>
    </row>
    <row r="533" spans="1:11" x14ac:dyDescent="0.25">
      <c r="A533" t="s">
        <v>30533</v>
      </c>
      <c r="B533">
        <v>8207</v>
      </c>
      <c r="C533" t="s">
        <v>30647</v>
      </c>
      <c r="D533" t="s">
        <v>27442</v>
      </c>
      <c r="E533" t="s">
        <v>30648</v>
      </c>
      <c r="F533" t="s">
        <v>30648</v>
      </c>
      <c r="G533" t="s">
        <v>30649</v>
      </c>
      <c r="H533" t="s">
        <v>30650</v>
      </c>
      <c r="J533">
        <v>7315041508890002</v>
      </c>
    </row>
    <row r="534" spans="1:11" x14ac:dyDescent="0.25">
      <c r="A534" t="s">
        <v>30533</v>
      </c>
      <c r="B534">
        <v>8209</v>
      </c>
      <c r="C534" t="s">
        <v>30651</v>
      </c>
      <c r="D534" t="s">
        <v>27442</v>
      </c>
      <c r="E534" t="s">
        <v>30652</v>
      </c>
      <c r="F534" t="s">
        <v>30652</v>
      </c>
      <c r="G534" t="s">
        <v>30653</v>
      </c>
      <c r="H534" t="s">
        <v>30654</v>
      </c>
      <c r="J534">
        <v>6471046402000003</v>
      </c>
    </row>
    <row r="535" spans="1:11" x14ac:dyDescent="0.25">
      <c r="A535" t="s">
        <v>30533</v>
      </c>
      <c r="B535">
        <v>8211</v>
      </c>
      <c r="C535" t="s">
        <v>30655</v>
      </c>
      <c r="D535" t="s">
        <v>27442</v>
      </c>
      <c r="E535" t="s">
        <v>30656</v>
      </c>
      <c r="F535" t="s">
        <v>30656</v>
      </c>
      <c r="G535" t="s">
        <v>30657</v>
      </c>
      <c r="H535" t="s">
        <v>30658</v>
      </c>
      <c r="J535">
        <v>9171051408800002</v>
      </c>
    </row>
    <row r="536" spans="1:11" x14ac:dyDescent="0.25">
      <c r="A536" t="s">
        <v>30533</v>
      </c>
      <c r="B536">
        <v>8212</v>
      </c>
      <c r="C536" t="s">
        <v>30659</v>
      </c>
      <c r="D536" t="s">
        <v>27442</v>
      </c>
      <c r="E536" t="s">
        <v>30660</v>
      </c>
      <c r="F536" t="s">
        <v>30660</v>
      </c>
      <c r="G536" t="s">
        <v>27763</v>
      </c>
      <c r="H536" t="s">
        <v>30661</v>
      </c>
      <c r="J536">
        <v>6401044804790003</v>
      </c>
    </row>
    <row r="537" spans="1:11" x14ac:dyDescent="0.25">
      <c r="A537" t="s">
        <v>30533</v>
      </c>
      <c r="B537">
        <v>8215</v>
      </c>
      <c r="C537" t="s">
        <v>30662</v>
      </c>
      <c r="D537" t="s">
        <v>27442</v>
      </c>
      <c r="E537" t="s">
        <v>30663</v>
      </c>
      <c r="F537" t="s">
        <v>30663</v>
      </c>
      <c r="G537" t="s">
        <v>30601</v>
      </c>
      <c r="H537" t="s">
        <v>30664</v>
      </c>
      <c r="J537">
        <v>1871116705740003</v>
      </c>
      <c r="K537" t="s">
        <v>30665</v>
      </c>
    </row>
    <row r="538" spans="1:11" x14ac:dyDescent="0.25">
      <c r="A538" t="s">
        <v>30533</v>
      </c>
      <c r="B538">
        <v>8220</v>
      </c>
      <c r="C538" t="s">
        <v>30666</v>
      </c>
      <c r="D538" t="s">
        <v>27442</v>
      </c>
      <c r="E538" t="s">
        <v>30667</v>
      </c>
      <c r="F538" t="s">
        <v>30667</v>
      </c>
      <c r="G538" t="s">
        <v>27458</v>
      </c>
      <c r="H538" t="s">
        <v>30668</v>
      </c>
      <c r="J538">
        <v>3174040804770004</v>
      </c>
    </row>
    <row r="539" spans="1:11" x14ac:dyDescent="0.25">
      <c r="A539" t="s">
        <v>30533</v>
      </c>
      <c r="B539">
        <v>8224</v>
      </c>
      <c r="C539" t="s">
        <v>30669</v>
      </c>
      <c r="D539" t="s">
        <v>27442</v>
      </c>
      <c r="E539" t="s">
        <v>30670</v>
      </c>
      <c r="F539" t="s">
        <v>30670</v>
      </c>
      <c r="G539" t="s">
        <v>27458</v>
      </c>
      <c r="H539" t="s">
        <v>30671</v>
      </c>
      <c r="J539">
        <v>3173061009951001</v>
      </c>
    </row>
    <row r="540" spans="1:11" x14ac:dyDescent="0.25">
      <c r="A540" t="s">
        <v>30533</v>
      </c>
      <c r="B540">
        <v>8226</v>
      </c>
      <c r="C540" t="s">
        <v>30672</v>
      </c>
      <c r="D540" t="s">
        <v>27442</v>
      </c>
      <c r="E540" t="s">
        <v>30673</v>
      </c>
      <c r="F540" t="s">
        <v>30673</v>
      </c>
      <c r="G540" t="s">
        <v>27458</v>
      </c>
      <c r="H540" t="s">
        <v>30674</v>
      </c>
      <c r="J540">
        <v>3173072004060003</v>
      </c>
    </row>
    <row r="541" spans="1:11" x14ac:dyDescent="0.25">
      <c r="A541" t="s">
        <v>30533</v>
      </c>
      <c r="B541">
        <v>8227</v>
      </c>
      <c r="C541" t="s">
        <v>30675</v>
      </c>
      <c r="D541" t="s">
        <v>27442</v>
      </c>
      <c r="E541" t="s">
        <v>30676</v>
      </c>
      <c r="F541" t="s">
        <v>30676</v>
      </c>
      <c r="G541" t="s">
        <v>28030</v>
      </c>
      <c r="H541" t="s">
        <v>30677</v>
      </c>
      <c r="J541">
        <v>6171051911950002</v>
      </c>
    </row>
    <row r="542" spans="1:11" x14ac:dyDescent="0.25">
      <c r="A542" t="s">
        <v>30533</v>
      </c>
      <c r="B542">
        <v>8228</v>
      </c>
      <c r="C542" t="s">
        <v>30678</v>
      </c>
      <c r="D542" t="s">
        <v>27442</v>
      </c>
      <c r="E542" t="s">
        <v>30679</v>
      </c>
      <c r="F542" t="s">
        <v>30679</v>
      </c>
      <c r="G542" t="s">
        <v>30680</v>
      </c>
      <c r="H542" t="s">
        <v>30681</v>
      </c>
      <c r="J542">
        <v>1771041606930002</v>
      </c>
      <c r="K542" t="s">
        <v>30682</v>
      </c>
    </row>
    <row r="543" spans="1:11" x14ac:dyDescent="0.25">
      <c r="A543" t="s">
        <v>30533</v>
      </c>
      <c r="B543">
        <v>8232</v>
      </c>
      <c r="C543" t="s">
        <v>30683</v>
      </c>
      <c r="D543" t="s">
        <v>27442</v>
      </c>
      <c r="E543" t="s">
        <v>30684</v>
      </c>
      <c r="F543" t="s">
        <v>30684</v>
      </c>
      <c r="G543" t="s">
        <v>27449</v>
      </c>
      <c r="H543" t="s">
        <v>30685</v>
      </c>
      <c r="J543">
        <v>3324030711840001</v>
      </c>
    </row>
    <row r="544" spans="1:11" x14ac:dyDescent="0.25">
      <c r="A544" t="s">
        <v>30533</v>
      </c>
      <c r="B544">
        <v>8237</v>
      </c>
      <c r="C544" t="s">
        <v>30686</v>
      </c>
      <c r="D544" t="s">
        <v>27442</v>
      </c>
      <c r="E544" t="s">
        <v>3860</v>
      </c>
      <c r="F544" t="s">
        <v>3860</v>
      </c>
      <c r="G544" t="s">
        <v>30687</v>
      </c>
      <c r="H544" t="s">
        <v>30688</v>
      </c>
      <c r="J544">
        <v>3306152010830005</v>
      </c>
    </row>
    <row r="545" spans="1:17" x14ac:dyDescent="0.25">
      <c r="A545" t="s">
        <v>30533</v>
      </c>
      <c r="B545">
        <v>8238</v>
      </c>
      <c r="C545" t="s">
        <v>30689</v>
      </c>
      <c r="D545" t="s">
        <v>27442</v>
      </c>
      <c r="E545" t="s">
        <v>4075</v>
      </c>
      <c r="F545" t="s">
        <v>4075</v>
      </c>
      <c r="G545" t="s">
        <v>28840</v>
      </c>
      <c r="H545" t="s">
        <v>30690</v>
      </c>
      <c r="J545">
        <v>3601102804720001</v>
      </c>
    </row>
    <row r="546" spans="1:17" x14ac:dyDescent="0.25">
      <c r="A546" t="s">
        <v>30533</v>
      </c>
      <c r="B546">
        <v>8240</v>
      </c>
      <c r="C546" t="s">
        <v>30691</v>
      </c>
      <c r="D546" t="s">
        <v>27442</v>
      </c>
      <c r="E546" t="s">
        <v>30692</v>
      </c>
      <c r="F546" t="s">
        <v>30692</v>
      </c>
      <c r="G546" t="s">
        <v>28872</v>
      </c>
      <c r="H546" t="s">
        <v>30693</v>
      </c>
      <c r="J546">
        <v>3304041510890007</v>
      </c>
    </row>
    <row r="547" spans="1:17" x14ac:dyDescent="0.25">
      <c r="A547" t="s">
        <v>30533</v>
      </c>
      <c r="B547">
        <v>8242</v>
      </c>
      <c r="C547" t="s">
        <v>30694</v>
      </c>
      <c r="D547" t="s">
        <v>27442</v>
      </c>
      <c r="E547" t="s">
        <v>30695</v>
      </c>
      <c r="F547" t="s">
        <v>30695</v>
      </c>
      <c r="G547" t="s">
        <v>27487</v>
      </c>
      <c r="H547" t="s">
        <v>30696</v>
      </c>
      <c r="J547">
        <v>3272057011740001</v>
      </c>
    </row>
    <row r="548" spans="1:17" x14ac:dyDescent="0.25">
      <c r="A548" t="s">
        <v>30533</v>
      </c>
      <c r="B548">
        <v>8259</v>
      </c>
      <c r="C548" t="s">
        <v>30697</v>
      </c>
      <c r="D548" t="s">
        <v>27442</v>
      </c>
      <c r="E548" t="s">
        <v>30698</v>
      </c>
      <c r="F548" t="s">
        <v>30698</v>
      </c>
      <c r="G548" t="s">
        <v>27565</v>
      </c>
      <c r="H548" t="s">
        <v>30699</v>
      </c>
      <c r="J548">
        <v>6471045909730006</v>
      </c>
    </row>
    <row r="549" spans="1:17" x14ac:dyDescent="0.25">
      <c r="A549" t="s">
        <v>30533</v>
      </c>
      <c r="B549">
        <v>8261</v>
      </c>
      <c r="C549" t="s">
        <v>30700</v>
      </c>
      <c r="D549" t="s">
        <v>27496</v>
      </c>
      <c r="E549" t="s">
        <v>30701</v>
      </c>
      <c r="F549" t="s">
        <v>30701</v>
      </c>
      <c r="G549" t="s">
        <v>7</v>
      </c>
      <c r="Q549" t="s">
        <v>30702</v>
      </c>
    </row>
    <row r="550" spans="1:17" x14ac:dyDescent="0.25">
      <c r="A550" t="s">
        <v>30533</v>
      </c>
      <c r="B550">
        <v>8263</v>
      </c>
      <c r="C550" t="s">
        <v>30703</v>
      </c>
      <c r="D550" t="s">
        <v>27442</v>
      </c>
      <c r="E550" t="s">
        <v>30704</v>
      </c>
      <c r="F550" t="s">
        <v>30704</v>
      </c>
      <c r="G550" t="s">
        <v>7</v>
      </c>
      <c r="H550" t="s">
        <v>30705</v>
      </c>
      <c r="Q550" t="s">
        <v>30706</v>
      </c>
    </row>
    <row r="551" spans="1:17" x14ac:dyDescent="0.25">
      <c r="A551" t="s">
        <v>30533</v>
      </c>
      <c r="B551">
        <v>8264</v>
      </c>
      <c r="C551" t="s">
        <v>30707</v>
      </c>
      <c r="D551" t="s">
        <v>27442</v>
      </c>
      <c r="E551" t="s">
        <v>30708</v>
      </c>
      <c r="F551" t="s">
        <v>30708</v>
      </c>
      <c r="G551" t="s">
        <v>28751</v>
      </c>
      <c r="H551" t="s">
        <v>30709</v>
      </c>
      <c r="J551">
        <v>5171031807690001</v>
      </c>
    </row>
    <row r="552" spans="1:17" x14ac:dyDescent="0.25">
      <c r="A552" t="s">
        <v>30533</v>
      </c>
      <c r="B552">
        <v>8265</v>
      </c>
      <c r="C552" t="s">
        <v>30710</v>
      </c>
      <c r="D552" t="s">
        <v>27442</v>
      </c>
      <c r="E552" t="s">
        <v>30711</v>
      </c>
      <c r="F552" t="s">
        <v>30711</v>
      </c>
      <c r="G552" t="s">
        <v>27523</v>
      </c>
      <c r="H552" t="s">
        <v>30712</v>
      </c>
      <c r="J552">
        <v>3206100306700005</v>
      </c>
    </row>
    <row r="553" spans="1:17" x14ac:dyDescent="0.25">
      <c r="A553" t="s">
        <v>30533</v>
      </c>
      <c r="B553">
        <v>8269</v>
      </c>
      <c r="C553" t="s">
        <v>30713</v>
      </c>
      <c r="D553" t="s">
        <v>27442</v>
      </c>
      <c r="E553" t="s">
        <v>30714</v>
      </c>
      <c r="F553" t="s">
        <v>30714</v>
      </c>
      <c r="G553" t="s">
        <v>28416</v>
      </c>
      <c r="H553" t="s">
        <v>30174</v>
      </c>
      <c r="J553">
        <v>3305200906870001</v>
      </c>
    </row>
    <row r="554" spans="1:17" x14ac:dyDescent="0.25">
      <c r="A554" t="s">
        <v>30533</v>
      </c>
      <c r="B554">
        <v>8270</v>
      </c>
      <c r="C554" t="s">
        <v>30715</v>
      </c>
      <c r="D554" t="s">
        <v>27442</v>
      </c>
      <c r="E554" t="s">
        <v>30716</v>
      </c>
      <c r="F554" t="s">
        <v>30716</v>
      </c>
      <c r="G554" t="s">
        <v>30717</v>
      </c>
      <c r="H554" t="s">
        <v>30718</v>
      </c>
      <c r="J554">
        <v>9171030606670000</v>
      </c>
    </row>
    <row r="555" spans="1:17" x14ac:dyDescent="0.25">
      <c r="A555" t="s">
        <v>30533</v>
      </c>
      <c r="B555">
        <v>8271</v>
      </c>
      <c r="C555" t="s">
        <v>30719</v>
      </c>
      <c r="D555" t="s">
        <v>27442</v>
      </c>
      <c r="E555" t="s">
        <v>30720</v>
      </c>
      <c r="F555" t="s">
        <v>30720</v>
      </c>
      <c r="G555" t="s">
        <v>27704</v>
      </c>
      <c r="H555" t="s">
        <v>30721</v>
      </c>
      <c r="J555">
        <v>3174062504650009</v>
      </c>
      <c r="K555" t="s">
        <v>30722</v>
      </c>
    </row>
    <row r="556" spans="1:17" x14ac:dyDescent="0.25">
      <c r="A556" t="s">
        <v>30533</v>
      </c>
      <c r="B556">
        <v>8276</v>
      </c>
      <c r="C556" t="s">
        <v>30723</v>
      </c>
      <c r="D556" t="s">
        <v>27442</v>
      </c>
      <c r="E556" t="s">
        <v>30724</v>
      </c>
      <c r="F556" t="s">
        <v>30724</v>
      </c>
      <c r="G556" t="s">
        <v>27599</v>
      </c>
      <c r="H556" t="s">
        <v>30725</v>
      </c>
      <c r="J556">
        <v>3310175002810003</v>
      </c>
    </row>
    <row r="557" spans="1:17" x14ac:dyDescent="0.25">
      <c r="A557" t="s">
        <v>30533</v>
      </c>
      <c r="B557">
        <v>8279</v>
      </c>
      <c r="C557" t="s">
        <v>30726</v>
      </c>
      <c r="D557" t="s">
        <v>27442</v>
      </c>
      <c r="E557" t="s">
        <v>6855</v>
      </c>
      <c r="F557" t="s">
        <v>6855</v>
      </c>
      <c r="G557" t="s">
        <v>27458</v>
      </c>
      <c r="H557" t="s">
        <v>30727</v>
      </c>
      <c r="J557">
        <v>1871080101800039</v>
      </c>
    </row>
    <row r="558" spans="1:17" x14ac:dyDescent="0.25">
      <c r="A558" t="s">
        <v>30533</v>
      </c>
      <c r="B558">
        <v>8280</v>
      </c>
      <c r="C558" t="s">
        <v>30728</v>
      </c>
      <c r="D558" t="s">
        <v>27442</v>
      </c>
      <c r="E558" t="s">
        <v>30729</v>
      </c>
      <c r="F558" t="s">
        <v>30729</v>
      </c>
      <c r="G558" t="s">
        <v>30687</v>
      </c>
      <c r="H558" t="s">
        <v>30730</v>
      </c>
      <c r="J558">
        <v>3173065203950003</v>
      </c>
    </row>
    <row r="559" spans="1:17" x14ac:dyDescent="0.25">
      <c r="A559" t="s">
        <v>30533</v>
      </c>
      <c r="B559">
        <v>8281</v>
      </c>
      <c r="C559" t="s">
        <v>30731</v>
      </c>
      <c r="D559" t="s">
        <v>27442</v>
      </c>
      <c r="E559" t="s">
        <v>30732</v>
      </c>
      <c r="F559" t="s">
        <v>30732</v>
      </c>
      <c r="G559" t="s">
        <v>30615</v>
      </c>
      <c r="H559" t="s">
        <v>30733</v>
      </c>
      <c r="K559" t="s">
        <v>30734</v>
      </c>
    </row>
    <row r="560" spans="1:17" x14ac:dyDescent="0.25">
      <c r="A560" t="s">
        <v>30533</v>
      </c>
      <c r="B560">
        <v>8287</v>
      </c>
      <c r="C560" t="s">
        <v>30735</v>
      </c>
      <c r="D560" t="s">
        <v>27442</v>
      </c>
      <c r="E560" t="s">
        <v>30736</v>
      </c>
      <c r="F560" t="s">
        <v>30736</v>
      </c>
      <c r="G560" t="s">
        <v>28961</v>
      </c>
      <c r="H560" t="s">
        <v>30737</v>
      </c>
      <c r="J560">
        <v>5272042509720001</v>
      </c>
    </row>
    <row r="561" spans="1:17" x14ac:dyDescent="0.25">
      <c r="A561" t="s">
        <v>30533</v>
      </c>
      <c r="B561">
        <v>8288</v>
      </c>
      <c r="C561" t="s">
        <v>30738</v>
      </c>
      <c r="D561" t="s">
        <v>27442</v>
      </c>
      <c r="E561" t="s">
        <v>30739</v>
      </c>
      <c r="F561" t="s">
        <v>30739</v>
      </c>
      <c r="G561" t="s">
        <v>27458</v>
      </c>
      <c r="H561" t="s">
        <v>30740</v>
      </c>
      <c r="I561">
        <v>762089548031000</v>
      </c>
      <c r="J561">
        <v>3173076306930002</v>
      </c>
    </row>
    <row r="562" spans="1:17" x14ac:dyDescent="0.25">
      <c r="A562" t="s">
        <v>30533</v>
      </c>
      <c r="B562">
        <v>8290</v>
      </c>
      <c r="C562" t="s">
        <v>30741</v>
      </c>
      <c r="D562" t="s">
        <v>27442</v>
      </c>
      <c r="E562" t="s">
        <v>30742</v>
      </c>
      <c r="F562" t="s">
        <v>30742</v>
      </c>
      <c r="G562" t="s">
        <v>30743</v>
      </c>
      <c r="H562" t="s">
        <v>30744</v>
      </c>
      <c r="K562" t="s">
        <v>30745</v>
      </c>
    </row>
    <row r="563" spans="1:17" x14ac:dyDescent="0.25">
      <c r="A563" t="s">
        <v>30533</v>
      </c>
      <c r="B563">
        <v>8291</v>
      </c>
      <c r="C563" t="s">
        <v>30746</v>
      </c>
      <c r="D563" t="s">
        <v>27442</v>
      </c>
      <c r="E563" t="s">
        <v>30747</v>
      </c>
      <c r="F563" t="s">
        <v>30747</v>
      </c>
      <c r="G563" t="s">
        <v>27594</v>
      </c>
      <c r="H563" t="s">
        <v>30748</v>
      </c>
      <c r="J563">
        <v>3212116704940002</v>
      </c>
    </row>
    <row r="564" spans="1:17" x14ac:dyDescent="0.25">
      <c r="A564" t="s">
        <v>30533</v>
      </c>
      <c r="B564">
        <v>8293</v>
      </c>
      <c r="C564" t="s">
        <v>30749</v>
      </c>
      <c r="D564" t="s">
        <v>27496</v>
      </c>
      <c r="E564" t="s">
        <v>30750</v>
      </c>
      <c r="F564" t="s">
        <v>30750</v>
      </c>
      <c r="G564" t="s">
        <v>7</v>
      </c>
      <c r="Q564" t="s">
        <v>30751</v>
      </c>
    </row>
    <row r="565" spans="1:17" x14ac:dyDescent="0.25">
      <c r="A565" t="s">
        <v>30533</v>
      </c>
      <c r="B565">
        <v>8295</v>
      </c>
      <c r="C565" t="s">
        <v>30752</v>
      </c>
      <c r="D565" t="s">
        <v>27442</v>
      </c>
      <c r="E565" t="s">
        <v>30753</v>
      </c>
      <c r="F565" t="s">
        <v>30753</v>
      </c>
      <c r="G565" t="s">
        <v>30754</v>
      </c>
      <c r="H565" t="s">
        <v>30755</v>
      </c>
      <c r="J565">
        <v>1706082805980001</v>
      </c>
    </row>
    <row r="566" spans="1:17" x14ac:dyDescent="0.25">
      <c r="A566" t="s">
        <v>30533</v>
      </c>
      <c r="B566">
        <v>8297</v>
      </c>
      <c r="C566" t="s">
        <v>30756</v>
      </c>
      <c r="D566" t="s">
        <v>27442</v>
      </c>
      <c r="E566" t="s">
        <v>30757</v>
      </c>
      <c r="F566" t="s">
        <v>30757</v>
      </c>
      <c r="G566" t="s">
        <v>28961</v>
      </c>
      <c r="H566" t="s">
        <v>30758</v>
      </c>
      <c r="J566">
        <v>5272025010880002</v>
      </c>
    </row>
    <row r="567" spans="1:17" x14ac:dyDescent="0.25">
      <c r="A567" t="s">
        <v>30533</v>
      </c>
      <c r="B567">
        <v>8298</v>
      </c>
      <c r="C567" t="s">
        <v>30759</v>
      </c>
      <c r="D567" t="s">
        <v>27496</v>
      </c>
      <c r="E567" t="s">
        <v>30760</v>
      </c>
      <c r="F567" t="s">
        <v>30760</v>
      </c>
      <c r="G567" t="s">
        <v>7</v>
      </c>
      <c r="Q567" t="s">
        <v>30761</v>
      </c>
    </row>
    <row r="568" spans="1:17" x14ac:dyDescent="0.25">
      <c r="A568" t="s">
        <v>30533</v>
      </c>
      <c r="B568">
        <v>8299</v>
      </c>
      <c r="C568" t="s">
        <v>30762</v>
      </c>
      <c r="D568" t="s">
        <v>27442</v>
      </c>
      <c r="E568" t="s">
        <v>30763</v>
      </c>
      <c r="F568" t="s">
        <v>30763</v>
      </c>
      <c r="G568" t="s">
        <v>27523</v>
      </c>
      <c r="H568" t="s">
        <v>30764</v>
      </c>
      <c r="J568">
        <v>3273232805770001</v>
      </c>
    </row>
    <row r="569" spans="1:17" x14ac:dyDescent="0.25">
      <c r="A569" t="s">
        <v>30533</v>
      </c>
      <c r="B569">
        <v>8300</v>
      </c>
      <c r="C569" t="s">
        <v>30765</v>
      </c>
      <c r="D569" t="s">
        <v>27442</v>
      </c>
      <c r="E569" t="s">
        <v>30766</v>
      </c>
      <c r="F569" t="s">
        <v>30766</v>
      </c>
      <c r="G569" t="s">
        <v>27753</v>
      </c>
      <c r="H569" t="s">
        <v>27519</v>
      </c>
      <c r="J569">
        <v>3173025406880005</v>
      </c>
    </row>
    <row r="570" spans="1:17" x14ac:dyDescent="0.25">
      <c r="A570" t="s">
        <v>30533</v>
      </c>
      <c r="B570">
        <v>8302</v>
      </c>
      <c r="C570" t="s">
        <v>30767</v>
      </c>
      <c r="D570" t="s">
        <v>27442</v>
      </c>
      <c r="E570" t="s">
        <v>30768</v>
      </c>
      <c r="F570" t="s">
        <v>30768</v>
      </c>
      <c r="G570" t="s">
        <v>30769</v>
      </c>
      <c r="H570" t="s">
        <v>30770</v>
      </c>
      <c r="J570">
        <v>3171011707810008</v>
      </c>
    </row>
    <row r="571" spans="1:17" x14ac:dyDescent="0.25">
      <c r="A571" t="s">
        <v>30533</v>
      </c>
      <c r="B571">
        <v>8304</v>
      </c>
      <c r="C571" t="s">
        <v>30771</v>
      </c>
      <c r="D571" t="s">
        <v>27496</v>
      </c>
      <c r="E571" t="s">
        <v>30772</v>
      </c>
      <c r="F571" t="s">
        <v>30772</v>
      </c>
      <c r="G571" t="s">
        <v>7</v>
      </c>
    </row>
    <row r="572" spans="1:17" x14ac:dyDescent="0.25">
      <c r="A572" t="s">
        <v>30533</v>
      </c>
      <c r="B572">
        <v>8305</v>
      </c>
      <c r="C572" t="s">
        <v>30771</v>
      </c>
      <c r="D572" t="s">
        <v>27496</v>
      </c>
      <c r="E572" t="s">
        <v>30772</v>
      </c>
      <c r="F572" t="s">
        <v>30773</v>
      </c>
      <c r="G572" t="s">
        <v>7</v>
      </c>
    </row>
    <row r="573" spans="1:17" x14ac:dyDescent="0.25">
      <c r="A573" t="s">
        <v>30533</v>
      </c>
      <c r="B573">
        <v>8306</v>
      </c>
      <c r="C573" t="s">
        <v>30774</v>
      </c>
      <c r="D573" t="s">
        <v>27442</v>
      </c>
      <c r="E573" t="s">
        <v>30775</v>
      </c>
      <c r="F573" t="s">
        <v>30775</v>
      </c>
      <c r="G573" t="s">
        <v>27814</v>
      </c>
      <c r="H573" t="s">
        <v>30776</v>
      </c>
      <c r="J573">
        <v>3308200710840001</v>
      </c>
    </row>
    <row r="574" spans="1:17" x14ac:dyDescent="0.25">
      <c r="A574" t="s">
        <v>30533</v>
      </c>
      <c r="B574">
        <v>8308</v>
      </c>
      <c r="C574" t="s">
        <v>30777</v>
      </c>
      <c r="D574" t="s">
        <v>27442</v>
      </c>
      <c r="E574" t="s">
        <v>30778</v>
      </c>
      <c r="F574" t="s">
        <v>30778</v>
      </c>
      <c r="G574" t="s">
        <v>27454</v>
      </c>
      <c r="H574" t="s">
        <v>28916</v>
      </c>
      <c r="J574">
        <v>1971043010790001</v>
      </c>
    </row>
    <row r="575" spans="1:17" x14ac:dyDescent="0.25">
      <c r="A575" t="s">
        <v>30533</v>
      </c>
      <c r="B575">
        <v>8311</v>
      </c>
      <c r="C575" t="s">
        <v>30779</v>
      </c>
      <c r="D575" t="s">
        <v>27442</v>
      </c>
      <c r="E575" t="s">
        <v>30780</v>
      </c>
      <c r="F575" t="s">
        <v>30780</v>
      </c>
      <c r="G575" t="s">
        <v>29935</v>
      </c>
      <c r="H575" t="s">
        <v>30781</v>
      </c>
      <c r="I575">
        <v>779629369952000</v>
      </c>
      <c r="J575">
        <v>9103044308830002</v>
      </c>
    </row>
    <row r="576" spans="1:17" x14ac:dyDescent="0.25">
      <c r="A576" t="s">
        <v>30533</v>
      </c>
      <c r="B576">
        <v>8312</v>
      </c>
      <c r="C576" t="s">
        <v>30782</v>
      </c>
      <c r="D576" t="s">
        <v>27442</v>
      </c>
      <c r="E576" t="s">
        <v>30783</v>
      </c>
      <c r="F576" t="s">
        <v>30783</v>
      </c>
      <c r="G576" t="s">
        <v>27458</v>
      </c>
      <c r="H576" t="s">
        <v>30784</v>
      </c>
      <c r="J576">
        <v>3173064106800025</v>
      </c>
    </row>
    <row r="577" spans="1:10" x14ac:dyDescent="0.25">
      <c r="A577" t="s">
        <v>30533</v>
      </c>
      <c r="B577">
        <v>8313</v>
      </c>
      <c r="C577" t="s">
        <v>30785</v>
      </c>
      <c r="D577" t="s">
        <v>27442</v>
      </c>
      <c r="E577" t="s">
        <v>30786</v>
      </c>
      <c r="F577" t="s">
        <v>30786</v>
      </c>
      <c r="G577" t="s">
        <v>27543</v>
      </c>
      <c r="H577" t="s">
        <v>30787</v>
      </c>
      <c r="J577">
        <v>3508125807810004</v>
      </c>
    </row>
    <row r="578" spans="1:10" x14ac:dyDescent="0.25">
      <c r="A578" t="s">
        <v>30533</v>
      </c>
      <c r="B578">
        <v>8315</v>
      </c>
      <c r="C578" t="s">
        <v>30591</v>
      </c>
      <c r="D578" t="s">
        <v>27442</v>
      </c>
      <c r="E578" t="s">
        <v>30592</v>
      </c>
      <c r="F578" t="s">
        <v>30592</v>
      </c>
      <c r="G578" t="s">
        <v>30788</v>
      </c>
      <c r="H578" t="s">
        <v>30594</v>
      </c>
      <c r="J578">
        <v>9102010208700000</v>
      </c>
    </row>
    <row r="579" spans="1:10" x14ac:dyDescent="0.25">
      <c r="A579" t="s">
        <v>30533</v>
      </c>
      <c r="B579">
        <v>8316</v>
      </c>
      <c r="C579" t="s">
        <v>30666</v>
      </c>
      <c r="D579" t="s">
        <v>27442</v>
      </c>
      <c r="E579" t="s">
        <v>30667</v>
      </c>
      <c r="F579" t="s">
        <v>30789</v>
      </c>
      <c r="G579" t="s">
        <v>27458</v>
      </c>
      <c r="H579" t="s">
        <v>30668</v>
      </c>
      <c r="J579">
        <v>3174040804770004</v>
      </c>
    </row>
    <row r="580" spans="1:10" x14ac:dyDescent="0.25">
      <c r="A580" t="s">
        <v>30533</v>
      </c>
      <c r="B580">
        <v>8317</v>
      </c>
      <c r="C580" t="s">
        <v>30675</v>
      </c>
      <c r="D580" t="s">
        <v>27442</v>
      </c>
      <c r="E580" t="s">
        <v>30676</v>
      </c>
      <c r="F580" t="s">
        <v>30790</v>
      </c>
      <c r="G580" t="s">
        <v>28030</v>
      </c>
      <c r="H580" t="s">
        <v>30677</v>
      </c>
      <c r="J580">
        <v>6171051911950002</v>
      </c>
    </row>
    <row r="581" spans="1:10" x14ac:dyDescent="0.25">
      <c r="A581" t="s">
        <v>30533</v>
      </c>
      <c r="B581">
        <v>8318</v>
      </c>
      <c r="C581" t="s">
        <v>30683</v>
      </c>
      <c r="D581" t="s">
        <v>27442</v>
      </c>
      <c r="E581" t="s">
        <v>30684</v>
      </c>
      <c r="F581" t="s">
        <v>30791</v>
      </c>
      <c r="G581" t="s">
        <v>27449</v>
      </c>
      <c r="H581" t="s">
        <v>30685</v>
      </c>
      <c r="J581">
        <v>3324030711840001</v>
      </c>
    </row>
    <row r="582" spans="1:10" x14ac:dyDescent="0.25">
      <c r="A582" t="s">
        <v>30069</v>
      </c>
      <c r="B582">
        <v>7959</v>
      </c>
      <c r="C582" t="s">
        <v>30070</v>
      </c>
      <c r="D582" t="s">
        <v>27496</v>
      </c>
      <c r="E582" t="s">
        <v>30071</v>
      </c>
      <c r="F582" t="s">
        <v>30071</v>
      </c>
    </row>
    <row r="583" spans="1:10" x14ac:dyDescent="0.25">
      <c r="A583" t="s">
        <v>30069</v>
      </c>
      <c r="B583">
        <v>7960</v>
      </c>
      <c r="C583" t="s">
        <v>30072</v>
      </c>
      <c r="D583" t="s">
        <v>27496</v>
      </c>
      <c r="E583" t="s">
        <v>30073</v>
      </c>
      <c r="F583" t="s">
        <v>30073</v>
      </c>
    </row>
    <row r="584" spans="1:10" x14ac:dyDescent="0.25">
      <c r="A584" t="s">
        <v>30069</v>
      </c>
      <c r="B584">
        <v>7961</v>
      </c>
      <c r="C584" t="s">
        <v>30072</v>
      </c>
      <c r="D584" t="s">
        <v>27496</v>
      </c>
      <c r="E584" t="s">
        <v>30073</v>
      </c>
      <c r="F584" t="s">
        <v>30074</v>
      </c>
    </row>
    <row r="585" spans="1:10" x14ac:dyDescent="0.25">
      <c r="A585" t="s">
        <v>30069</v>
      </c>
      <c r="B585">
        <v>7962</v>
      </c>
      <c r="C585" t="s">
        <v>30075</v>
      </c>
      <c r="D585" t="s">
        <v>27496</v>
      </c>
      <c r="E585" t="s">
        <v>30076</v>
      </c>
      <c r="F585" t="s">
        <v>30076</v>
      </c>
    </row>
    <row r="586" spans="1:10" x14ac:dyDescent="0.25">
      <c r="A586" t="s">
        <v>30069</v>
      </c>
      <c r="B586">
        <v>7963</v>
      </c>
      <c r="C586" t="s">
        <v>30075</v>
      </c>
      <c r="D586" t="s">
        <v>27496</v>
      </c>
      <c r="E586" t="s">
        <v>30076</v>
      </c>
      <c r="F586" t="s">
        <v>30077</v>
      </c>
    </row>
    <row r="587" spans="1:10" x14ac:dyDescent="0.25">
      <c r="A587" t="s">
        <v>30069</v>
      </c>
      <c r="B587">
        <v>7964</v>
      </c>
      <c r="C587" t="s">
        <v>30078</v>
      </c>
      <c r="D587" t="s">
        <v>27496</v>
      </c>
      <c r="E587" t="s">
        <v>30079</v>
      </c>
      <c r="F587" t="s">
        <v>30079</v>
      </c>
    </row>
    <row r="588" spans="1:10" x14ac:dyDescent="0.25">
      <c r="A588" t="s">
        <v>30069</v>
      </c>
      <c r="B588">
        <v>7965</v>
      </c>
      <c r="C588" t="s">
        <v>30078</v>
      </c>
      <c r="D588" t="s">
        <v>27496</v>
      </c>
      <c r="E588" t="s">
        <v>30079</v>
      </c>
      <c r="F588" t="s">
        <v>30080</v>
      </c>
    </row>
    <row r="589" spans="1:10" x14ac:dyDescent="0.25">
      <c r="A589" t="s">
        <v>30069</v>
      </c>
      <c r="B589">
        <v>7966</v>
      </c>
      <c r="C589" t="s">
        <v>30078</v>
      </c>
      <c r="D589" t="s">
        <v>27496</v>
      </c>
      <c r="E589" t="s">
        <v>30079</v>
      </c>
      <c r="F589" t="s">
        <v>30081</v>
      </c>
    </row>
    <row r="590" spans="1:10" x14ac:dyDescent="0.25">
      <c r="A590" t="s">
        <v>30069</v>
      </c>
      <c r="B590">
        <v>7967</v>
      </c>
      <c r="C590" t="s">
        <v>30082</v>
      </c>
      <c r="D590" t="s">
        <v>27496</v>
      </c>
      <c r="E590" t="s">
        <v>27793</v>
      </c>
      <c r="F590" t="s">
        <v>27793</v>
      </c>
    </row>
    <row r="591" spans="1:10" x14ac:dyDescent="0.25">
      <c r="A591" t="s">
        <v>30069</v>
      </c>
      <c r="B591">
        <v>7968</v>
      </c>
      <c r="C591" t="s">
        <v>30082</v>
      </c>
      <c r="D591" t="s">
        <v>27496</v>
      </c>
      <c r="E591" t="s">
        <v>27793</v>
      </c>
      <c r="F591" t="s">
        <v>30083</v>
      </c>
    </row>
    <row r="592" spans="1:10" x14ac:dyDescent="0.25">
      <c r="A592" t="s">
        <v>30069</v>
      </c>
      <c r="B592">
        <v>7969</v>
      </c>
      <c r="C592" t="s">
        <v>30082</v>
      </c>
      <c r="D592" t="s">
        <v>27496</v>
      </c>
      <c r="E592" t="s">
        <v>27793</v>
      </c>
      <c r="F592" t="s">
        <v>27792</v>
      </c>
    </row>
    <row r="593" spans="1:11" x14ac:dyDescent="0.25">
      <c r="A593" t="s">
        <v>30069</v>
      </c>
      <c r="B593">
        <v>7970</v>
      </c>
      <c r="C593" t="s">
        <v>30084</v>
      </c>
      <c r="D593" t="s">
        <v>27496</v>
      </c>
      <c r="E593" t="s">
        <v>30085</v>
      </c>
      <c r="F593" t="s">
        <v>30085</v>
      </c>
    </row>
    <row r="594" spans="1:11" x14ac:dyDescent="0.25">
      <c r="A594" t="s">
        <v>30069</v>
      </c>
      <c r="B594">
        <v>7971</v>
      </c>
      <c r="C594" t="s">
        <v>30084</v>
      </c>
      <c r="D594" t="s">
        <v>27496</v>
      </c>
      <c r="E594" t="s">
        <v>30085</v>
      </c>
      <c r="F594" t="s">
        <v>30086</v>
      </c>
    </row>
    <row r="595" spans="1:11" x14ac:dyDescent="0.25">
      <c r="A595" t="s">
        <v>30069</v>
      </c>
      <c r="B595">
        <v>7972</v>
      </c>
      <c r="C595" t="s">
        <v>30087</v>
      </c>
      <c r="D595" t="s">
        <v>27496</v>
      </c>
      <c r="E595" t="s">
        <v>27802</v>
      </c>
      <c r="F595" t="s">
        <v>27802</v>
      </c>
    </row>
    <row r="596" spans="1:11" x14ac:dyDescent="0.25">
      <c r="A596" t="s">
        <v>30069</v>
      </c>
      <c r="B596">
        <v>7973</v>
      </c>
      <c r="C596" t="s">
        <v>30087</v>
      </c>
      <c r="D596" t="s">
        <v>27496</v>
      </c>
      <c r="E596" t="s">
        <v>27802</v>
      </c>
      <c r="F596" t="s">
        <v>27800</v>
      </c>
    </row>
    <row r="597" spans="1:11" x14ac:dyDescent="0.25">
      <c r="A597" t="s">
        <v>30069</v>
      </c>
      <c r="B597">
        <v>7974</v>
      </c>
      <c r="C597" t="s">
        <v>30088</v>
      </c>
      <c r="D597" t="s">
        <v>27496</v>
      </c>
      <c r="E597" t="s">
        <v>27512</v>
      </c>
      <c r="F597" t="s">
        <v>27512</v>
      </c>
    </row>
    <row r="598" spans="1:11" x14ac:dyDescent="0.25">
      <c r="A598" t="s">
        <v>30069</v>
      </c>
      <c r="B598">
        <v>7975</v>
      </c>
      <c r="C598" t="s">
        <v>30088</v>
      </c>
      <c r="D598" t="s">
        <v>27496</v>
      </c>
      <c r="E598" t="s">
        <v>27512</v>
      </c>
      <c r="F598" t="s">
        <v>27513</v>
      </c>
    </row>
    <row r="599" spans="1:11" x14ac:dyDescent="0.25">
      <c r="A599" t="s">
        <v>30069</v>
      </c>
      <c r="B599">
        <v>7976</v>
      </c>
      <c r="C599" t="s">
        <v>30088</v>
      </c>
      <c r="D599" t="s">
        <v>27496</v>
      </c>
      <c r="E599" t="s">
        <v>27512</v>
      </c>
      <c r="F599" t="s">
        <v>27511</v>
      </c>
    </row>
    <row r="600" spans="1:11" x14ac:dyDescent="0.25">
      <c r="A600" t="s">
        <v>30069</v>
      </c>
      <c r="B600">
        <v>7977</v>
      </c>
      <c r="C600" t="s">
        <v>30089</v>
      </c>
      <c r="D600" t="s">
        <v>27496</v>
      </c>
      <c r="E600" t="s">
        <v>27503</v>
      </c>
      <c r="F600" t="s">
        <v>27503</v>
      </c>
    </row>
    <row r="601" spans="1:11" x14ac:dyDescent="0.25">
      <c r="A601" t="s">
        <v>30069</v>
      </c>
      <c r="B601">
        <v>7978</v>
      </c>
      <c r="C601" t="s">
        <v>30089</v>
      </c>
      <c r="D601" t="s">
        <v>27496</v>
      </c>
      <c r="E601" t="s">
        <v>27503</v>
      </c>
      <c r="F601" t="s">
        <v>30090</v>
      </c>
    </row>
    <row r="602" spans="1:11" x14ac:dyDescent="0.25">
      <c r="A602" t="s">
        <v>30069</v>
      </c>
      <c r="B602">
        <v>7991</v>
      </c>
      <c r="C602" t="s">
        <v>30091</v>
      </c>
      <c r="D602" t="s">
        <v>27496</v>
      </c>
      <c r="E602" t="s">
        <v>30092</v>
      </c>
      <c r="F602" t="s">
        <v>30092</v>
      </c>
    </row>
    <row r="603" spans="1:11" x14ac:dyDescent="0.25">
      <c r="A603" t="s">
        <v>30069</v>
      </c>
      <c r="B603">
        <v>7993</v>
      </c>
      <c r="C603" t="s">
        <v>30093</v>
      </c>
      <c r="D603" t="s">
        <v>27442</v>
      </c>
      <c r="E603" t="s">
        <v>30094</v>
      </c>
      <c r="F603" t="s">
        <v>30094</v>
      </c>
      <c r="G603" t="s">
        <v>30095</v>
      </c>
      <c r="H603" t="s">
        <v>30096</v>
      </c>
      <c r="J603" t="s">
        <v>30097</v>
      </c>
    </row>
    <row r="604" spans="1:11" x14ac:dyDescent="0.25">
      <c r="A604" t="s">
        <v>30069</v>
      </c>
      <c r="B604">
        <v>7994</v>
      </c>
      <c r="C604" t="s">
        <v>30093</v>
      </c>
      <c r="D604" t="s">
        <v>27442</v>
      </c>
      <c r="E604" t="s">
        <v>30094</v>
      </c>
      <c r="F604" t="s">
        <v>30098</v>
      </c>
      <c r="G604" t="s">
        <v>30095</v>
      </c>
      <c r="H604" t="s">
        <v>30096</v>
      </c>
      <c r="J604" t="s">
        <v>30097</v>
      </c>
    </row>
    <row r="605" spans="1:11" x14ac:dyDescent="0.25">
      <c r="A605" t="s">
        <v>30069</v>
      </c>
      <c r="B605">
        <v>7995</v>
      </c>
      <c r="C605" t="s">
        <v>30099</v>
      </c>
      <c r="D605" t="s">
        <v>27442</v>
      </c>
      <c r="E605" t="s">
        <v>30100</v>
      </c>
      <c r="F605" t="s">
        <v>30100</v>
      </c>
      <c r="G605" t="s">
        <v>7</v>
      </c>
      <c r="H605" t="s">
        <v>30101</v>
      </c>
      <c r="K605" t="s">
        <v>30102</v>
      </c>
    </row>
    <row r="606" spans="1:11" x14ac:dyDescent="0.25">
      <c r="A606" t="s">
        <v>30069</v>
      </c>
      <c r="B606">
        <v>7996</v>
      </c>
      <c r="C606" t="s">
        <v>30103</v>
      </c>
      <c r="D606" t="s">
        <v>27442</v>
      </c>
      <c r="E606" t="s">
        <v>30104</v>
      </c>
      <c r="F606" t="s">
        <v>30104</v>
      </c>
      <c r="G606" t="s">
        <v>7</v>
      </c>
      <c r="H606" t="s">
        <v>30105</v>
      </c>
      <c r="K606" t="s">
        <v>30106</v>
      </c>
    </row>
    <row r="607" spans="1:11" x14ac:dyDescent="0.25">
      <c r="A607" t="s">
        <v>30069</v>
      </c>
      <c r="B607">
        <v>7997</v>
      </c>
      <c r="C607" t="s">
        <v>30107</v>
      </c>
      <c r="D607" t="s">
        <v>27442</v>
      </c>
      <c r="E607" t="s">
        <v>30108</v>
      </c>
      <c r="F607" t="s">
        <v>30108</v>
      </c>
      <c r="G607" t="s">
        <v>27458</v>
      </c>
      <c r="H607" t="s">
        <v>30109</v>
      </c>
      <c r="J607" t="s">
        <v>30110</v>
      </c>
    </row>
    <row r="608" spans="1:11" x14ac:dyDescent="0.25">
      <c r="A608" t="s">
        <v>30069</v>
      </c>
      <c r="B608">
        <v>7998</v>
      </c>
      <c r="C608" t="s">
        <v>30111</v>
      </c>
      <c r="D608" t="s">
        <v>27442</v>
      </c>
      <c r="E608" t="s">
        <v>30112</v>
      </c>
      <c r="F608" t="s">
        <v>30112</v>
      </c>
      <c r="G608" t="s">
        <v>7</v>
      </c>
      <c r="H608" t="s">
        <v>30113</v>
      </c>
      <c r="K608" t="s">
        <v>30114</v>
      </c>
    </row>
    <row r="609" spans="1:10" x14ac:dyDescent="0.25">
      <c r="A609" t="s">
        <v>30069</v>
      </c>
      <c r="B609">
        <v>7999</v>
      </c>
      <c r="C609" t="s">
        <v>30115</v>
      </c>
      <c r="D609" t="s">
        <v>27442</v>
      </c>
      <c r="E609" t="s">
        <v>30116</v>
      </c>
      <c r="F609" t="s">
        <v>30116</v>
      </c>
      <c r="G609" t="s">
        <v>27454</v>
      </c>
      <c r="H609" t="s">
        <v>30117</v>
      </c>
      <c r="J609" t="s">
        <v>30118</v>
      </c>
    </row>
    <row r="610" spans="1:10" x14ac:dyDescent="0.25">
      <c r="A610" t="s">
        <v>30069</v>
      </c>
      <c r="B610">
        <v>8000</v>
      </c>
      <c r="C610" t="s">
        <v>30119</v>
      </c>
      <c r="D610" t="s">
        <v>27442</v>
      </c>
      <c r="E610" t="s">
        <v>30116</v>
      </c>
      <c r="F610" t="s">
        <v>30116</v>
      </c>
      <c r="G610" t="s">
        <v>30120</v>
      </c>
      <c r="H610" t="s">
        <v>30117</v>
      </c>
      <c r="J610" t="s">
        <v>30118</v>
      </c>
    </row>
    <row r="611" spans="1:10" x14ac:dyDescent="0.25">
      <c r="A611" t="s">
        <v>30069</v>
      </c>
      <c r="B611">
        <v>8001</v>
      </c>
      <c r="C611" t="s">
        <v>30121</v>
      </c>
      <c r="D611" t="s">
        <v>27442</v>
      </c>
      <c r="E611" t="s">
        <v>30116</v>
      </c>
      <c r="F611" t="s">
        <v>30116</v>
      </c>
      <c r="G611" t="s">
        <v>30122</v>
      </c>
      <c r="H611" t="s">
        <v>30117</v>
      </c>
      <c r="J611" t="s">
        <v>30118</v>
      </c>
    </row>
    <row r="612" spans="1:10" x14ac:dyDescent="0.25">
      <c r="A612" t="s">
        <v>30069</v>
      </c>
      <c r="B612">
        <v>8002</v>
      </c>
      <c r="C612" t="s">
        <v>30123</v>
      </c>
      <c r="D612" t="s">
        <v>27442</v>
      </c>
      <c r="E612" t="s">
        <v>30124</v>
      </c>
      <c r="F612" t="s">
        <v>30124</v>
      </c>
      <c r="G612" t="s">
        <v>27458</v>
      </c>
      <c r="H612" t="s">
        <v>30125</v>
      </c>
      <c r="I612">
        <v>745408740411000</v>
      </c>
      <c r="J612" t="s">
        <v>30126</v>
      </c>
    </row>
    <row r="613" spans="1:10" x14ac:dyDescent="0.25">
      <c r="A613" t="s">
        <v>30069</v>
      </c>
      <c r="B613">
        <v>8003</v>
      </c>
      <c r="C613" t="s">
        <v>30127</v>
      </c>
      <c r="D613" t="s">
        <v>27442</v>
      </c>
      <c r="E613" t="s">
        <v>30128</v>
      </c>
      <c r="F613" t="s">
        <v>30128</v>
      </c>
      <c r="G613" t="s">
        <v>27458</v>
      </c>
      <c r="H613" t="s">
        <v>30129</v>
      </c>
      <c r="J613" t="s">
        <v>30130</v>
      </c>
    </row>
    <row r="614" spans="1:10" x14ac:dyDescent="0.25">
      <c r="A614" t="s">
        <v>30069</v>
      </c>
      <c r="B614">
        <v>8004</v>
      </c>
      <c r="C614" t="s">
        <v>30131</v>
      </c>
      <c r="D614" t="s">
        <v>27442</v>
      </c>
      <c r="E614" t="s">
        <v>30132</v>
      </c>
      <c r="F614" t="s">
        <v>30132</v>
      </c>
      <c r="G614" t="s">
        <v>30133</v>
      </c>
      <c r="H614" t="s">
        <v>30134</v>
      </c>
      <c r="J614" t="s">
        <v>30135</v>
      </c>
    </row>
    <row r="615" spans="1:10" x14ac:dyDescent="0.25">
      <c r="A615" t="s">
        <v>30069</v>
      </c>
      <c r="B615">
        <v>8005</v>
      </c>
      <c r="C615" t="s">
        <v>30136</v>
      </c>
      <c r="D615" t="s">
        <v>27442</v>
      </c>
      <c r="E615" t="s">
        <v>30137</v>
      </c>
      <c r="F615" t="s">
        <v>30137</v>
      </c>
      <c r="G615" t="s">
        <v>27865</v>
      </c>
      <c r="H615" t="s">
        <v>30138</v>
      </c>
      <c r="I615">
        <v>242691327426000</v>
      </c>
      <c r="J615" t="s">
        <v>30139</v>
      </c>
    </row>
    <row r="616" spans="1:10" x14ac:dyDescent="0.25">
      <c r="A616" t="s">
        <v>30069</v>
      </c>
      <c r="B616">
        <v>8006</v>
      </c>
      <c r="C616" t="s">
        <v>30140</v>
      </c>
      <c r="D616" t="s">
        <v>27442</v>
      </c>
      <c r="E616" t="s">
        <v>30141</v>
      </c>
      <c r="F616" t="s">
        <v>30141</v>
      </c>
      <c r="G616" t="s">
        <v>30142</v>
      </c>
      <c r="H616" t="s">
        <v>30143</v>
      </c>
      <c r="J616" t="s">
        <v>30144</v>
      </c>
    </row>
    <row r="617" spans="1:10" x14ac:dyDescent="0.25">
      <c r="A617" t="s">
        <v>30069</v>
      </c>
      <c r="B617">
        <v>8007</v>
      </c>
      <c r="C617" t="s">
        <v>30145</v>
      </c>
      <c r="D617" t="s">
        <v>27442</v>
      </c>
      <c r="E617" t="s">
        <v>30146</v>
      </c>
      <c r="F617" t="s">
        <v>30146</v>
      </c>
      <c r="G617" t="s">
        <v>30147</v>
      </c>
      <c r="H617" t="s">
        <v>30148</v>
      </c>
      <c r="J617" t="s">
        <v>30149</v>
      </c>
    </row>
    <row r="618" spans="1:10" x14ac:dyDescent="0.25">
      <c r="A618" t="s">
        <v>30069</v>
      </c>
      <c r="B618">
        <v>8008</v>
      </c>
      <c r="C618" t="s">
        <v>30150</v>
      </c>
      <c r="D618" t="s">
        <v>27442</v>
      </c>
      <c r="E618" t="s">
        <v>30151</v>
      </c>
      <c r="F618" t="s">
        <v>30151</v>
      </c>
      <c r="G618" t="s">
        <v>30152</v>
      </c>
      <c r="H618" t="s">
        <v>30153</v>
      </c>
      <c r="J618" t="s">
        <v>30154</v>
      </c>
    </row>
    <row r="619" spans="1:10" x14ac:dyDescent="0.25">
      <c r="A619" t="s">
        <v>30069</v>
      </c>
      <c r="B619">
        <v>8009</v>
      </c>
      <c r="C619" t="s">
        <v>30155</v>
      </c>
      <c r="D619" t="s">
        <v>27442</v>
      </c>
      <c r="E619" t="s">
        <v>30156</v>
      </c>
      <c r="F619" t="s">
        <v>30156</v>
      </c>
      <c r="G619" t="s">
        <v>27528</v>
      </c>
      <c r="H619" t="s">
        <v>30157</v>
      </c>
      <c r="J619" t="s">
        <v>30158</v>
      </c>
    </row>
    <row r="620" spans="1:10" x14ac:dyDescent="0.25">
      <c r="A620" t="s">
        <v>30069</v>
      </c>
      <c r="B620">
        <v>8011</v>
      </c>
      <c r="C620" t="s">
        <v>30159</v>
      </c>
      <c r="D620" t="s">
        <v>27442</v>
      </c>
      <c r="E620" t="s">
        <v>30160</v>
      </c>
      <c r="F620" t="s">
        <v>30160</v>
      </c>
      <c r="G620" t="s">
        <v>30161</v>
      </c>
      <c r="H620" t="s">
        <v>30162</v>
      </c>
      <c r="J620" t="s">
        <v>30163</v>
      </c>
    </row>
    <row r="621" spans="1:10" x14ac:dyDescent="0.25">
      <c r="A621" t="s">
        <v>30069</v>
      </c>
      <c r="B621">
        <v>8012</v>
      </c>
      <c r="C621" t="s">
        <v>30164</v>
      </c>
      <c r="D621" t="s">
        <v>27442</v>
      </c>
      <c r="E621" t="s">
        <v>30165</v>
      </c>
      <c r="F621" t="s">
        <v>30165</v>
      </c>
      <c r="G621" t="s">
        <v>27458</v>
      </c>
      <c r="H621" t="s">
        <v>30166</v>
      </c>
      <c r="J621" t="s">
        <v>30167</v>
      </c>
    </row>
    <row r="622" spans="1:10" x14ac:dyDescent="0.25">
      <c r="A622" t="s">
        <v>30069</v>
      </c>
      <c r="B622">
        <v>8013</v>
      </c>
      <c r="C622" t="s">
        <v>30168</v>
      </c>
      <c r="D622" t="s">
        <v>27442</v>
      </c>
      <c r="E622" t="s">
        <v>30169</v>
      </c>
      <c r="F622" t="s">
        <v>30169</v>
      </c>
      <c r="G622" t="s">
        <v>28057</v>
      </c>
      <c r="H622" t="s">
        <v>30170</v>
      </c>
      <c r="J622" t="s">
        <v>30171</v>
      </c>
    </row>
    <row r="623" spans="1:10" x14ac:dyDescent="0.25">
      <c r="A623" t="s">
        <v>30069</v>
      </c>
      <c r="B623">
        <v>8014</v>
      </c>
      <c r="C623" t="s">
        <v>30172</v>
      </c>
      <c r="D623" t="s">
        <v>27442</v>
      </c>
      <c r="E623" t="s">
        <v>30173</v>
      </c>
      <c r="F623" t="s">
        <v>30173</v>
      </c>
      <c r="G623" t="s">
        <v>27538</v>
      </c>
      <c r="H623" t="s">
        <v>30174</v>
      </c>
      <c r="J623" t="s">
        <v>30175</v>
      </c>
    </row>
    <row r="624" spans="1:10" x14ac:dyDescent="0.25">
      <c r="A624" t="s">
        <v>30069</v>
      </c>
      <c r="B624">
        <v>8015</v>
      </c>
      <c r="C624" t="s">
        <v>30176</v>
      </c>
      <c r="D624" t="s">
        <v>27442</v>
      </c>
      <c r="E624" t="s">
        <v>30177</v>
      </c>
      <c r="F624" t="s">
        <v>30177</v>
      </c>
      <c r="G624" t="s">
        <v>27468</v>
      </c>
      <c r="H624" t="s">
        <v>30178</v>
      </c>
      <c r="J624" t="s">
        <v>30179</v>
      </c>
    </row>
    <row r="625" spans="1:11" x14ac:dyDescent="0.25">
      <c r="A625" t="s">
        <v>30069</v>
      </c>
      <c r="B625">
        <v>8016</v>
      </c>
      <c r="C625" t="s">
        <v>30180</v>
      </c>
      <c r="D625" t="s">
        <v>27442</v>
      </c>
      <c r="E625" t="s">
        <v>30181</v>
      </c>
      <c r="F625" t="s">
        <v>30181</v>
      </c>
      <c r="G625" t="s">
        <v>30182</v>
      </c>
      <c r="H625" t="s">
        <v>30183</v>
      </c>
      <c r="J625" t="s">
        <v>30184</v>
      </c>
    </row>
    <row r="626" spans="1:11" x14ac:dyDescent="0.25">
      <c r="A626" t="s">
        <v>30069</v>
      </c>
      <c r="B626">
        <v>8017</v>
      </c>
      <c r="C626" t="s">
        <v>30185</v>
      </c>
      <c r="D626" t="s">
        <v>27442</v>
      </c>
      <c r="E626" t="s">
        <v>30186</v>
      </c>
      <c r="F626" t="s">
        <v>30186</v>
      </c>
      <c r="G626" t="s">
        <v>27458</v>
      </c>
      <c r="H626" t="s">
        <v>30187</v>
      </c>
      <c r="J626" t="s">
        <v>30188</v>
      </c>
    </row>
    <row r="627" spans="1:11" x14ac:dyDescent="0.25">
      <c r="A627" t="s">
        <v>30069</v>
      </c>
      <c r="B627">
        <v>8018</v>
      </c>
      <c r="C627" t="s">
        <v>30189</v>
      </c>
      <c r="D627" t="s">
        <v>27442</v>
      </c>
      <c r="E627" t="s">
        <v>30190</v>
      </c>
      <c r="F627" t="s">
        <v>30190</v>
      </c>
      <c r="G627" t="s">
        <v>7</v>
      </c>
      <c r="H627" t="s">
        <v>30191</v>
      </c>
      <c r="K627" t="s">
        <v>30192</v>
      </c>
    </row>
    <row r="628" spans="1:11" x14ac:dyDescent="0.25">
      <c r="A628" t="s">
        <v>30069</v>
      </c>
      <c r="B628">
        <v>8019</v>
      </c>
      <c r="C628" t="s">
        <v>30193</v>
      </c>
      <c r="D628" t="s">
        <v>27442</v>
      </c>
      <c r="E628" t="s">
        <v>30194</v>
      </c>
      <c r="F628" t="s">
        <v>30194</v>
      </c>
      <c r="G628" t="s">
        <v>29142</v>
      </c>
      <c r="H628" t="s">
        <v>30195</v>
      </c>
      <c r="J628" t="s">
        <v>30196</v>
      </c>
    </row>
    <row r="629" spans="1:11" x14ac:dyDescent="0.25">
      <c r="A629" t="s">
        <v>30069</v>
      </c>
      <c r="B629">
        <v>8020</v>
      </c>
      <c r="C629" t="s">
        <v>30197</v>
      </c>
      <c r="D629" t="s">
        <v>27442</v>
      </c>
      <c r="E629" t="s">
        <v>30198</v>
      </c>
      <c r="F629" t="s">
        <v>30198</v>
      </c>
      <c r="G629" t="s">
        <v>27823</v>
      </c>
      <c r="H629" t="s">
        <v>30199</v>
      </c>
      <c r="J629" t="s">
        <v>30200</v>
      </c>
    </row>
    <row r="630" spans="1:11" x14ac:dyDescent="0.25">
      <c r="A630" t="s">
        <v>30069</v>
      </c>
      <c r="B630">
        <v>8021</v>
      </c>
      <c r="C630" t="s">
        <v>30201</v>
      </c>
      <c r="D630" t="s">
        <v>27496</v>
      </c>
      <c r="E630" t="s">
        <v>30202</v>
      </c>
      <c r="F630" t="s">
        <v>30202</v>
      </c>
      <c r="G630" t="s">
        <v>7</v>
      </c>
      <c r="I630">
        <v>315395483434000</v>
      </c>
    </row>
    <row r="631" spans="1:11" x14ac:dyDescent="0.25">
      <c r="A631" t="s">
        <v>30069</v>
      </c>
      <c r="B631">
        <v>8022</v>
      </c>
      <c r="C631" t="s">
        <v>30203</v>
      </c>
      <c r="D631" t="s">
        <v>27442</v>
      </c>
      <c r="E631" t="s">
        <v>30204</v>
      </c>
      <c r="F631" t="s">
        <v>30204</v>
      </c>
      <c r="G631" t="s">
        <v>27743</v>
      </c>
      <c r="H631" t="s">
        <v>30205</v>
      </c>
      <c r="J631" t="s">
        <v>30206</v>
      </c>
    </row>
    <row r="632" spans="1:11" x14ac:dyDescent="0.25">
      <c r="A632" t="s">
        <v>30069</v>
      </c>
      <c r="B632">
        <v>8023</v>
      </c>
      <c r="C632" t="s">
        <v>30207</v>
      </c>
      <c r="D632" t="s">
        <v>27442</v>
      </c>
      <c r="E632" t="s">
        <v>30208</v>
      </c>
      <c r="F632" t="s">
        <v>30208</v>
      </c>
      <c r="G632" t="s">
        <v>29935</v>
      </c>
      <c r="H632" t="s">
        <v>29162</v>
      </c>
      <c r="J632" t="s">
        <v>30209</v>
      </c>
    </row>
    <row r="633" spans="1:11" x14ac:dyDescent="0.25">
      <c r="A633" t="s">
        <v>30069</v>
      </c>
      <c r="B633">
        <v>8024</v>
      </c>
      <c r="C633" t="s">
        <v>30210</v>
      </c>
      <c r="D633" t="s">
        <v>27442</v>
      </c>
      <c r="E633" t="s">
        <v>30211</v>
      </c>
      <c r="F633" t="s">
        <v>30211</v>
      </c>
      <c r="G633" t="s">
        <v>27594</v>
      </c>
      <c r="H633" t="s">
        <v>30212</v>
      </c>
      <c r="J633" t="s">
        <v>30213</v>
      </c>
    </row>
    <row r="634" spans="1:11" x14ac:dyDescent="0.25">
      <c r="A634" t="s">
        <v>30069</v>
      </c>
      <c r="B634">
        <v>8025</v>
      </c>
      <c r="C634" t="s">
        <v>30214</v>
      </c>
      <c r="D634" t="s">
        <v>27442</v>
      </c>
      <c r="E634" t="s">
        <v>30215</v>
      </c>
      <c r="F634" t="s">
        <v>30215</v>
      </c>
      <c r="G634" t="s">
        <v>27738</v>
      </c>
      <c r="H634" t="s">
        <v>30117</v>
      </c>
      <c r="J634" t="s">
        <v>30216</v>
      </c>
    </row>
    <row r="635" spans="1:11" x14ac:dyDescent="0.25">
      <c r="A635" t="s">
        <v>30069</v>
      </c>
      <c r="B635">
        <v>8026</v>
      </c>
      <c r="C635" t="s">
        <v>30217</v>
      </c>
      <c r="D635" t="s">
        <v>27442</v>
      </c>
      <c r="E635" t="s">
        <v>30218</v>
      </c>
      <c r="F635" t="s">
        <v>30218</v>
      </c>
      <c r="G635" t="s">
        <v>27478</v>
      </c>
      <c r="H635" t="s">
        <v>30219</v>
      </c>
      <c r="J635" t="s">
        <v>30220</v>
      </c>
    </row>
    <row r="636" spans="1:11" x14ac:dyDescent="0.25">
      <c r="A636" t="s">
        <v>30069</v>
      </c>
      <c r="B636">
        <v>8027</v>
      </c>
      <c r="C636" t="s">
        <v>30221</v>
      </c>
      <c r="D636" t="s">
        <v>27442</v>
      </c>
      <c r="E636" t="s">
        <v>30222</v>
      </c>
      <c r="F636" t="s">
        <v>30222</v>
      </c>
      <c r="G636" t="s">
        <v>30223</v>
      </c>
      <c r="H636" t="s">
        <v>30224</v>
      </c>
      <c r="J636" t="s">
        <v>30225</v>
      </c>
    </row>
    <row r="637" spans="1:11" x14ac:dyDescent="0.25">
      <c r="A637" t="s">
        <v>30069</v>
      </c>
      <c r="B637">
        <v>8028</v>
      </c>
      <c r="C637" t="s">
        <v>30226</v>
      </c>
      <c r="D637" t="s">
        <v>27442</v>
      </c>
      <c r="E637" t="s">
        <v>30227</v>
      </c>
      <c r="F637" t="s">
        <v>30227</v>
      </c>
      <c r="G637" t="s">
        <v>27454</v>
      </c>
      <c r="H637" t="s">
        <v>30228</v>
      </c>
      <c r="J637" t="s">
        <v>30229</v>
      </c>
    </row>
    <row r="638" spans="1:11" x14ac:dyDescent="0.25">
      <c r="A638" t="s">
        <v>30069</v>
      </c>
      <c r="B638">
        <v>8029</v>
      </c>
      <c r="C638" t="s">
        <v>30230</v>
      </c>
      <c r="D638" t="s">
        <v>27442</v>
      </c>
      <c r="E638" t="s">
        <v>30231</v>
      </c>
      <c r="F638" t="s">
        <v>30231</v>
      </c>
      <c r="G638" t="s">
        <v>27552</v>
      </c>
      <c r="H638" t="s">
        <v>30232</v>
      </c>
      <c r="J638" t="s">
        <v>30233</v>
      </c>
      <c r="K638" t="s">
        <v>30234</v>
      </c>
    </row>
    <row r="639" spans="1:11" x14ac:dyDescent="0.25">
      <c r="A639" t="s">
        <v>30069</v>
      </c>
      <c r="B639">
        <v>8031</v>
      </c>
      <c r="C639" t="s">
        <v>30235</v>
      </c>
      <c r="D639" t="s">
        <v>27442</v>
      </c>
      <c r="E639" t="s">
        <v>30236</v>
      </c>
      <c r="F639" t="s">
        <v>30236</v>
      </c>
      <c r="G639" t="s">
        <v>28961</v>
      </c>
      <c r="H639" t="s">
        <v>30237</v>
      </c>
      <c r="J639" t="s">
        <v>30238</v>
      </c>
    </row>
    <row r="640" spans="1:11" x14ac:dyDescent="0.25">
      <c r="A640" t="s">
        <v>30069</v>
      </c>
      <c r="B640">
        <v>8032</v>
      </c>
      <c r="C640" t="s">
        <v>30239</v>
      </c>
      <c r="D640" t="s">
        <v>27442</v>
      </c>
      <c r="E640" t="s">
        <v>30240</v>
      </c>
      <c r="F640" t="s">
        <v>30240</v>
      </c>
      <c r="G640" t="s">
        <v>30241</v>
      </c>
      <c r="H640" t="s">
        <v>30242</v>
      </c>
      <c r="J640" t="s">
        <v>30243</v>
      </c>
    </row>
    <row r="641" spans="1:11" x14ac:dyDescent="0.25">
      <c r="A641" t="s">
        <v>30069</v>
      </c>
      <c r="B641">
        <v>8033</v>
      </c>
      <c r="C641" t="s">
        <v>30244</v>
      </c>
      <c r="D641" t="s">
        <v>27442</v>
      </c>
      <c r="E641" t="s">
        <v>30245</v>
      </c>
      <c r="F641" t="s">
        <v>30245</v>
      </c>
      <c r="G641" t="s">
        <v>27733</v>
      </c>
      <c r="H641" t="s">
        <v>30246</v>
      </c>
      <c r="J641" t="s">
        <v>30247</v>
      </c>
    </row>
    <row r="642" spans="1:11" x14ac:dyDescent="0.25">
      <c r="A642" t="s">
        <v>30069</v>
      </c>
      <c r="B642">
        <v>8034</v>
      </c>
      <c r="C642" t="s">
        <v>30248</v>
      </c>
      <c r="D642" t="s">
        <v>27442</v>
      </c>
      <c r="E642" t="s">
        <v>30249</v>
      </c>
      <c r="F642" t="s">
        <v>30249</v>
      </c>
      <c r="G642" t="s">
        <v>27458</v>
      </c>
      <c r="H642" t="s">
        <v>30250</v>
      </c>
      <c r="J642" t="s">
        <v>30251</v>
      </c>
    </row>
    <row r="643" spans="1:11" x14ac:dyDescent="0.25">
      <c r="A643" t="s">
        <v>30069</v>
      </c>
      <c r="B643">
        <v>8035</v>
      </c>
      <c r="C643" t="s">
        <v>30252</v>
      </c>
      <c r="D643" t="s">
        <v>27442</v>
      </c>
      <c r="E643" t="s">
        <v>30253</v>
      </c>
      <c r="F643" t="s">
        <v>30253</v>
      </c>
      <c r="G643" t="s">
        <v>7</v>
      </c>
      <c r="H643" t="s">
        <v>29009</v>
      </c>
      <c r="K643" t="s">
        <v>30254</v>
      </c>
    </row>
    <row r="644" spans="1:11" x14ac:dyDescent="0.25">
      <c r="A644" t="s">
        <v>30069</v>
      </c>
      <c r="B644">
        <v>8036</v>
      </c>
      <c r="C644" t="s">
        <v>30255</v>
      </c>
      <c r="D644" t="s">
        <v>27442</v>
      </c>
      <c r="E644" t="s">
        <v>30256</v>
      </c>
      <c r="F644" t="s">
        <v>30256</v>
      </c>
      <c r="G644" t="s">
        <v>7</v>
      </c>
      <c r="H644" t="s">
        <v>30257</v>
      </c>
      <c r="K644" t="s">
        <v>30258</v>
      </c>
    </row>
    <row r="645" spans="1:11" x14ac:dyDescent="0.25">
      <c r="A645" t="s">
        <v>30069</v>
      </c>
      <c r="B645">
        <v>8037</v>
      </c>
      <c r="C645" t="s">
        <v>30259</v>
      </c>
      <c r="D645" t="s">
        <v>27442</v>
      </c>
      <c r="E645" t="s">
        <v>30260</v>
      </c>
      <c r="F645" t="s">
        <v>30260</v>
      </c>
      <c r="G645" t="s">
        <v>7</v>
      </c>
      <c r="H645" t="s">
        <v>30261</v>
      </c>
      <c r="K645" t="s">
        <v>30262</v>
      </c>
    </row>
    <row r="646" spans="1:11" x14ac:dyDescent="0.25">
      <c r="A646" t="s">
        <v>30069</v>
      </c>
      <c r="B646">
        <v>8038</v>
      </c>
      <c r="C646" t="s">
        <v>30263</v>
      </c>
      <c r="D646" t="s">
        <v>27442</v>
      </c>
      <c r="E646" t="s">
        <v>30264</v>
      </c>
      <c r="F646" t="s">
        <v>30264</v>
      </c>
      <c r="G646" t="s">
        <v>27543</v>
      </c>
      <c r="H646" t="s">
        <v>30265</v>
      </c>
      <c r="J646" t="s">
        <v>30266</v>
      </c>
    </row>
    <row r="647" spans="1:11" x14ac:dyDescent="0.25">
      <c r="A647" t="s">
        <v>30069</v>
      </c>
      <c r="B647">
        <v>8039</v>
      </c>
      <c r="C647" t="s">
        <v>30267</v>
      </c>
      <c r="D647" t="s">
        <v>27442</v>
      </c>
      <c r="E647" t="s">
        <v>30268</v>
      </c>
      <c r="F647" t="s">
        <v>30268</v>
      </c>
      <c r="G647" t="s">
        <v>28319</v>
      </c>
      <c r="H647" t="s">
        <v>30269</v>
      </c>
      <c r="J647" t="s">
        <v>30270</v>
      </c>
    </row>
    <row r="648" spans="1:11" x14ac:dyDescent="0.25">
      <c r="A648" t="s">
        <v>30069</v>
      </c>
      <c r="B648">
        <v>8040</v>
      </c>
      <c r="C648" t="s">
        <v>30271</v>
      </c>
      <c r="D648" t="s">
        <v>27442</v>
      </c>
      <c r="E648" t="s">
        <v>30272</v>
      </c>
      <c r="F648" t="s">
        <v>30272</v>
      </c>
      <c r="G648" t="s">
        <v>27458</v>
      </c>
      <c r="H648" t="s">
        <v>30273</v>
      </c>
      <c r="J648" t="s">
        <v>30274</v>
      </c>
    </row>
    <row r="649" spans="1:11" x14ac:dyDescent="0.25">
      <c r="A649" t="s">
        <v>30069</v>
      </c>
      <c r="B649">
        <v>8041</v>
      </c>
      <c r="C649" t="s">
        <v>30275</v>
      </c>
      <c r="D649" t="s">
        <v>27442</v>
      </c>
      <c r="E649" t="s">
        <v>30276</v>
      </c>
      <c r="F649" t="s">
        <v>30276</v>
      </c>
      <c r="G649" t="s">
        <v>27859</v>
      </c>
      <c r="H649" t="s">
        <v>30277</v>
      </c>
      <c r="J649" t="s">
        <v>30278</v>
      </c>
    </row>
    <row r="650" spans="1:11" x14ac:dyDescent="0.25">
      <c r="A650" t="s">
        <v>30069</v>
      </c>
      <c r="B650">
        <v>8042</v>
      </c>
      <c r="C650" t="s">
        <v>30279</v>
      </c>
      <c r="D650" t="s">
        <v>27442</v>
      </c>
      <c r="E650" t="s">
        <v>30280</v>
      </c>
      <c r="F650" t="s">
        <v>30280</v>
      </c>
      <c r="G650" t="s">
        <v>28057</v>
      </c>
      <c r="H650" t="s">
        <v>30281</v>
      </c>
      <c r="J650" t="s">
        <v>30282</v>
      </c>
    </row>
    <row r="651" spans="1:11" x14ac:dyDescent="0.25">
      <c r="A651" t="s">
        <v>30069</v>
      </c>
      <c r="B651">
        <v>8043</v>
      </c>
      <c r="C651" t="s">
        <v>30283</v>
      </c>
      <c r="D651" t="s">
        <v>27496</v>
      </c>
      <c r="E651" t="s">
        <v>30284</v>
      </c>
      <c r="F651" t="s">
        <v>30284</v>
      </c>
      <c r="G651" t="s">
        <v>7</v>
      </c>
    </row>
    <row r="652" spans="1:11" x14ac:dyDescent="0.25">
      <c r="A652" t="s">
        <v>30069</v>
      </c>
      <c r="B652">
        <v>8044</v>
      </c>
      <c r="C652" t="s">
        <v>30285</v>
      </c>
      <c r="D652" t="s">
        <v>27442</v>
      </c>
      <c r="E652" t="s">
        <v>30286</v>
      </c>
      <c r="F652" t="s">
        <v>30286</v>
      </c>
      <c r="G652" t="s">
        <v>30287</v>
      </c>
      <c r="H652" t="s">
        <v>30288</v>
      </c>
      <c r="J652" t="s">
        <v>30289</v>
      </c>
    </row>
    <row r="653" spans="1:11" x14ac:dyDescent="0.25">
      <c r="A653" t="s">
        <v>30069</v>
      </c>
      <c r="B653">
        <v>8045</v>
      </c>
      <c r="C653" t="s">
        <v>30290</v>
      </c>
      <c r="D653" t="s">
        <v>27442</v>
      </c>
      <c r="E653" t="s">
        <v>30291</v>
      </c>
      <c r="F653" t="s">
        <v>30291</v>
      </c>
      <c r="G653" t="s">
        <v>30292</v>
      </c>
      <c r="H653" t="s">
        <v>30293</v>
      </c>
      <c r="J653" t="s">
        <v>30294</v>
      </c>
    </row>
    <row r="654" spans="1:11" x14ac:dyDescent="0.25">
      <c r="A654" t="s">
        <v>30069</v>
      </c>
      <c r="B654">
        <v>8046</v>
      </c>
      <c r="C654" t="s">
        <v>30295</v>
      </c>
      <c r="D654" t="s">
        <v>27442</v>
      </c>
      <c r="E654" t="s">
        <v>30296</v>
      </c>
      <c r="F654" t="s">
        <v>30296</v>
      </c>
      <c r="G654" t="s">
        <v>7</v>
      </c>
      <c r="H654" t="s">
        <v>30297</v>
      </c>
      <c r="K654" t="s">
        <v>30298</v>
      </c>
    </row>
    <row r="655" spans="1:11" x14ac:dyDescent="0.25">
      <c r="A655" t="s">
        <v>30069</v>
      </c>
      <c r="B655">
        <v>8047</v>
      </c>
      <c r="C655" t="s">
        <v>30299</v>
      </c>
      <c r="D655" t="s">
        <v>27442</v>
      </c>
      <c r="E655" t="s">
        <v>30300</v>
      </c>
      <c r="F655" t="s">
        <v>30300</v>
      </c>
      <c r="G655" t="s">
        <v>29935</v>
      </c>
      <c r="H655" t="s">
        <v>30301</v>
      </c>
      <c r="J655" t="s">
        <v>30302</v>
      </c>
    </row>
    <row r="656" spans="1:11" x14ac:dyDescent="0.25">
      <c r="A656" t="s">
        <v>30069</v>
      </c>
      <c r="B656">
        <v>8048</v>
      </c>
      <c r="C656" t="s">
        <v>30303</v>
      </c>
      <c r="D656" t="s">
        <v>27442</v>
      </c>
      <c r="E656" t="s">
        <v>30304</v>
      </c>
      <c r="F656" t="s">
        <v>30304</v>
      </c>
      <c r="G656" t="s">
        <v>29935</v>
      </c>
      <c r="H656" t="s">
        <v>30305</v>
      </c>
      <c r="J656" t="s">
        <v>30306</v>
      </c>
    </row>
    <row r="657" spans="1:17" x14ac:dyDescent="0.25">
      <c r="A657" t="s">
        <v>30069</v>
      </c>
      <c r="B657">
        <v>8050</v>
      </c>
      <c r="C657" t="s">
        <v>30307</v>
      </c>
      <c r="D657" t="s">
        <v>27442</v>
      </c>
      <c r="E657" t="s">
        <v>30308</v>
      </c>
      <c r="F657" t="s">
        <v>30309</v>
      </c>
      <c r="G657" t="s">
        <v>30310</v>
      </c>
      <c r="H657" t="s">
        <v>30311</v>
      </c>
      <c r="J657" t="s">
        <v>30312</v>
      </c>
    </row>
    <row r="658" spans="1:17" x14ac:dyDescent="0.25">
      <c r="A658" t="s">
        <v>30069</v>
      </c>
      <c r="B658">
        <v>8051</v>
      </c>
      <c r="C658" t="s">
        <v>30313</v>
      </c>
      <c r="D658" t="s">
        <v>27442</v>
      </c>
      <c r="E658" t="s">
        <v>30314</v>
      </c>
      <c r="F658" t="s">
        <v>30314</v>
      </c>
      <c r="G658" t="s">
        <v>30315</v>
      </c>
      <c r="H658" t="s">
        <v>30316</v>
      </c>
      <c r="J658" t="s">
        <v>30317</v>
      </c>
    </row>
    <row r="659" spans="1:17" x14ac:dyDescent="0.25">
      <c r="A659" t="s">
        <v>30069</v>
      </c>
      <c r="B659">
        <v>8052</v>
      </c>
      <c r="C659" t="s">
        <v>30318</v>
      </c>
      <c r="D659" t="s">
        <v>27442</v>
      </c>
      <c r="E659" t="s">
        <v>30319</v>
      </c>
      <c r="F659" t="s">
        <v>30319</v>
      </c>
      <c r="G659" t="s">
        <v>30320</v>
      </c>
      <c r="H659" t="s">
        <v>30321</v>
      </c>
      <c r="J659" t="s">
        <v>30322</v>
      </c>
    </row>
    <row r="660" spans="1:17" x14ac:dyDescent="0.25">
      <c r="A660" t="s">
        <v>30069</v>
      </c>
      <c r="B660">
        <v>8053</v>
      </c>
      <c r="C660" t="s">
        <v>30323</v>
      </c>
      <c r="D660" t="s">
        <v>27442</v>
      </c>
      <c r="E660" t="s">
        <v>30324</v>
      </c>
      <c r="F660" t="s">
        <v>30324</v>
      </c>
      <c r="G660" t="s">
        <v>30325</v>
      </c>
      <c r="H660" t="s">
        <v>30326</v>
      </c>
      <c r="J660" t="s">
        <v>30327</v>
      </c>
    </row>
    <row r="661" spans="1:17" x14ac:dyDescent="0.25">
      <c r="A661" t="s">
        <v>30069</v>
      </c>
      <c r="B661">
        <v>8054</v>
      </c>
      <c r="C661" t="s">
        <v>30328</v>
      </c>
      <c r="D661" t="s">
        <v>27442</v>
      </c>
      <c r="E661" t="s">
        <v>30329</v>
      </c>
      <c r="F661" t="s">
        <v>30329</v>
      </c>
      <c r="G661" t="s">
        <v>30330</v>
      </c>
      <c r="H661" t="s">
        <v>30331</v>
      </c>
      <c r="J661" t="s">
        <v>30332</v>
      </c>
    </row>
    <row r="662" spans="1:17" x14ac:dyDescent="0.25">
      <c r="A662" t="s">
        <v>30069</v>
      </c>
      <c r="B662">
        <v>8055</v>
      </c>
      <c r="C662" t="s">
        <v>30333</v>
      </c>
      <c r="D662" t="s">
        <v>27442</v>
      </c>
      <c r="E662" t="s">
        <v>30334</v>
      </c>
      <c r="F662" t="s">
        <v>30334</v>
      </c>
      <c r="G662" t="s">
        <v>30335</v>
      </c>
      <c r="H662" t="s">
        <v>30336</v>
      </c>
      <c r="J662" t="s">
        <v>30337</v>
      </c>
    </row>
    <row r="663" spans="1:17" x14ac:dyDescent="0.25">
      <c r="A663" t="s">
        <v>30069</v>
      </c>
      <c r="B663">
        <v>8056</v>
      </c>
      <c r="C663" t="s">
        <v>30333</v>
      </c>
      <c r="D663" t="s">
        <v>27442</v>
      </c>
      <c r="E663" t="s">
        <v>30334</v>
      </c>
      <c r="F663" t="s">
        <v>30338</v>
      </c>
      <c r="G663" t="s">
        <v>30335</v>
      </c>
      <c r="H663" t="s">
        <v>30336</v>
      </c>
      <c r="J663" t="s">
        <v>30337</v>
      </c>
    </row>
    <row r="664" spans="1:17" x14ac:dyDescent="0.25">
      <c r="A664" t="s">
        <v>30069</v>
      </c>
      <c r="B664">
        <v>8057</v>
      </c>
      <c r="C664" t="s">
        <v>30339</v>
      </c>
      <c r="D664" t="s">
        <v>27442</v>
      </c>
      <c r="E664" t="s">
        <v>30340</v>
      </c>
      <c r="F664" t="s">
        <v>30340</v>
      </c>
      <c r="G664" t="s">
        <v>27492</v>
      </c>
      <c r="H664" t="s">
        <v>30341</v>
      </c>
      <c r="J664" t="s">
        <v>30342</v>
      </c>
    </row>
    <row r="665" spans="1:17" x14ac:dyDescent="0.25">
      <c r="A665" t="s">
        <v>30069</v>
      </c>
      <c r="B665">
        <v>8058</v>
      </c>
      <c r="C665" t="s">
        <v>30343</v>
      </c>
      <c r="D665" t="s">
        <v>27442</v>
      </c>
      <c r="E665" t="s">
        <v>30344</v>
      </c>
      <c r="F665" t="s">
        <v>30344</v>
      </c>
      <c r="G665" t="s">
        <v>30345</v>
      </c>
      <c r="H665" t="s">
        <v>30346</v>
      </c>
      <c r="J665" t="s">
        <v>30347</v>
      </c>
    </row>
    <row r="666" spans="1:17" x14ac:dyDescent="0.25">
      <c r="A666" t="s">
        <v>30069</v>
      </c>
      <c r="B666">
        <v>8059</v>
      </c>
      <c r="C666" t="s">
        <v>30348</v>
      </c>
      <c r="D666" t="s">
        <v>27442</v>
      </c>
      <c r="E666" t="s">
        <v>30349</v>
      </c>
      <c r="F666" t="s">
        <v>30349</v>
      </c>
      <c r="G666" t="s">
        <v>28961</v>
      </c>
      <c r="H666" t="s">
        <v>30350</v>
      </c>
      <c r="J666" t="s">
        <v>30351</v>
      </c>
    </row>
    <row r="667" spans="1:17" x14ac:dyDescent="0.25">
      <c r="A667" t="s">
        <v>30069</v>
      </c>
      <c r="B667">
        <v>8060</v>
      </c>
      <c r="C667" t="s">
        <v>30352</v>
      </c>
      <c r="D667" t="s">
        <v>27442</v>
      </c>
      <c r="E667" t="s">
        <v>30353</v>
      </c>
      <c r="F667" t="s">
        <v>30353</v>
      </c>
      <c r="G667" t="s">
        <v>30142</v>
      </c>
      <c r="H667" t="s">
        <v>30354</v>
      </c>
      <c r="J667" t="s">
        <v>30355</v>
      </c>
    </row>
    <row r="668" spans="1:17" x14ac:dyDescent="0.25">
      <c r="A668" t="s">
        <v>30069</v>
      </c>
      <c r="B668">
        <v>8061</v>
      </c>
      <c r="C668" t="s">
        <v>30356</v>
      </c>
      <c r="D668" t="s">
        <v>27496</v>
      </c>
      <c r="E668" t="s">
        <v>30357</v>
      </c>
      <c r="F668" t="s">
        <v>30357</v>
      </c>
      <c r="G668" t="s">
        <v>7</v>
      </c>
      <c r="I668">
        <v>316734409952000</v>
      </c>
    </row>
    <row r="669" spans="1:17" x14ac:dyDescent="0.25">
      <c r="A669" t="s">
        <v>30069</v>
      </c>
      <c r="B669">
        <v>8062</v>
      </c>
      <c r="C669" t="s">
        <v>30358</v>
      </c>
      <c r="D669" t="s">
        <v>27496</v>
      </c>
      <c r="E669" t="s">
        <v>30359</v>
      </c>
      <c r="F669" t="s">
        <v>30359</v>
      </c>
      <c r="G669" t="s">
        <v>7</v>
      </c>
      <c r="I669">
        <v>315395483434000</v>
      </c>
      <c r="Q669" t="s">
        <v>30360</v>
      </c>
    </row>
    <row r="670" spans="1:17" x14ac:dyDescent="0.25">
      <c r="A670" t="s">
        <v>30069</v>
      </c>
      <c r="B670">
        <v>8063</v>
      </c>
      <c r="C670" t="s">
        <v>30358</v>
      </c>
      <c r="D670" t="s">
        <v>27496</v>
      </c>
      <c r="E670" t="s">
        <v>30359</v>
      </c>
      <c r="F670" t="s">
        <v>30361</v>
      </c>
      <c r="G670" t="s">
        <v>7</v>
      </c>
      <c r="I670">
        <v>315395483434000</v>
      </c>
      <c r="Q670" t="s">
        <v>30360</v>
      </c>
    </row>
    <row r="671" spans="1:17" x14ac:dyDescent="0.25">
      <c r="A671" t="s">
        <v>30069</v>
      </c>
      <c r="B671">
        <v>8064</v>
      </c>
      <c r="C671" t="s">
        <v>30362</v>
      </c>
      <c r="D671" t="s">
        <v>27442</v>
      </c>
      <c r="E671" t="s">
        <v>30363</v>
      </c>
      <c r="F671" t="s">
        <v>30363</v>
      </c>
      <c r="G671" t="s">
        <v>27599</v>
      </c>
      <c r="H671" t="s">
        <v>30364</v>
      </c>
      <c r="J671" t="s">
        <v>30365</v>
      </c>
    </row>
    <row r="672" spans="1:17" x14ac:dyDescent="0.25">
      <c r="A672" t="s">
        <v>30069</v>
      </c>
      <c r="B672">
        <v>8067</v>
      </c>
      <c r="C672" t="s">
        <v>30366</v>
      </c>
      <c r="D672" t="s">
        <v>27442</v>
      </c>
      <c r="E672" t="s">
        <v>30367</v>
      </c>
      <c r="F672" t="s">
        <v>30367</v>
      </c>
      <c r="G672" t="s">
        <v>28017</v>
      </c>
      <c r="H672" t="s">
        <v>30368</v>
      </c>
      <c r="J672" t="s">
        <v>30369</v>
      </c>
    </row>
    <row r="673" spans="1:10" x14ac:dyDescent="0.25">
      <c r="A673" t="s">
        <v>30069</v>
      </c>
      <c r="B673">
        <v>8068</v>
      </c>
      <c r="C673" t="s">
        <v>30370</v>
      </c>
      <c r="D673" t="s">
        <v>27442</v>
      </c>
      <c r="E673" t="s">
        <v>30371</v>
      </c>
      <c r="F673" t="s">
        <v>30371</v>
      </c>
      <c r="G673" t="s">
        <v>30372</v>
      </c>
      <c r="H673" t="s">
        <v>30373</v>
      </c>
      <c r="J673" t="s">
        <v>30374</v>
      </c>
    </row>
    <row r="674" spans="1:10" x14ac:dyDescent="0.25">
      <c r="A674" t="s">
        <v>30069</v>
      </c>
      <c r="B674">
        <v>8069</v>
      </c>
      <c r="C674" t="s">
        <v>30375</v>
      </c>
      <c r="D674" t="s">
        <v>27442</v>
      </c>
      <c r="E674" t="s">
        <v>30376</v>
      </c>
      <c r="F674" t="s">
        <v>30376</v>
      </c>
      <c r="G674" t="s">
        <v>30377</v>
      </c>
      <c r="H674" t="s">
        <v>30378</v>
      </c>
      <c r="J674" t="s">
        <v>30379</v>
      </c>
    </row>
    <row r="675" spans="1:10" x14ac:dyDescent="0.25">
      <c r="A675" t="s">
        <v>30069</v>
      </c>
      <c r="B675">
        <v>8070</v>
      </c>
      <c r="C675" t="s">
        <v>30380</v>
      </c>
      <c r="D675" t="s">
        <v>27442</v>
      </c>
      <c r="E675" t="s">
        <v>30381</v>
      </c>
      <c r="F675" t="s">
        <v>30381</v>
      </c>
      <c r="G675" t="s">
        <v>27533</v>
      </c>
      <c r="H675" t="s">
        <v>30382</v>
      </c>
      <c r="J675" t="s">
        <v>30383</v>
      </c>
    </row>
    <row r="676" spans="1:10" x14ac:dyDescent="0.25">
      <c r="A676" t="s">
        <v>30069</v>
      </c>
      <c r="B676">
        <v>8071</v>
      </c>
      <c r="C676" t="s">
        <v>30384</v>
      </c>
      <c r="D676" t="s">
        <v>27442</v>
      </c>
      <c r="E676" t="s">
        <v>30385</v>
      </c>
      <c r="F676" t="s">
        <v>30385</v>
      </c>
      <c r="G676" t="s">
        <v>30292</v>
      </c>
      <c r="H676" t="s">
        <v>30386</v>
      </c>
      <c r="J676" t="s">
        <v>30387</v>
      </c>
    </row>
    <row r="677" spans="1:10" x14ac:dyDescent="0.25">
      <c r="A677" t="s">
        <v>30069</v>
      </c>
      <c r="B677">
        <v>8072</v>
      </c>
      <c r="C677" t="s">
        <v>30388</v>
      </c>
      <c r="D677" t="s">
        <v>27442</v>
      </c>
      <c r="E677" t="s">
        <v>30389</v>
      </c>
      <c r="F677" t="s">
        <v>30389</v>
      </c>
      <c r="G677" t="s">
        <v>30095</v>
      </c>
      <c r="H677" t="s">
        <v>30390</v>
      </c>
      <c r="J677" t="s">
        <v>30391</v>
      </c>
    </row>
    <row r="678" spans="1:10" x14ac:dyDescent="0.25">
      <c r="A678" t="s">
        <v>30069</v>
      </c>
      <c r="B678">
        <v>8073</v>
      </c>
      <c r="C678" t="s">
        <v>30392</v>
      </c>
      <c r="D678" t="s">
        <v>27442</v>
      </c>
      <c r="E678" t="s">
        <v>4153</v>
      </c>
      <c r="F678" t="s">
        <v>4153</v>
      </c>
      <c r="G678" t="s">
        <v>27576</v>
      </c>
      <c r="H678" t="s">
        <v>30393</v>
      </c>
      <c r="J678" t="s">
        <v>30394</v>
      </c>
    </row>
    <row r="679" spans="1:10" x14ac:dyDescent="0.25">
      <c r="A679" t="s">
        <v>30069</v>
      </c>
      <c r="B679">
        <v>8074</v>
      </c>
      <c r="C679" t="s">
        <v>30395</v>
      </c>
      <c r="D679" t="s">
        <v>27442</v>
      </c>
      <c r="E679" t="s">
        <v>30396</v>
      </c>
      <c r="F679" t="s">
        <v>30396</v>
      </c>
      <c r="G679" t="s">
        <v>27576</v>
      </c>
      <c r="H679" t="s">
        <v>30397</v>
      </c>
      <c r="J679" t="s">
        <v>30398</v>
      </c>
    </row>
    <row r="680" spans="1:10" x14ac:dyDescent="0.25">
      <c r="A680" t="s">
        <v>30069</v>
      </c>
      <c r="B680">
        <v>8075</v>
      </c>
      <c r="C680" t="s">
        <v>30399</v>
      </c>
      <c r="D680" t="s">
        <v>27442</v>
      </c>
      <c r="E680" t="s">
        <v>30400</v>
      </c>
      <c r="F680" t="s">
        <v>30400</v>
      </c>
      <c r="G680" t="s">
        <v>27594</v>
      </c>
      <c r="H680" t="s">
        <v>30401</v>
      </c>
      <c r="J680" t="s">
        <v>30402</v>
      </c>
    </row>
    <row r="681" spans="1:10" x14ac:dyDescent="0.25">
      <c r="A681" t="s">
        <v>30069</v>
      </c>
      <c r="B681">
        <v>8076</v>
      </c>
      <c r="C681" t="s">
        <v>30403</v>
      </c>
      <c r="D681" t="s">
        <v>27442</v>
      </c>
      <c r="E681" t="s">
        <v>30404</v>
      </c>
      <c r="F681" t="s">
        <v>30404</v>
      </c>
      <c r="G681" t="s">
        <v>30095</v>
      </c>
      <c r="H681" t="s">
        <v>30096</v>
      </c>
      <c r="J681" t="s">
        <v>30405</v>
      </c>
    </row>
    <row r="682" spans="1:10" x14ac:dyDescent="0.25">
      <c r="A682" t="s">
        <v>30069</v>
      </c>
      <c r="B682">
        <v>8077</v>
      </c>
      <c r="C682" t="s">
        <v>30406</v>
      </c>
      <c r="D682" t="s">
        <v>27442</v>
      </c>
      <c r="E682" t="s">
        <v>30407</v>
      </c>
      <c r="F682" t="s">
        <v>30407</v>
      </c>
      <c r="G682" t="s">
        <v>27458</v>
      </c>
      <c r="H682" t="s">
        <v>30408</v>
      </c>
      <c r="I682">
        <v>554235325451000</v>
      </c>
      <c r="J682" t="s">
        <v>30409</v>
      </c>
    </row>
    <row r="683" spans="1:10" x14ac:dyDescent="0.25">
      <c r="A683" t="s">
        <v>30069</v>
      </c>
      <c r="B683">
        <v>8078</v>
      </c>
      <c r="C683" t="s">
        <v>30410</v>
      </c>
      <c r="D683" t="s">
        <v>27442</v>
      </c>
      <c r="E683" t="s">
        <v>30411</v>
      </c>
      <c r="F683" t="s">
        <v>30411</v>
      </c>
      <c r="G683" t="s">
        <v>30412</v>
      </c>
      <c r="H683" t="s">
        <v>30413</v>
      </c>
      <c r="I683">
        <v>755955754951000</v>
      </c>
      <c r="J683" t="s">
        <v>30414</v>
      </c>
    </row>
    <row r="684" spans="1:10" x14ac:dyDescent="0.25">
      <c r="A684" t="s">
        <v>30069</v>
      </c>
      <c r="B684">
        <v>8079</v>
      </c>
      <c r="C684" t="s">
        <v>30415</v>
      </c>
      <c r="D684" t="s">
        <v>27442</v>
      </c>
      <c r="E684" t="s">
        <v>30416</v>
      </c>
      <c r="F684" t="s">
        <v>30416</v>
      </c>
      <c r="G684" t="s">
        <v>27576</v>
      </c>
      <c r="H684" t="s">
        <v>30417</v>
      </c>
      <c r="J684" t="s">
        <v>30418</v>
      </c>
    </row>
    <row r="685" spans="1:10" x14ac:dyDescent="0.25">
      <c r="A685" t="s">
        <v>30069</v>
      </c>
      <c r="B685">
        <v>8080</v>
      </c>
      <c r="C685" t="s">
        <v>30419</v>
      </c>
      <c r="D685" t="s">
        <v>27442</v>
      </c>
      <c r="E685" t="s">
        <v>30420</v>
      </c>
      <c r="F685" t="s">
        <v>30420</v>
      </c>
      <c r="G685" t="s">
        <v>27454</v>
      </c>
      <c r="H685" t="s">
        <v>30421</v>
      </c>
      <c r="J685" t="s">
        <v>30422</v>
      </c>
    </row>
    <row r="686" spans="1:10" x14ac:dyDescent="0.25">
      <c r="A686" t="s">
        <v>30069</v>
      </c>
      <c r="B686">
        <v>8081</v>
      </c>
      <c r="C686" t="s">
        <v>30423</v>
      </c>
      <c r="D686" t="s">
        <v>27442</v>
      </c>
      <c r="E686" t="s">
        <v>30424</v>
      </c>
      <c r="F686" t="s">
        <v>30424</v>
      </c>
      <c r="G686" t="s">
        <v>27538</v>
      </c>
      <c r="H686" t="s">
        <v>30425</v>
      </c>
      <c r="I686">
        <v>809060270801000</v>
      </c>
      <c r="J686" t="s">
        <v>30426</v>
      </c>
    </row>
    <row r="687" spans="1:10" x14ac:dyDescent="0.25">
      <c r="A687" t="s">
        <v>30069</v>
      </c>
      <c r="B687">
        <v>8082</v>
      </c>
      <c r="C687" t="s">
        <v>30427</v>
      </c>
      <c r="D687" t="s">
        <v>27442</v>
      </c>
      <c r="E687" t="s">
        <v>30428</v>
      </c>
      <c r="F687" t="s">
        <v>30428</v>
      </c>
      <c r="G687" t="s">
        <v>30429</v>
      </c>
      <c r="H687" t="s">
        <v>30430</v>
      </c>
      <c r="J687" t="s">
        <v>30431</v>
      </c>
    </row>
    <row r="688" spans="1:10" x14ac:dyDescent="0.25">
      <c r="A688" t="s">
        <v>30069</v>
      </c>
      <c r="B688">
        <v>8083</v>
      </c>
      <c r="C688" t="s">
        <v>30432</v>
      </c>
      <c r="D688" t="s">
        <v>27442</v>
      </c>
      <c r="E688" t="s">
        <v>30433</v>
      </c>
      <c r="F688" t="s">
        <v>30433</v>
      </c>
      <c r="G688" t="s">
        <v>27763</v>
      </c>
      <c r="H688" t="s">
        <v>30434</v>
      </c>
      <c r="J688" t="s">
        <v>30435</v>
      </c>
    </row>
    <row r="689" spans="1:11" x14ac:dyDescent="0.25">
      <c r="A689" t="s">
        <v>30069</v>
      </c>
      <c r="B689">
        <v>8084</v>
      </c>
      <c r="C689" t="s">
        <v>30432</v>
      </c>
      <c r="D689" t="s">
        <v>27442</v>
      </c>
      <c r="E689" t="s">
        <v>30433</v>
      </c>
      <c r="F689" t="s">
        <v>30436</v>
      </c>
      <c r="G689" t="s">
        <v>27763</v>
      </c>
      <c r="H689" t="s">
        <v>30434</v>
      </c>
      <c r="J689" t="s">
        <v>30435</v>
      </c>
    </row>
    <row r="690" spans="1:11" x14ac:dyDescent="0.25">
      <c r="A690" t="s">
        <v>30069</v>
      </c>
      <c r="B690">
        <v>8085</v>
      </c>
      <c r="C690" t="s">
        <v>30437</v>
      </c>
      <c r="D690" t="s">
        <v>27442</v>
      </c>
      <c r="E690" t="s">
        <v>30438</v>
      </c>
      <c r="F690" t="s">
        <v>30438</v>
      </c>
      <c r="G690" t="s">
        <v>27458</v>
      </c>
      <c r="H690" t="s">
        <v>30439</v>
      </c>
      <c r="J690" t="s">
        <v>30440</v>
      </c>
    </row>
    <row r="691" spans="1:11" x14ac:dyDescent="0.25">
      <c r="A691" t="s">
        <v>30069</v>
      </c>
      <c r="B691">
        <v>8086</v>
      </c>
      <c r="C691" t="s">
        <v>30441</v>
      </c>
      <c r="D691" t="s">
        <v>27442</v>
      </c>
      <c r="E691" t="s">
        <v>8383</v>
      </c>
      <c r="F691" t="s">
        <v>8383</v>
      </c>
      <c r="G691" t="s">
        <v>30442</v>
      </c>
      <c r="H691" t="s">
        <v>30443</v>
      </c>
      <c r="J691" t="s">
        <v>30444</v>
      </c>
    </row>
    <row r="692" spans="1:11" x14ac:dyDescent="0.25">
      <c r="A692" t="s">
        <v>30069</v>
      </c>
      <c r="B692">
        <v>8087</v>
      </c>
      <c r="C692" t="s">
        <v>30445</v>
      </c>
      <c r="D692" t="s">
        <v>27442</v>
      </c>
      <c r="E692" t="s">
        <v>30446</v>
      </c>
      <c r="F692" t="s">
        <v>30446</v>
      </c>
      <c r="G692" t="s">
        <v>27552</v>
      </c>
      <c r="H692" t="s">
        <v>30447</v>
      </c>
      <c r="J692" t="s">
        <v>30448</v>
      </c>
    </row>
    <row r="693" spans="1:11" x14ac:dyDescent="0.25">
      <c r="A693" t="s">
        <v>30069</v>
      </c>
      <c r="B693">
        <v>8088</v>
      </c>
      <c r="C693" t="s">
        <v>30449</v>
      </c>
      <c r="D693" t="s">
        <v>27442</v>
      </c>
      <c r="E693" t="s">
        <v>30450</v>
      </c>
      <c r="F693" t="s">
        <v>30450</v>
      </c>
      <c r="G693" t="s">
        <v>7</v>
      </c>
      <c r="H693" t="s">
        <v>30451</v>
      </c>
      <c r="K693" t="s">
        <v>30452</v>
      </c>
    </row>
    <row r="694" spans="1:11" x14ac:dyDescent="0.25">
      <c r="A694" t="s">
        <v>30069</v>
      </c>
      <c r="B694">
        <v>8089</v>
      </c>
      <c r="C694" t="s">
        <v>30453</v>
      </c>
      <c r="D694" t="s">
        <v>27442</v>
      </c>
      <c r="E694" t="s">
        <v>30454</v>
      </c>
      <c r="F694" t="s">
        <v>30454</v>
      </c>
      <c r="G694" t="s">
        <v>7</v>
      </c>
      <c r="H694" t="s">
        <v>30455</v>
      </c>
      <c r="K694" t="s">
        <v>30456</v>
      </c>
    </row>
    <row r="695" spans="1:11" x14ac:dyDescent="0.25">
      <c r="A695" t="s">
        <v>30069</v>
      </c>
      <c r="B695">
        <v>8090</v>
      </c>
      <c r="C695" t="s">
        <v>30457</v>
      </c>
      <c r="D695" t="s">
        <v>27442</v>
      </c>
      <c r="E695" t="s">
        <v>30458</v>
      </c>
      <c r="F695" t="s">
        <v>30458</v>
      </c>
      <c r="G695" t="s">
        <v>27859</v>
      </c>
      <c r="H695" t="s">
        <v>30459</v>
      </c>
      <c r="J695" t="s">
        <v>30460</v>
      </c>
    </row>
    <row r="696" spans="1:11" x14ac:dyDescent="0.25">
      <c r="A696" t="s">
        <v>30069</v>
      </c>
      <c r="B696">
        <v>8091</v>
      </c>
      <c r="C696" t="s">
        <v>30461</v>
      </c>
      <c r="D696" t="s">
        <v>27442</v>
      </c>
      <c r="E696" t="s">
        <v>30462</v>
      </c>
      <c r="F696" t="s">
        <v>30462</v>
      </c>
      <c r="G696" t="s">
        <v>28181</v>
      </c>
      <c r="H696" t="s">
        <v>30463</v>
      </c>
      <c r="J696" t="s">
        <v>30464</v>
      </c>
    </row>
    <row r="697" spans="1:11" x14ac:dyDescent="0.25">
      <c r="A697" t="s">
        <v>30069</v>
      </c>
      <c r="B697">
        <v>8092</v>
      </c>
      <c r="C697" t="s">
        <v>30461</v>
      </c>
      <c r="D697" t="s">
        <v>27442</v>
      </c>
      <c r="E697" t="s">
        <v>30462</v>
      </c>
      <c r="F697" t="s">
        <v>30465</v>
      </c>
      <c r="G697" t="s">
        <v>28181</v>
      </c>
      <c r="H697" t="s">
        <v>30463</v>
      </c>
      <c r="J697" t="s">
        <v>30464</v>
      </c>
    </row>
    <row r="698" spans="1:11" x14ac:dyDescent="0.25">
      <c r="A698" t="s">
        <v>30069</v>
      </c>
      <c r="B698">
        <v>8093</v>
      </c>
      <c r="C698" t="s">
        <v>30466</v>
      </c>
      <c r="D698" t="s">
        <v>27442</v>
      </c>
      <c r="E698" t="s">
        <v>30467</v>
      </c>
      <c r="F698" t="s">
        <v>30467</v>
      </c>
      <c r="G698" t="s">
        <v>30468</v>
      </c>
      <c r="H698" t="s">
        <v>30469</v>
      </c>
      <c r="J698" t="s">
        <v>30470</v>
      </c>
      <c r="K698" t="s">
        <v>30471</v>
      </c>
    </row>
    <row r="699" spans="1:11" x14ac:dyDescent="0.25">
      <c r="A699" t="s">
        <v>30069</v>
      </c>
      <c r="B699">
        <v>8094</v>
      </c>
      <c r="C699" t="s">
        <v>30472</v>
      </c>
      <c r="D699" t="s">
        <v>27442</v>
      </c>
      <c r="E699" t="s">
        <v>6600</v>
      </c>
      <c r="F699" t="s">
        <v>6600</v>
      </c>
      <c r="G699" t="s">
        <v>27699</v>
      </c>
      <c r="H699" t="s">
        <v>30473</v>
      </c>
      <c r="J699" t="s">
        <v>30474</v>
      </c>
    </row>
    <row r="700" spans="1:11" x14ac:dyDescent="0.25">
      <c r="A700" t="s">
        <v>30069</v>
      </c>
      <c r="B700">
        <v>8095</v>
      </c>
      <c r="C700" t="s">
        <v>30475</v>
      </c>
      <c r="D700" t="s">
        <v>27442</v>
      </c>
      <c r="E700" t="s">
        <v>30476</v>
      </c>
      <c r="F700" t="s">
        <v>30476</v>
      </c>
      <c r="G700" t="s">
        <v>30477</v>
      </c>
      <c r="H700" t="s">
        <v>30478</v>
      </c>
      <c r="J700" t="s">
        <v>30479</v>
      </c>
    </row>
    <row r="701" spans="1:11" x14ac:dyDescent="0.25">
      <c r="A701" t="s">
        <v>30069</v>
      </c>
      <c r="B701">
        <v>8096</v>
      </c>
      <c r="C701" t="s">
        <v>30475</v>
      </c>
      <c r="D701" t="s">
        <v>27442</v>
      </c>
      <c r="E701" t="s">
        <v>30476</v>
      </c>
      <c r="F701" t="s">
        <v>30480</v>
      </c>
      <c r="G701" t="s">
        <v>30477</v>
      </c>
      <c r="H701" t="s">
        <v>30478</v>
      </c>
      <c r="J701" t="s">
        <v>30479</v>
      </c>
    </row>
    <row r="702" spans="1:11" x14ac:dyDescent="0.25">
      <c r="A702" t="s">
        <v>30069</v>
      </c>
      <c r="B702">
        <v>8097</v>
      </c>
      <c r="C702" t="s">
        <v>30481</v>
      </c>
      <c r="D702" t="s">
        <v>27496</v>
      </c>
      <c r="E702" t="s">
        <v>30482</v>
      </c>
      <c r="F702" t="s">
        <v>30482</v>
      </c>
      <c r="G702" t="s">
        <v>7</v>
      </c>
      <c r="I702">
        <v>28133775952000</v>
      </c>
    </row>
    <row r="703" spans="1:11" x14ac:dyDescent="0.25">
      <c r="A703" t="s">
        <v>30069</v>
      </c>
      <c r="B703">
        <v>8098</v>
      </c>
      <c r="C703" t="s">
        <v>30483</v>
      </c>
      <c r="D703" t="s">
        <v>27496</v>
      </c>
      <c r="E703" t="s">
        <v>30484</v>
      </c>
      <c r="F703" t="s">
        <v>30484</v>
      </c>
      <c r="G703" t="s">
        <v>7</v>
      </c>
      <c r="I703">
        <v>24245292941000</v>
      </c>
    </row>
    <row r="704" spans="1:11" x14ac:dyDescent="0.25">
      <c r="A704" t="s">
        <v>30069</v>
      </c>
      <c r="B704">
        <v>8099</v>
      </c>
      <c r="C704" t="s">
        <v>30485</v>
      </c>
      <c r="D704" t="s">
        <v>27496</v>
      </c>
      <c r="E704" t="s">
        <v>30486</v>
      </c>
      <c r="F704" t="s">
        <v>30486</v>
      </c>
      <c r="G704" t="s">
        <v>7</v>
      </c>
      <c r="I704">
        <v>741207849952000</v>
      </c>
    </row>
    <row r="705" spans="1:17" x14ac:dyDescent="0.25">
      <c r="A705" t="s">
        <v>30069</v>
      </c>
      <c r="B705">
        <v>8100</v>
      </c>
      <c r="C705" t="s">
        <v>30487</v>
      </c>
      <c r="D705" t="s">
        <v>27496</v>
      </c>
      <c r="E705" t="s">
        <v>30488</v>
      </c>
      <c r="F705" t="s">
        <v>30488</v>
      </c>
      <c r="Q705" t="s">
        <v>30489</v>
      </c>
    </row>
    <row r="706" spans="1:17" x14ac:dyDescent="0.25">
      <c r="A706" t="s">
        <v>30069</v>
      </c>
      <c r="B706">
        <v>8101</v>
      </c>
      <c r="C706" t="s">
        <v>30490</v>
      </c>
      <c r="D706" t="s">
        <v>27442</v>
      </c>
      <c r="E706" t="s">
        <v>30491</v>
      </c>
      <c r="F706" t="s">
        <v>30491</v>
      </c>
      <c r="G706" t="s">
        <v>7</v>
      </c>
      <c r="H706" t="s">
        <v>30492</v>
      </c>
      <c r="K706" t="s">
        <v>30493</v>
      </c>
    </row>
    <row r="707" spans="1:17" x14ac:dyDescent="0.25">
      <c r="A707" t="s">
        <v>30069</v>
      </c>
      <c r="B707">
        <v>8102</v>
      </c>
      <c r="C707" t="s">
        <v>30494</v>
      </c>
      <c r="D707" t="s">
        <v>27442</v>
      </c>
      <c r="E707" t="s">
        <v>30495</v>
      </c>
      <c r="F707" t="s">
        <v>30495</v>
      </c>
      <c r="G707" t="s">
        <v>27523</v>
      </c>
      <c r="H707" t="s">
        <v>30496</v>
      </c>
      <c r="J707" t="s">
        <v>30497</v>
      </c>
    </row>
    <row r="708" spans="1:17" x14ac:dyDescent="0.25">
      <c r="A708" t="s">
        <v>30069</v>
      </c>
      <c r="B708">
        <v>8103</v>
      </c>
      <c r="C708" t="s">
        <v>30498</v>
      </c>
      <c r="D708" t="s">
        <v>27442</v>
      </c>
      <c r="E708" t="s">
        <v>30499</v>
      </c>
      <c r="F708" t="s">
        <v>30499</v>
      </c>
      <c r="G708" t="s">
        <v>7</v>
      </c>
      <c r="H708" t="s">
        <v>30500</v>
      </c>
      <c r="K708" t="s">
        <v>30501</v>
      </c>
    </row>
    <row r="709" spans="1:17" x14ac:dyDescent="0.25">
      <c r="A709" t="s">
        <v>30069</v>
      </c>
      <c r="B709">
        <v>8104</v>
      </c>
      <c r="C709" t="s">
        <v>30502</v>
      </c>
      <c r="D709" t="s">
        <v>27442</v>
      </c>
      <c r="E709" t="s">
        <v>30503</v>
      </c>
      <c r="F709" t="s">
        <v>30503</v>
      </c>
      <c r="G709" t="s">
        <v>28250</v>
      </c>
      <c r="H709" t="s">
        <v>30504</v>
      </c>
      <c r="J709" t="s">
        <v>30505</v>
      </c>
    </row>
    <row r="710" spans="1:17" x14ac:dyDescent="0.25">
      <c r="A710" t="s">
        <v>30069</v>
      </c>
      <c r="B710">
        <v>8105</v>
      </c>
      <c r="C710" t="s">
        <v>30506</v>
      </c>
      <c r="D710" t="s">
        <v>27442</v>
      </c>
      <c r="E710" t="s">
        <v>30507</v>
      </c>
      <c r="F710" t="s">
        <v>30507</v>
      </c>
      <c r="G710" t="s">
        <v>27809</v>
      </c>
      <c r="H710" t="s">
        <v>30508</v>
      </c>
      <c r="J710" t="s">
        <v>30509</v>
      </c>
    </row>
    <row r="711" spans="1:17" x14ac:dyDescent="0.25">
      <c r="A711" t="s">
        <v>30069</v>
      </c>
      <c r="B711">
        <v>8106</v>
      </c>
      <c r="C711" t="s">
        <v>30510</v>
      </c>
      <c r="D711" t="s">
        <v>27442</v>
      </c>
      <c r="E711" t="s">
        <v>30511</v>
      </c>
      <c r="F711" t="s">
        <v>30511</v>
      </c>
      <c r="G711" t="s">
        <v>27823</v>
      </c>
      <c r="H711" t="s">
        <v>30512</v>
      </c>
      <c r="J711" t="s">
        <v>30513</v>
      </c>
    </row>
    <row r="712" spans="1:17" x14ac:dyDescent="0.25">
      <c r="A712" t="s">
        <v>30069</v>
      </c>
      <c r="B712">
        <v>8107</v>
      </c>
      <c r="C712" t="s">
        <v>30510</v>
      </c>
      <c r="D712" t="s">
        <v>27442</v>
      </c>
      <c r="E712" t="s">
        <v>30511</v>
      </c>
      <c r="F712" t="s">
        <v>30514</v>
      </c>
      <c r="G712" t="s">
        <v>27823</v>
      </c>
      <c r="H712" t="s">
        <v>30512</v>
      </c>
      <c r="J712" t="s">
        <v>30513</v>
      </c>
    </row>
    <row r="713" spans="1:17" x14ac:dyDescent="0.25">
      <c r="A713" t="s">
        <v>30069</v>
      </c>
      <c r="B713">
        <v>8108</v>
      </c>
      <c r="C713" t="s">
        <v>30515</v>
      </c>
      <c r="D713" t="s">
        <v>27442</v>
      </c>
      <c r="E713" t="s">
        <v>30516</v>
      </c>
      <c r="F713" t="s">
        <v>30516</v>
      </c>
      <c r="G713" t="s">
        <v>28420</v>
      </c>
      <c r="H713" t="s">
        <v>30517</v>
      </c>
      <c r="J713" t="s">
        <v>30518</v>
      </c>
    </row>
    <row r="714" spans="1:17" x14ac:dyDescent="0.25">
      <c r="A714" t="s">
        <v>30069</v>
      </c>
      <c r="B714">
        <v>8109</v>
      </c>
      <c r="C714" t="s">
        <v>30082</v>
      </c>
      <c r="D714" t="s">
        <v>27496</v>
      </c>
      <c r="E714" t="s">
        <v>27793</v>
      </c>
      <c r="F714" t="s">
        <v>30519</v>
      </c>
    </row>
    <row r="715" spans="1:17" x14ac:dyDescent="0.25">
      <c r="A715" t="s">
        <v>30069</v>
      </c>
      <c r="B715">
        <v>8110</v>
      </c>
      <c r="C715" t="s">
        <v>30072</v>
      </c>
      <c r="D715" t="s">
        <v>27496</v>
      </c>
      <c r="E715" t="s">
        <v>30073</v>
      </c>
      <c r="F715" t="s">
        <v>30520</v>
      </c>
    </row>
    <row r="716" spans="1:17" x14ac:dyDescent="0.25">
      <c r="A716" t="s">
        <v>30069</v>
      </c>
      <c r="B716">
        <v>8111</v>
      </c>
      <c r="C716" t="s">
        <v>30283</v>
      </c>
      <c r="D716" t="s">
        <v>27496</v>
      </c>
      <c r="E716" t="s">
        <v>30284</v>
      </c>
      <c r="F716" t="s">
        <v>30521</v>
      </c>
    </row>
    <row r="717" spans="1:17" x14ac:dyDescent="0.25">
      <c r="A717" t="s">
        <v>30069</v>
      </c>
      <c r="B717">
        <v>8112</v>
      </c>
      <c r="C717" t="s">
        <v>30131</v>
      </c>
      <c r="D717" t="s">
        <v>27442</v>
      </c>
      <c r="E717" t="s">
        <v>30132</v>
      </c>
      <c r="F717" t="s">
        <v>30132</v>
      </c>
      <c r="G717" t="s">
        <v>30522</v>
      </c>
      <c r="H717" t="s">
        <v>30134</v>
      </c>
      <c r="J717" t="s">
        <v>30523</v>
      </c>
    </row>
    <row r="718" spans="1:17" x14ac:dyDescent="0.25">
      <c r="A718" t="s">
        <v>30069</v>
      </c>
      <c r="B718">
        <v>8113</v>
      </c>
      <c r="C718" t="s">
        <v>30093</v>
      </c>
      <c r="D718" t="s">
        <v>27442</v>
      </c>
      <c r="E718" t="s">
        <v>30094</v>
      </c>
      <c r="F718" t="s">
        <v>30094</v>
      </c>
      <c r="G718" t="s">
        <v>30524</v>
      </c>
      <c r="H718" t="s">
        <v>30096</v>
      </c>
      <c r="J718" t="s">
        <v>30097</v>
      </c>
    </row>
    <row r="719" spans="1:17" x14ac:dyDescent="0.25">
      <c r="A719" t="s">
        <v>30069</v>
      </c>
      <c r="B719">
        <v>8114</v>
      </c>
      <c r="C719" t="s">
        <v>30093</v>
      </c>
      <c r="D719" t="s">
        <v>27442</v>
      </c>
      <c r="E719" t="s">
        <v>30094</v>
      </c>
      <c r="F719" t="s">
        <v>30525</v>
      </c>
      <c r="G719" t="s">
        <v>30524</v>
      </c>
      <c r="H719" t="s">
        <v>30096</v>
      </c>
      <c r="J719" t="s">
        <v>30097</v>
      </c>
    </row>
    <row r="720" spans="1:17" x14ac:dyDescent="0.25">
      <c r="A720" t="s">
        <v>30069</v>
      </c>
      <c r="B720">
        <v>8115</v>
      </c>
      <c r="C720" t="s">
        <v>30140</v>
      </c>
      <c r="D720" t="s">
        <v>27442</v>
      </c>
      <c r="E720" t="s">
        <v>30141</v>
      </c>
      <c r="F720" t="s">
        <v>30526</v>
      </c>
      <c r="G720" t="s">
        <v>30142</v>
      </c>
      <c r="H720" t="s">
        <v>30143</v>
      </c>
      <c r="J720" t="s">
        <v>30144</v>
      </c>
    </row>
    <row r="721" spans="1:10" x14ac:dyDescent="0.25">
      <c r="A721" t="s">
        <v>30069</v>
      </c>
      <c r="B721">
        <v>8116</v>
      </c>
      <c r="C721" t="s">
        <v>30172</v>
      </c>
      <c r="D721" t="s">
        <v>27442</v>
      </c>
      <c r="E721" t="s">
        <v>30173</v>
      </c>
      <c r="F721" t="s">
        <v>30527</v>
      </c>
      <c r="G721" t="s">
        <v>27538</v>
      </c>
      <c r="H721" t="s">
        <v>30174</v>
      </c>
      <c r="J721" t="s">
        <v>30175</v>
      </c>
    </row>
    <row r="722" spans="1:10" x14ac:dyDescent="0.25">
      <c r="A722" t="s">
        <v>30069</v>
      </c>
      <c r="B722">
        <v>8117</v>
      </c>
      <c r="C722" t="s">
        <v>30299</v>
      </c>
      <c r="D722" t="s">
        <v>27442</v>
      </c>
      <c r="E722" t="s">
        <v>30300</v>
      </c>
      <c r="F722" t="s">
        <v>30300</v>
      </c>
      <c r="G722" t="s">
        <v>29935</v>
      </c>
      <c r="H722" t="s">
        <v>30528</v>
      </c>
      <c r="J722" t="s">
        <v>30302</v>
      </c>
    </row>
    <row r="723" spans="1:10" x14ac:dyDescent="0.25">
      <c r="A723" t="s">
        <v>30069</v>
      </c>
      <c r="B723">
        <v>8118</v>
      </c>
      <c r="C723" t="s">
        <v>30303</v>
      </c>
      <c r="D723" t="s">
        <v>27442</v>
      </c>
      <c r="E723" t="s">
        <v>30304</v>
      </c>
      <c r="F723" t="s">
        <v>30529</v>
      </c>
      <c r="G723" t="s">
        <v>29935</v>
      </c>
      <c r="H723" t="s">
        <v>30305</v>
      </c>
      <c r="J723" t="s">
        <v>30306</v>
      </c>
    </row>
    <row r="724" spans="1:10" x14ac:dyDescent="0.25">
      <c r="A724" t="s">
        <v>30069</v>
      </c>
      <c r="B724">
        <v>8119</v>
      </c>
      <c r="C724" t="s">
        <v>30303</v>
      </c>
      <c r="D724" t="s">
        <v>27442</v>
      </c>
      <c r="E724" t="s">
        <v>30304</v>
      </c>
      <c r="F724" t="s">
        <v>30530</v>
      </c>
      <c r="G724" t="s">
        <v>29935</v>
      </c>
      <c r="H724" t="s">
        <v>30305</v>
      </c>
      <c r="J724" t="s">
        <v>30306</v>
      </c>
    </row>
    <row r="725" spans="1:10" x14ac:dyDescent="0.25">
      <c r="A725" t="s">
        <v>30069</v>
      </c>
      <c r="B725">
        <v>8120</v>
      </c>
      <c r="C725" t="s">
        <v>30307</v>
      </c>
      <c r="D725" t="s">
        <v>27442</v>
      </c>
      <c r="E725" t="s">
        <v>30308</v>
      </c>
      <c r="F725" t="s">
        <v>30308</v>
      </c>
      <c r="G725" t="s">
        <v>30310</v>
      </c>
      <c r="H725" t="s">
        <v>30311</v>
      </c>
      <c r="J725" t="s">
        <v>30312</v>
      </c>
    </row>
    <row r="726" spans="1:10" x14ac:dyDescent="0.25">
      <c r="A726" t="s">
        <v>30069</v>
      </c>
      <c r="B726">
        <v>8121</v>
      </c>
      <c r="C726" t="s">
        <v>30313</v>
      </c>
      <c r="D726" t="s">
        <v>27442</v>
      </c>
      <c r="E726" t="s">
        <v>30314</v>
      </c>
      <c r="F726" t="s">
        <v>30531</v>
      </c>
      <c r="G726" t="s">
        <v>30315</v>
      </c>
      <c r="H726" t="s">
        <v>30316</v>
      </c>
      <c r="J726" t="s">
        <v>30317</v>
      </c>
    </row>
    <row r="727" spans="1:10" x14ac:dyDescent="0.25">
      <c r="A727" t="s">
        <v>30069</v>
      </c>
      <c r="B727">
        <v>8122</v>
      </c>
      <c r="C727" t="s">
        <v>30333</v>
      </c>
      <c r="D727" t="s">
        <v>27442</v>
      </c>
      <c r="E727" t="s">
        <v>30334</v>
      </c>
      <c r="F727" t="s">
        <v>30532</v>
      </c>
      <c r="G727" t="s">
        <v>30335</v>
      </c>
      <c r="H727" t="s">
        <v>30336</v>
      </c>
      <c r="J727" t="s">
        <v>30337</v>
      </c>
    </row>
    <row r="728" spans="1:10" x14ac:dyDescent="0.25">
      <c r="A728" t="s">
        <v>29570</v>
      </c>
      <c r="B728">
        <v>7804</v>
      </c>
      <c r="C728" t="s">
        <v>29571</v>
      </c>
      <c r="D728" t="s">
        <v>27442</v>
      </c>
      <c r="E728" t="s">
        <v>29572</v>
      </c>
      <c r="F728" t="s">
        <v>29572</v>
      </c>
      <c r="G728" t="s">
        <v>29573</v>
      </c>
      <c r="H728" t="s">
        <v>29574</v>
      </c>
      <c r="J728" t="s">
        <v>29575</v>
      </c>
    </row>
    <row r="729" spans="1:10" x14ac:dyDescent="0.25">
      <c r="A729" t="s">
        <v>29570</v>
      </c>
      <c r="B729">
        <v>7805</v>
      </c>
      <c r="C729" t="s">
        <v>29571</v>
      </c>
      <c r="D729" t="s">
        <v>27442</v>
      </c>
      <c r="E729" t="s">
        <v>29572</v>
      </c>
      <c r="F729" t="s">
        <v>29576</v>
      </c>
      <c r="G729" t="s">
        <v>29573</v>
      </c>
      <c r="H729" t="s">
        <v>29574</v>
      </c>
      <c r="J729" t="s">
        <v>29575</v>
      </c>
    </row>
    <row r="730" spans="1:10" x14ac:dyDescent="0.25">
      <c r="A730" t="s">
        <v>29570</v>
      </c>
      <c r="B730">
        <v>7806</v>
      </c>
      <c r="C730" t="s">
        <v>29577</v>
      </c>
      <c r="D730" t="s">
        <v>27442</v>
      </c>
      <c r="E730" t="s">
        <v>29578</v>
      </c>
      <c r="F730" t="s">
        <v>29578</v>
      </c>
      <c r="G730" t="s">
        <v>27753</v>
      </c>
      <c r="H730" t="s">
        <v>29579</v>
      </c>
      <c r="J730" t="s">
        <v>29580</v>
      </c>
    </row>
    <row r="731" spans="1:10" x14ac:dyDescent="0.25">
      <c r="A731" t="s">
        <v>29570</v>
      </c>
      <c r="B731">
        <v>7807</v>
      </c>
      <c r="C731" t="s">
        <v>29581</v>
      </c>
      <c r="D731" t="s">
        <v>27442</v>
      </c>
      <c r="E731" t="s">
        <v>29582</v>
      </c>
      <c r="F731" t="s">
        <v>29582</v>
      </c>
      <c r="G731" t="s">
        <v>29545</v>
      </c>
      <c r="H731" t="s">
        <v>29583</v>
      </c>
      <c r="J731" t="s">
        <v>29584</v>
      </c>
    </row>
    <row r="732" spans="1:10" x14ac:dyDescent="0.25">
      <c r="A732" t="s">
        <v>29570</v>
      </c>
      <c r="B732">
        <v>7808</v>
      </c>
      <c r="C732" t="s">
        <v>29585</v>
      </c>
      <c r="D732" t="s">
        <v>27496</v>
      </c>
      <c r="E732" t="s">
        <v>29586</v>
      </c>
      <c r="F732" t="s">
        <v>29586</v>
      </c>
      <c r="G732" t="s">
        <v>7</v>
      </c>
    </row>
    <row r="733" spans="1:10" x14ac:dyDescent="0.25">
      <c r="A733" t="s">
        <v>29570</v>
      </c>
      <c r="B733">
        <v>7809</v>
      </c>
      <c r="C733" t="s">
        <v>29587</v>
      </c>
      <c r="D733" t="s">
        <v>27442</v>
      </c>
      <c r="E733" t="s">
        <v>29588</v>
      </c>
      <c r="F733" t="s">
        <v>29588</v>
      </c>
      <c r="G733" t="s">
        <v>29589</v>
      </c>
      <c r="H733" t="s">
        <v>29590</v>
      </c>
      <c r="J733" t="s">
        <v>29591</v>
      </c>
    </row>
    <row r="734" spans="1:10" x14ac:dyDescent="0.25">
      <c r="A734" t="s">
        <v>29570</v>
      </c>
      <c r="B734">
        <v>7810</v>
      </c>
      <c r="C734" t="s">
        <v>29592</v>
      </c>
      <c r="D734" t="s">
        <v>27442</v>
      </c>
      <c r="E734" t="s">
        <v>29593</v>
      </c>
      <c r="F734" t="s">
        <v>29593</v>
      </c>
      <c r="G734" t="s">
        <v>29594</v>
      </c>
      <c r="H734" t="s">
        <v>29595</v>
      </c>
      <c r="J734" t="s">
        <v>29596</v>
      </c>
    </row>
    <row r="735" spans="1:10" x14ac:dyDescent="0.25">
      <c r="A735" t="s">
        <v>29570</v>
      </c>
      <c r="B735">
        <v>7811</v>
      </c>
      <c r="C735" t="s">
        <v>29597</v>
      </c>
      <c r="D735" t="s">
        <v>27442</v>
      </c>
      <c r="E735" t="s">
        <v>29598</v>
      </c>
      <c r="F735" t="s">
        <v>29598</v>
      </c>
      <c r="G735" t="s">
        <v>29599</v>
      </c>
      <c r="H735" t="s">
        <v>29600</v>
      </c>
      <c r="J735" t="s">
        <v>29601</v>
      </c>
    </row>
    <row r="736" spans="1:10" x14ac:dyDescent="0.25">
      <c r="A736" t="s">
        <v>29570</v>
      </c>
      <c r="B736">
        <v>7812</v>
      </c>
      <c r="C736" t="s">
        <v>29602</v>
      </c>
      <c r="D736" t="s">
        <v>27442</v>
      </c>
      <c r="E736" t="s">
        <v>29603</v>
      </c>
      <c r="F736" t="s">
        <v>29603</v>
      </c>
      <c r="G736" t="s">
        <v>27538</v>
      </c>
      <c r="H736" t="s">
        <v>29604</v>
      </c>
      <c r="J736" t="s">
        <v>29605</v>
      </c>
    </row>
    <row r="737" spans="1:10" x14ac:dyDescent="0.25">
      <c r="A737" t="s">
        <v>29570</v>
      </c>
      <c r="B737">
        <v>7813</v>
      </c>
      <c r="C737" t="s">
        <v>29606</v>
      </c>
      <c r="D737" t="s">
        <v>27442</v>
      </c>
      <c r="E737" t="s">
        <v>29607</v>
      </c>
      <c r="F737" t="s">
        <v>29607</v>
      </c>
      <c r="G737" t="s">
        <v>28181</v>
      </c>
      <c r="H737" t="s">
        <v>29608</v>
      </c>
      <c r="J737" t="s">
        <v>29609</v>
      </c>
    </row>
    <row r="738" spans="1:10" x14ac:dyDescent="0.25">
      <c r="A738" t="s">
        <v>29570</v>
      </c>
      <c r="B738">
        <v>7814</v>
      </c>
      <c r="C738" t="s">
        <v>29606</v>
      </c>
      <c r="D738" t="s">
        <v>27442</v>
      </c>
      <c r="E738" t="s">
        <v>29607</v>
      </c>
      <c r="F738" t="s">
        <v>29610</v>
      </c>
      <c r="G738" t="s">
        <v>28181</v>
      </c>
      <c r="H738" t="s">
        <v>29608</v>
      </c>
      <c r="J738" t="s">
        <v>29609</v>
      </c>
    </row>
    <row r="739" spans="1:10" x14ac:dyDescent="0.25">
      <c r="A739" t="s">
        <v>29570</v>
      </c>
      <c r="B739">
        <v>7815</v>
      </c>
      <c r="C739" t="s">
        <v>29606</v>
      </c>
      <c r="D739" t="s">
        <v>27442</v>
      </c>
      <c r="E739" t="s">
        <v>29607</v>
      </c>
      <c r="F739" t="s">
        <v>29611</v>
      </c>
      <c r="G739" t="s">
        <v>28181</v>
      </c>
      <c r="H739" t="s">
        <v>29608</v>
      </c>
      <c r="J739" t="s">
        <v>29609</v>
      </c>
    </row>
    <row r="740" spans="1:10" x14ac:dyDescent="0.25">
      <c r="A740" t="s">
        <v>29570</v>
      </c>
      <c r="B740">
        <v>7816</v>
      </c>
      <c r="C740" t="s">
        <v>29606</v>
      </c>
      <c r="D740" t="s">
        <v>27442</v>
      </c>
      <c r="E740" t="s">
        <v>29607</v>
      </c>
      <c r="F740" t="s">
        <v>29612</v>
      </c>
      <c r="G740" t="s">
        <v>28181</v>
      </c>
      <c r="H740" t="s">
        <v>29608</v>
      </c>
      <c r="J740" t="s">
        <v>29609</v>
      </c>
    </row>
    <row r="741" spans="1:10" x14ac:dyDescent="0.25">
      <c r="A741" t="s">
        <v>29570</v>
      </c>
      <c r="B741">
        <v>7817</v>
      </c>
      <c r="C741" t="s">
        <v>29606</v>
      </c>
      <c r="D741" t="s">
        <v>27442</v>
      </c>
      <c r="E741" t="s">
        <v>29607</v>
      </c>
      <c r="F741" t="s">
        <v>29613</v>
      </c>
      <c r="G741" t="s">
        <v>28181</v>
      </c>
      <c r="H741" t="s">
        <v>29608</v>
      </c>
      <c r="J741" t="s">
        <v>29609</v>
      </c>
    </row>
    <row r="742" spans="1:10" x14ac:dyDescent="0.25">
      <c r="A742" t="s">
        <v>29570</v>
      </c>
      <c r="B742">
        <v>7818</v>
      </c>
      <c r="C742" t="s">
        <v>29614</v>
      </c>
      <c r="D742" t="s">
        <v>27442</v>
      </c>
      <c r="E742" t="s">
        <v>29615</v>
      </c>
      <c r="F742" t="s">
        <v>29615</v>
      </c>
      <c r="G742" t="s">
        <v>27859</v>
      </c>
      <c r="H742" t="s">
        <v>29616</v>
      </c>
      <c r="J742" t="s">
        <v>29617</v>
      </c>
    </row>
    <row r="743" spans="1:10" x14ac:dyDescent="0.25">
      <c r="A743" t="s">
        <v>29570</v>
      </c>
      <c r="B743">
        <v>7819</v>
      </c>
      <c r="C743" t="s">
        <v>29618</v>
      </c>
      <c r="D743" t="s">
        <v>27442</v>
      </c>
      <c r="E743" t="s">
        <v>29619</v>
      </c>
      <c r="F743" t="s">
        <v>29619</v>
      </c>
      <c r="G743" t="s">
        <v>28733</v>
      </c>
      <c r="H743" t="s">
        <v>29620</v>
      </c>
      <c r="I743">
        <v>829840172204000</v>
      </c>
      <c r="J743" t="s">
        <v>29621</v>
      </c>
    </row>
    <row r="744" spans="1:10" x14ac:dyDescent="0.25">
      <c r="A744" t="s">
        <v>29570</v>
      </c>
      <c r="B744">
        <v>7820</v>
      </c>
      <c r="C744" t="s">
        <v>29622</v>
      </c>
      <c r="D744" t="s">
        <v>27442</v>
      </c>
      <c r="E744" t="s">
        <v>29623</v>
      </c>
      <c r="F744" t="s">
        <v>29623</v>
      </c>
      <c r="G744" t="s">
        <v>29453</v>
      </c>
      <c r="H744" t="s">
        <v>29624</v>
      </c>
      <c r="J744" t="s">
        <v>29625</v>
      </c>
    </row>
    <row r="745" spans="1:10" x14ac:dyDescent="0.25">
      <c r="A745" t="s">
        <v>29570</v>
      </c>
      <c r="B745">
        <v>7821</v>
      </c>
      <c r="C745" t="s">
        <v>29626</v>
      </c>
      <c r="D745" t="s">
        <v>27442</v>
      </c>
      <c r="E745" t="s">
        <v>29627</v>
      </c>
      <c r="F745" t="s">
        <v>29627</v>
      </c>
      <c r="G745" t="s">
        <v>27538</v>
      </c>
      <c r="H745" t="s">
        <v>29628</v>
      </c>
      <c r="J745" t="s">
        <v>29629</v>
      </c>
    </row>
    <row r="746" spans="1:10" x14ac:dyDescent="0.25">
      <c r="A746" t="s">
        <v>29570</v>
      </c>
      <c r="B746">
        <v>7822</v>
      </c>
      <c r="C746" t="s">
        <v>29630</v>
      </c>
      <c r="D746" t="s">
        <v>27442</v>
      </c>
      <c r="E746" t="s">
        <v>29631</v>
      </c>
      <c r="F746" t="s">
        <v>29631</v>
      </c>
      <c r="G746" t="s">
        <v>27753</v>
      </c>
      <c r="H746" t="s">
        <v>29632</v>
      </c>
      <c r="J746" t="s">
        <v>29633</v>
      </c>
    </row>
    <row r="747" spans="1:10" x14ac:dyDescent="0.25">
      <c r="A747" t="s">
        <v>29570</v>
      </c>
      <c r="B747">
        <v>7823</v>
      </c>
      <c r="C747" t="s">
        <v>29634</v>
      </c>
      <c r="D747" t="s">
        <v>27442</v>
      </c>
      <c r="E747" t="s">
        <v>29635</v>
      </c>
      <c r="F747" t="s">
        <v>29635</v>
      </c>
      <c r="G747" t="s">
        <v>28138</v>
      </c>
      <c r="H747" t="s">
        <v>29636</v>
      </c>
      <c r="J747" t="s">
        <v>29637</v>
      </c>
    </row>
    <row r="748" spans="1:10" x14ac:dyDescent="0.25">
      <c r="A748" t="s">
        <v>29570</v>
      </c>
      <c r="B748">
        <v>7824</v>
      </c>
      <c r="C748" t="s">
        <v>29638</v>
      </c>
      <c r="D748" t="s">
        <v>27442</v>
      </c>
      <c r="E748" t="s">
        <v>29639</v>
      </c>
      <c r="F748" t="s">
        <v>29639</v>
      </c>
      <c r="G748" t="s">
        <v>29640</v>
      </c>
      <c r="H748" t="s">
        <v>29641</v>
      </c>
      <c r="J748" t="s">
        <v>29642</v>
      </c>
    </row>
    <row r="749" spans="1:10" x14ac:dyDescent="0.25">
      <c r="A749" t="s">
        <v>29570</v>
      </c>
      <c r="B749">
        <v>7825</v>
      </c>
      <c r="C749" t="s">
        <v>29643</v>
      </c>
      <c r="D749" t="s">
        <v>27442</v>
      </c>
      <c r="E749" t="s">
        <v>29644</v>
      </c>
      <c r="F749" t="s">
        <v>29644</v>
      </c>
      <c r="G749" t="s">
        <v>27753</v>
      </c>
      <c r="H749" t="s">
        <v>29645</v>
      </c>
      <c r="J749" t="s">
        <v>29646</v>
      </c>
    </row>
    <row r="750" spans="1:10" x14ac:dyDescent="0.25">
      <c r="A750" t="s">
        <v>29570</v>
      </c>
      <c r="B750">
        <v>7826</v>
      </c>
      <c r="C750" t="s">
        <v>29647</v>
      </c>
      <c r="D750" t="s">
        <v>27442</v>
      </c>
      <c r="E750" t="s">
        <v>29648</v>
      </c>
      <c r="F750" t="s">
        <v>29648</v>
      </c>
      <c r="G750" t="s">
        <v>28272</v>
      </c>
      <c r="H750" t="s">
        <v>29649</v>
      </c>
      <c r="J750" t="s">
        <v>29650</v>
      </c>
    </row>
    <row r="751" spans="1:10" x14ac:dyDescent="0.25">
      <c r="A751" t="s">
        <v>29570</v>
      </c>
      <c r="B751">
        <v>7828</v>
      </c>
      <c r="C751" t="s">
        <v>29651</v>
      </c>
      <c r="D751" t="s">
        <v>27442</v>
      </c>
      <c r="E751" t="s">
        <v>29652</v>
      </c>
      <c r="F751" t="s">
        <v>29652</v>
      </c>
      <c r="G751" t="s">
        <v>27528</v>
      </c>
      <c r="H751" t="s">
        <v>29653</v>
      </c>
      <c r="J751" t="s">
        <v>29654</v>
      </c>
    </row>
    <row r="752" spans="1:10" x14ac:dyDescent="0.25">
      <c r="A752" t="s">
        <v>29570</v>
      </c>
      <c r="B752">
        <v>7829</v>
      </c>
      <c r="C752" t="s">
        <v>29655</v>
      </c>
      <c r="D752" t="s">
        <v>27442</v>
      </c>
      <c r="E752" t="s">
        <v>29656</v>
      </c>
      <c r="F752" t="s">
        <v>29656</v>
      </c>
      <c r="G752" t="s">
        <v>29657</v>
      </c>
      <c r="H752" t="s">
        <v>29658</v>
      </c>
      <c r="J752" t="s">
        <v>29659</v>
      </c>
    </row>
    <row r="753" spans="1:10" x14ac:dyDescent="0.25">
      <c r="A753" t="s">
        <v>29570</v>
      </c>
      <c r="B753">
        <v>7830</v>
      </c>
      <c r="C753" t="s">
        <v>29660</v>
      </c>
      <c r="D753" t="s">
        <v>27442</v>
      </c>
      <c r="E753" t="s">
        <v>29661</v>
      </c>
      <c r="F753" t="s">
        <v>29661</v>
      </c>
      <c r="G753" t="s">
        <v>27458</v>
      </c>
      <c r="H753" t="s">
        <v>29662</v>
      </c>
      <c r="J753" t="s">
        <v>29663</v>
      </c>
    </row>
    <row r="754" spans="1:10" x14ac:dyDescent="0.25">
      <c r="A754" t="s">
        <v>29570</v>
      </c>
      <c r="B754">
        <v>7831</v>
      </c>
      <c r="C754" t="s">
        <v>29664</v>
      </c>
      <c r="D754" t="s">
        <v>27442</v>
      </c>
      <c r="E754" t="s">
        <v>29665</v>
      </c>
      <c r="F754" t="s">
        <v>29665</v>
      </c>
      <c r="G754" t="s">
        <v>28528</v>
      </c>
      <c r="H754" t="s">
        <v>29666</v>
      </c>
      <c r="J754" t="s">
        <v>29667</v>
      </c>
    </row>
    <row r="755" spans="1:10" x14ac:dyDescent="0.25">
      <c r="A755" t="s">
        <v>29570</v>
      </c>
      <c r="B755">
        <v>7832</v>
      </c>
      <c r="C755" t="s">
        <v>29668</v>
      </c>
      <c r="D755" t="s">
        <v>27442</v>
      </c>
      <c r="E755" t="s">
        <v>29669</v>
      </c>
      <c r="F755" t="s">
        <v>29669</v>
      </c>
      <c r="G755" t="s">
        <v>27538</v>
      </c>
      <c r="H755" t="s">
        <v>29670</v>
      </c>
      <c r="J755" t="s">
        <v>29671</v>
      </c>
    </row>
    <row r="756" spans="1:10" x14ac:dyDescent="0.25">
      <c r="A756" t="s">
        <v>29570</v>
      </c>
      <c r="B756">
        <v>7833</v>
      </c>
      <c r="C756" t="s">
        <v>29672</v>
      </c>
      <c r="D756" t="s">
        <v>27442</v>
      </c>
      <c r="E756" t="s">
        <v>29673</v>
      </c>
      <c r="F756" t="s">
        <v>29673</v>
      </c>
      <c r="G756" t="s">
        <v>27458</v>
      </c>
      <c r="H756" t="s">
        <v>29674</v>
      </c>
      <c r="I756">
        <v>91763912402000</v>
      </c>
      <c r="J756" t="s">
        <v>29675</v>
      </c>
    </row>
    <row r="757" spans="1:10" x14ac:dyDescent="0.25">
      <c r="A757" t="s">
        <v>29570</v>
      </c>
      <c r="B757">
        <v>7834</v>
      </c>
      <c r="C757" t="s">
        <v>29676</v>
      </c>
      <c r="D757" t="s">
        <v>27442</v>
      </c>
      <c r="E757" t="s">
        <v>12060</v>
      </c>
      <c r="F757" t="s">
        <v>12060</v>
      </c>
      <c r="G757" t="s">
        <v>29677</v>
      </c>
      <c r="H757" t="s">
        <v>29678</v>
      </c>
      <c r="J757" t="s">
        <v>29679</v>
      </c>
    </row>
    <row r="758" spans="1:10" x14ac:dyDescent="0.25">
      <c r="A758" t="s">
        <v>29570</v>
      </c>
      <c r="B758">
        <v>7835</v>
      </c>
      <c r="C758" t="s">
        <v>29680</v>
      </c>
      <c r="D758" t="s">
        <v>27442</v>
      </c>
      <c r="E758" t="s">
        <v>29681</v>
      </c>
      <c r="F758" t="s">
        <v>29681</v>
      </c>
      <c r="G758" t="s">
        <v>29264</v>
      </c>
      <c r="H758" t="s">
        <v>29682</v>
      </c>
      <c r="J758" t="s">
        <v>29683</v>
      </c>
    </row>
    <row r="759" spans="1:10" x14ac:dyDescent="0.25">
      <c r="A759" t="s">
        <v>29570</v>
      </c>
      <c r="B759">
        <v>7836</v>
      </c>
      <c r="C759" t="s">
        <v>29684</v>
      </c>
      <c r="D759" t="s">
        <v>27442</v>
      </c>
      <c r="E759" t="s">
        <v>29685</v>
      </c>
      <c r="F759" t="s">
        <v>29685</v>
      </c>
      <c r="G759" t="s">
        <v>27763</v>
      </c>
      <c r="H759" t="s">
        <v>29686</v>
      </c>
      <c r="I759">
        <v>701858136801000</v>
      </c>
      <c r="J759" t="s">
        <v>29687</v>
      </c>
    </row>
    <row r="760" spans="1:10" x14ac:dyDescent="0.25">
      <c r="A760" t="s">
        <v>29570</v>
      </c>
      <c r="B760">
        <v>7838</v>
      </c>
      <c r="C760" t="s">
        <v>29688</v>
      </c>
      <c r="D760" t="s">
        <v>27442</v>
      </c>
      <c r="E760" t="s">
        <v>29689</v>
      </c>
      <c r="F760" t="s">
        <v>29689</v>
      </c>
      <c r="G760" t="s">
        <v>29690</v>
      </c>
      <c r="H760" t="s">
        <v>29691</v>
      </c>
      <c r="J760" t="s">
        <v>29692</v>
      </c>
    </row>
    <row r="761" spans="1:10" x14ac:dyDescent="0.25">
      <c r="A761" t="s">
        <v>29570</v>
      </c>
      <c r="B761">
        <v>7839</v>
      </c>
      <c r="C761" t="s">
        <v>29688</v>
      </c>
      <c r="D761" t="s">
        <v>27442</v>
      </c>
      <c r="E761" t="s">
        <v>29689</v>
      </c>
      <c r="F761" t="s">
        <v>29693</v>
      </c>
      <c r="G761" t="s">
        <v>29690</v>
      </c>
      <c r="H761" t="s">
        <v>29691</v>
      </c>
      <c r="J761" t="s">
        <v>29692</v>
      </c>
    </row>
    <row r="762" spans="1:10" x14ac:dyDescent="0.25">
      <c r="A762" t="s">
        <v>29570</v>
      </c>
      <c r="B762">
        <v>7841</v>
      </c>
      <c r="C762" t="s">
        <v>29694</v>
      </c>
      <c r="D762" t="s">
        <v>27442</v>
      </c>
      <c r="E762" t="s">
        <v>29695</v>
      </c>
      <c r="F762" t="s">
        <v>29695</v>
      </c>
      <c r="G762" t="s">
        <v>29696</v>
      </c>
      <c r="H762" t="s">
        <v>29697</v>
      </c>
      <c r="J762" t="s">
        <v>29698</v>
      </c>
    </row>
    <row r="763" spans="1:10" x14ac:dyDescent="0.25">
      <c r="A763" t="s">
        <v>29570</v>
      </c>
      <c r="B763">
        <v>7842</v>
      </c>
      <c r="C763" t="s">
        <v>29699</v>
      </c>
      <c r="D763" t="s">
        <v>27442</v>
      </c>
      <c r="E763" t="s">
        <v>29700</v>
      </c>
      <c r="F763" t="s">
        <v>29700</v>
      </c>
      <c r="G763" t="s">
        <v>29701</v>
      </c>
      <c r="H763" t="s">
        <v>29702</v>
      </c>
      <c r="J763" t="s">
        <v>29703</v>
      </c>
    </row>
    <row r="764" spans="1:10" x14ac:dyDescent="0.25">
      <c r="A764" t="s">
        <v>29570</v>
      </c>
      <c r="B764">
        <v>7843</v>
      </c>
      <c r="C764" t="s">
        <v>29704</v>
      </c>
      <c r="D764" t="s">
        <v>27442</v>
      </c>
      <c r="E764" t="s">
        <v>29705</v>
      </c>
      <c r="F764" t="s">
        <v>29705</v>
      </c>
      <c r="G764" t="s">
        <v>27723</v>
      </c>
      <c r="H764" t="s">
        <v>29706</v>
      </c>
      <c r="J764" t="s">
        <v>29707</v>
      </c>
    </row>
    <row r="765" spans="1:10" x14ac:dyDescent="0.25">
      <c r="A765" t="s">
        <v>29570</v>
      </c>
      <c r="B765">
        <v>7844</v>
      </c>
      <c r="C765" t="s">
        <v>29708</v>
      </c>
      <c r="D765" t="s">
        <v>27442</v>
      </c>
      <c r="E765" t="s">
        <v>29709</v>
      </c>
      <c r="F765" t="s">
        <v>29709</v>
      </c>
      <c r="G765" t="s">
        <v>27458</v>
      </c>
      <c r="H765" t="s">
        <v>29710</v>
      </c>
      <c r="I765">
        <v>774265391009000</v>
      </c>
      <c r="J765" t="s">
        <v>29711</v>
      </c>
    </row>
    <row r="766" spans="1:10" x14ac:dyDescent="0.25">
      <c r="A766" t="s">
        <v>29570</v>
      </c>
      <c r="B766">
        <v>7845</v>
      </c>
      <c r="C766" t="s">
        <v>29712</v>
      </c>
      <c r="D766" t="s">
        <v>27442</v>
      </c>
      <c r="E766" t="s">
        <v>29713</v>
      </c>
      <c r="F766" t="s">
        <v>29713</v>
      </c>
      <c r="G766" t="s">
        <v>29714</v>
      </c>
      <c r="H766" t="s">
        <v>29715</v>
      </c>
      <c r="J766" t="s">
        <v>29716</v>
      </c>
    </row>
    <row r="767" spans="1:10" x14ac:dyDescent="0.25">
      <c r="A767" t="s">
        <v>29570</v>
      </c>
      <c r="B767">
        <v>7846</v>
      </c>
      <c r="C767" t="s">
        <v>29717</v>
      </c>
      <c r="D767" t="s">
        <v>27442</v>
      </c>
      <c r="E767" t="s">
        <v>29718</v>
      </c>
      <c r="F767" t="s">
        <v>29718</v>
      </c>
      <c r="G767" t="s">
        <v>27594</v>
      </c>
      <c r="H767" t="s">
        <v>29719</v>
      </c>
      <c r="J767" t="s">
        <v>29720</v>
      </c>
    </row>
    <row r="768" spans="1:10" x14ac:dyDescent="0.25">
      <c r="A768" t="s">
        <v>29570</v>
      </c>
      <c r="B768">
        <v>7847</v>
      </c>
      <c r="C768" t="s">
        <v>29721</v>
      </c>
      <c r="D768" t="s">
        <v>27442</v>
      </c>
      <c r="E768" t="s">
        <v>29722</v>
      </c>
      <c r="F768" t="s">
        <v>29722</v>
      </c>
      <c r="G768" t="s">
        <v>28420</v>
      </c>
      <c r="H768" t="s">
        <v>29723</v>
      </c>
      <c r="J768" t="s">
        <v>29724</v>
      </c>
    </row>
    <row r="769" spans="1:10" x14ac:dyDescent="0.25">
      <c r="A769" t="s">
        <v>29570</v>
      </c>
      <c r="B769">
        <v>7848</v>
      </c>
      <c r="C769" t="s">
        <v>29725</v>
      </c>
      <c r="D769" t="s">
        <v>27442</v>
      </c>
      <c r="E769" t="s">
        <v>29726</v>
      </c>
      <c r="F769" t="s">
        <v>29726</v>
      </c>
      <c r="G769" t="s">
        <v>29727</v>
      </c>
      <c r="H769" t="s">
        <v>29728</v>
      </c>
      <c r="J769" t="s">
        <v>29729</v>
      </c>
    </row>
    <row r="770" spans="1:10" x14ac:dyDescent="0.25">
      <c r="A770" t="s">
        <v>29570</v>
      </c>
      <c r="B770">
        <v>7849</v>
      </c>
      <c r="C770" t="s">
        <v>29730</v>
      </c>
      <c r="D770" t="s">
        <v>27442</v>
      </c>
      <c r="E770" t="s">
        <v>29731</v>
      </c>
      <c r="F770" t="s">
        <v>29731</v>
      </c>
      <c r="G770" t="s">
        <v>29732</v>
      </c>
      <c r="H770" t="s">
        <v>29733</v>
      </c>
      <c r="J770" t="s">
        <v>29734</v>
      </c>
    </row>
    <row r="771" spans="1:10" x14ac:dyDescent="0.25">
      <c r="A771" t="s">
        <v>29570</v>
      </c>
      <c r="B771">
        <v>7851</v>
      </c>
      <c r="C771" t="s">
        <v>29735</v>
      </c>
      <c r="D771" t="s">
        <v>27442</v>
      </c>
      <c r="E771" t="s">
        <v>29736</v>
      </c>
      <c r="F771" t="s">
        <v>29736</v>
      </c>
      <c r="G771" t="s">
        <v>27454</v>
      </c>
      <c r="H771" t="s">
        <v>29737</v>
      </c>
      <c r="J771" t="s">
        <v>29738</v>
      </c>
    </row>
    <row r="772" spans="1:10" x14ac:dyDescent="0.25">
      <c r="A772" t="s">
        <v>29570</v>
      </c>
      <c r="B772">
        <v>7852</v>
      </c>
      <c r="C772" t="s">
        <v>29739</v>
      </c>
      <c r="D772" t="s">
        <v>27442</v>
      </c>
      <c r="E772" t="s">
        <v>29740</v>
      </c>
      <c r="F772" t="s">
        <v>29740</v>
      </c>
      <c r="G772" t="s">
        <v>27538</v>
      </c>
      <c r="H772" t="s">
        <v>29741</v>
      </c>
      <c r="J772" t="s">
        <v>29742</v>
      </c>
    </row>
    <row r="773" spans="1:10" x14ac:dyDescent="0.25">
      <c r="A773" t="s">
        <v>29570</v>
      </c>
      <c r="B773">
        <v>7853</v>
      </c>
      <c r="C773" t="s">
        <v>29743</v>
      </c>
      <c r="D773" t="s">
        <v>27442</v>
      </c>
      <c r="E773" t="s">
        <v>29744</v>
      </c>
      <c r="F773" t="s">
        <v>29744</v>
      </c>
      <c r="G773" t="s">
        <v>27704</v>
      </c>
      <c r="H773" t="s">
        <v>28280</v>
      </c>
      <c r="J773" t="s">
        <v>29745</v>
      </c>
    </row>
    <row r="774" spans="1:10" x14ac:dyDescent="0.25">
      <c r="A774" t="s">
        <v>29570</v>
      </c>
      <c r="B774">
        <v>7854</v>
      </c>
      <c r="C774" t="s">
        <v>29746</v>
      </c>
      <c r="D774" t="s">
        <v>27442</v>
      </c>
      <c r="E774" t="s">
        <v>29747</v>
      </c>
      <c r="F774" t="s">
        <v>29747</v>
      </c>
      <c r="G774" t="s">
        <v>27487</v>
      </c>
      <c r="H774" t="s">
        <v>29748</v>
      </c>
      <c r="J774" t="s">
        <v>29749</v>
      </c>
    </row>
    <row r="775" spans="1:10" x14ac:dyDescent="0.25">
      <c r="A775" t="s">
        <v>29570</v>
      </c>
      <c r="B775">
        <v>7855</v>
      </c>
      <c r="C775" t="s">
        <v>29750</v>
      </c>
      <c r="D775" t="s">
        <v>27442</v>
      </c>
      <c r="E775" t="s">
        <v>29751</v>
      </c>
      <c r="F775" t="s">
        <v>29751</v>
      </c>
      <c r="G775" t="s">
        <v>28356</v>
      </c>
      <c r="H775" t="s">
        <v>29752</v>
      </c>
      <c r="J775" t="s">
        <v>29753</v>
      </c>
    </row>
    <row r="776" spans="1:10" x14ac:dyDescent="0.25">
      <c r="A776" t="s">
        <v>29570</v>
      </c>
      <c r="B776">
        <v>7856</v>
      </c>
      <c r="C776" t="s">
        <v>29754</v>
      </c>
      <c r="D776" t="s">
        <v>27442</v>
      </c>
      <c r="E776" t="s">
        <v>29755</v>
      </c>
      <c r="F776" t="s">
        <v>29755</v>
      </c>
      <c r="G776" t="s">
        <v>27809</v>
      </c>
      <c r="H776" t="s">
        <v>29756</v>
      </c>
      <c r="J776" t="s">
        <v>29757</v>
      </c>
    </row>
    <row r="777" spans="1:10" x14ac:dyDescent="0.25">
      <c r="A777" t="s">
        <v>29570</v>
      </c>
      <c r="B777">
        <v>7857</v>
      </c>
      <c r="C777" t="s">
        <v>29758</v>
      </c>
      <c r="D777" t="s">
        <v>27442</v>
      </c>
      <c r="E777" t="s">
        <v>29759</v>
      </c>
      <c r="F777" t="s">
        <v>29759</v>
      </c>
      <c r="H777" t="s">
        <v>29760</v>
      </c>
      <c r="J777" t="s">
        <v>29761</v>
      </c>
    </row>
    <row r="778" spans="1:10" x14ac:dyDescent="0.25">
      <c r="A778" t="s">
        <v>29570</v>
      </c>
      <c r="B778">
        <v>7859</v>
      </c>
      <c r="C778" t="s">
        <v>29762</v>
      </c>
      <c r="D778" t="s">
        <v>27442</v>
      </c>
      <c r="E778" t="s">
        <v>29763</v>
      </c>
      <c r="F778" t="s">
        <v>29763</v>
      </c>
      <c r="G778" t="s">
        <v>28826</v>
      </c>
      <c r="H778" t="s">
        <v>29764</v>
      </c>
      <c r="I778">
        <v>846730133005000</v>
      </c>
      <c r="J778" t="s">
        <v>29765</v>
      </c>
    </row>
    <row r="779" spans="1:10" x14ac:dyDescent="0.25">
      <c r="A779" t="s">
        <v>29570</v>
      </c>
      <c r="B779">
        <v>7860</v>
      </c>
      <c r="C779" t="s">
        <v>29766</v>
      </c>
      <c r="D779" t="s">
        <v>27442</v>
      </c>
      <c r="E779" t="s">
        <v>29767</v>
      </c>
      <c r="F779" t="s">
        <v>29767</v>
      </c>
      <c r="G779" t="s">
        <v>29768</v>
      </c>
      <c r="H779" t="s">
        <v>29769</v>
      </c>
      <c r="J779" t="s">
        <v>29770</v>
      </c>
    </row>
    <row r="780" spans="1:10" x14ac:dyDescent="0.25">
      <c r="A780" t="s">
        <v>29570</v>
      </c>
      <c r="B780">
        <v>7861</v>
      </c>
      <c r="C780" t="s">
        <v>29771</v>
      </c>
      <c r="D780" t="s">
        <v>27442</v>
      </c>
      <c r="E780" t="s">
        <v>29772</v>
      </c>
      <c r="F780" t="s">
        <v>29772</v>
      </c>
      <c r="G780" t="s">
        <v>27458</v>
      </c>
      <c r="H780" t="s">
        <v>29773</v>
      </c>
      <c r="J780" t="s">
        <v>29774</v>
      </c>
    </row>
    <row r="781" spans="1:10" x14ac:dyDescent="0.25">
      <c r="A781" t="s">
        <v>29570</v>
      </c>
      <c r="B781">
        <v>7862</v>
      </c>
      <c r="C781" t="s">
        <v>29775</v>
      </c>
      <c r="D781" t="s">
        <v>27442</v>
      </c>
      <c r="E781" t="s">
        <v>29776</v>
      </c>
      <c r="F781" t="s">
        <v>29776</v>
      </c>
      <c r="G781" t="s">
        <v>29777</v>
      </c>
      <c r="H781" t="s">
        <v>29778</v>
      </c>
      <c r="J781" t="s">
        <v>29779</v>
      </c>
    </row>
    <row r="782" spans="1:10" x14ac:dyDescent="0.25">
      <c r="A782" t="s">
        <v>29570</v>
      </c>
      <c r="B782">
        <v>7863</v>
      </c>
      <c r="C782" t="s">
        <v>29780</v>
      </c>
      <c r="D782" t="s">
        <v>27442</v>
      </c>
      <c r="E782" t="s">
        <v>29781</v>
      </c>
      <c r="F782" t="s">
        <v>29781</v>
      </c>
      <c r="G782" t="s">
        <v>27763</v>
      </c>
      <c r="H782" t="s">
        <v>29782</v>
      </c>
      <c r="J782" t="s">
        <v>29783</v>
      </c>
    </row>
    <row r="783" spans="1:10" x14ac:dyDescent="0.25">
      <c r="A783" t="s">
        <v>29570</v>
      </c>
      <c r="B783">
        <v>7866</v>
      </c>
      <c r="C783" t="s">
        <v>29784</v>
      </c>
      <c r="D783" t="s">
        <v>27442</v>
      </c>
      <c r="E783" t="s">
        <v>29785</v>
      </c>
      <c r="F783" t="s">
        <v>29785</v>
      </c>
      <c r="G783" t="s">
        <v>29786</v>
      </c>
      <c r="H783" t="s">
        <v>29787</v>
      </c>
      <c r="J783" t="s">
        <v>29788</v>
      </c>
    </row>
    <row r="784" spans="1:10" x14ac:dyDescent="0.25">
      <c r="A784" t="s">
        <v>29570</v>
      </c>
      <c r="B784">
        <v>7867</v>
      </c>
      <c r="C784" t="s">
        <v>29789</v>
      </c>
      <c r="D784" t="s">
        <v>27442</v>
      </c>
      <c r="E784" t="s">
        <v>29790</v>
      </c>
      <c r="F784" t="s">
        <v>29790</v>
      </c>
      <c r="G784" t="s">
        <v>29791</v>
      </c>
      <c r="H784" t="s">
        <v>29792</v>
      </c>
      <c r="J784" t="s">
        <v>29793</v>
      </c>
    </row>
    <row r="785" spans="1:10" x14ac:dyDescent="0.25">
      <c r="A785" t="s">
        <v>29570</v>
      </c>
      <c r="B785">
        <v>7868</v>
      </c>
      <c r="C785" t="s">
        <v>29794</v>
      </c>
      <c r="D785" t="s">
        <v>27442</v>
      </c>
      <c r="E785" t="s">
        <v>29795</v>
      </c>
      <c r="F785" t="s">
        <v>29795</v>
      </c>
      <c r="G785" t="s">
        <v>28464</v>
      </c>
      <c r="H785" t="s">
        <v>29796</v>
      </c>
      <c r="J785" t="s">
        <v>29797</v>
      </c>
    </row>
    <row r="786" spans="1:10" x14ac:dyDescent="0.25">
      <c r="A786" t="s">
        <v>29570</v>
      </c>
      <c r="B786">
        <v>7869</v>
      </c>
      <c r="C786" t="s">
        <v>29798</v>
      </c>
      <c r="D786" t="s">
        <v>27496</v>
      </c>
      <c r="E786" t="s">
        <v>29799</v>
      </c>
      <c r="F786" t="s">
        <v>29799</v>
      </c>
    </row>
    <row r="787" spans="1:10" x14ac:dyDescent="0.25">
      <c r="A787" t="s">
        <v>29570</v>
      </c>
      <c r="B787">
        <v>7870</v>
      </c>
      <c r="C787" t="s">
        <v>29800</v>
      </c>
      <c r="D787" t="s">
        <v>27442</v>
      </c>
      <c r="E787" t="s">
        <v>29801</v>
      </c>
      <c r="F787" t="s">
        <v>29801</v>
      </c>
      <c r="G787" t="s">
        <v>28102</v>
      </c>
      <c r="H787" t="s">
        <v>29802</v>
      </c>
      <c r="J787" t="s">
        <v>29803</v>
      </c>
    </row>
    <row r="788" spans="1:10" x14ac:dyDescent="0.25">
      <c r="A788" t="s">
        <v>29570</v>
      </c>
      <c r="B788">
        <v>7873</v>
      </c>
      <c r="C788" t="s">
        <v>29804</v>
      </c>
      <c r="D788" t="s">
        <v>27442</v>
      </c>
      <c r="E788" t="s">
        <v>29805</v>
      </c>
      <c r="F788" t="s">
        <v>29805</v>
      </c>
      <c r="G788" t="s">
        <v>27565</v>
      </c>
      <c r="H788" t="s">
        <v>29806</v>
      </c>
      <c r="I788">
        <v>878346543201000</v>
      </c>
      <c r="J788" t="s">
        <v>29807</v>
      </c>
    </row>
    <row r="789" spans="1:10" x14ac:dyDescent="0.25">
      <c r="A789" t="s">
        <v>29570</v>
      </c>
      <c r="B789">
        <v>7874</v>
      </c>
      <c r="C789" t="s">
        <v>29808</v>
      </c>
      <c r="D789" t="s">
        <v>27442</v>
      </c>
      <c r="E789" t="s">
        <v>29809</v>
      </c>
      <c r="F789" t="s">
        <v>29809</v>
      </c>
      <c r="G789" t="s">
        <v>29810</v>
      </c>
      <c r="H789" t="s">
        <v>29811</v>
      </c>
      <c r="J789" t="s">
        <v>29812</v>
      </c>
    </row>
    <row r="790" spans="1:10" x14ac:dyDescent="0.25">
      <c r="A790" t="s">
        <v>29570</v>
      </c>
      <c r="B790">
        <v>7875</v>
      </c>
      <c r="C790" t="s">
        <v>29813</v>
      </c>
      <c r="D790" t="s">
        <v>27442</v>
      </c>
      <c r="E790" t="s">
        <v>29814</v>
      </c>
      <c r="F790" t="s">
        <v>29814</v>
      </c>
      <c r="G790" t="s">
        <v>27492</v>
      </c>
      <c r="H790" t="s">
        <v>29815</v>
      </c>
      <c r="J790" t="s">
        <v>29816</v>
      </c>
    </row>
    <row r="791" spans="1:10" x14ac:dyDescent="0.25">
      <c r="A791" t="s">
        <v>29570</v>
      </c>
      <c r="B791">
        <v>7876</v>
      </c>
      <c r="C791" t="s">
        <v>29817</v>
      </c>
      <c r="D791" t="s">
        <v>27442</v>
      </c>
      <c r="E791" t="s">
        <v>29818</v>
      </c>
      <c r="F791" t="s">
        <v>29818</v>
      </c>
      <c r="G791" t="s">
        <v>29142</v>
      </c>
      <c r="H791" t="s">
        <v>29819</v>
      </c>
      <c r="I791">
        <v>451018790602000</v>
      </c>
      <c r="J791" t="s">
        <v>29820</v>
      </c>
    </row>
    <row r="792" spans="1:10" x14ac:dyDescent="0.25">
      <c r="A792" t="s">
        <v>29570</v>
      </c>
      <c r="B792">
        <v>7877</v>
      </c>
      <c r="C792" t="s">
        <v>29821</v>
      </c>
      <c r="D792" t="s">
        <v>27442</v>
      </c>
      <c r="E792" t="s">
        <v>29822</v>
      </c>
      <c r="F792" t="s">
        <v>29822</v>
      </c>
      <c r="G792" t="s">
        <v>27468</v>
      </c>
      <c r="H792" t="s">
        <v>29823</v>
      </c>
      <c r="J792" t="s">
        <v>29824</v>
      </c>
    </row>
    <row r="793" spans="1:10" x14ac:dyDescent="0.25">
      <c r="A793" t="s">
        <v>29570</v>
      </c>
      <c r="B793">
        <v>7878</v>
      </c>
      <c r="C793" t="s">
        <v>29825</v>
      </c>
      <c r="D793" t="s">
        <v>27442</v>
      </c>
      <c r="E793" t="s">
        <v>29826</v>
      </c>
      <c r="F793" t="s">
        <v>29827</v>
      </c>
      <c r="G793" t="s">
        <v>27763</v>
      </c>
      <c r="H793" t="s">
        <v>29828</v>
      </c>
      <c r="J793" t="s">
        <v>29829</v>
      </c>
    </row>
    <row r="794" spans="1:10" x14ac:dyDescent="0.25">
      <c r="A794" t="s">
        <v>29570</v>
      </c>
      <c r="B794">
        <v>7879</v>
      </c>
      <c r="C794" t="s">
        <v>29825</v>
      </c>
      <c r="D794" t="s">
        <v>27442</v>
      </c>
      <c r="E794" t="s">
        <v>29826</v>
      </c>
      <c r="F794" t="s">
        <v>29830</v>
      </c>
      <c r="G794" t="s">
        <v>27763</v>
      </c>
      <c r="H794" t="s">
        <v>29828</v>
      </c>
      <c r="J794" t="s">
        <v>29829</v>
      </c>
    </row>
    <row r="795" spans="1:10" x14ac:dyDescent="0.25">
      <c r="A795" t="s">
        <v>29570</v>
      </c>
      <c r="B795">
        <v>7880</v>
      </c>
      <c r="C795" t="s">
        <v>29831</v>
      </c>
      <c r="D795" t="s">
        <v>27442</v>
      </c>
      <c r="E795" t="s">
        <v>29832</v>
      </c>
      <c r="F795" t="s">
        <v>29832</v>
      </c>
      <c r="G795" t="s">
        <v>27763</v>
      </c>
      <c r="H795" t="s">
        <v>29833</v>
      </c>
      <c r="J795" t="s">
        <v>29834</v>
      </c>
    </row>
    <row r="796" spans="1:10" x14ac:dyDescent="0.25">
      <c r="A796" t="s">
        <v>29570</v>
      </c>
      <c r="B796">
        <v>7883</v>
      </c>
      <c r="C796" t="s">
        <v>29835</v>
      </c>
      <c r="D796" t="s">
        <v>27442</v>
      </c>
      <c r="E796" t="s">
        <v>29836</v>
      </c>
      <c r="F796" t="s">
        <v>29836</v>
      </c>
      <c r="G796" t="s">
        <v>27763</v>
      </c>
      <c r="H796" t="s">
        <v>28546</v>
      </c>
      <c r="J796" t="s">
        <v>29837</v>
      </c>
    </row>
    <row r="797" spans="1:10" x14ac:dyDescent="0.25">
      <c r="A797" t="s">
        <v>29570</v>
      </c>
      <c r="B797">
        <v>7884</v>
      </c>
      <c r="C797" t="s">
        <v>29835</v>
      </c>
      <c r="D797" t="s">
        <v>27442</v>
      </c>
      <c r="E797" t="s">
        <v>29836</v>
      </c>
      <c r="F797" t="s">
        <v>29838</v>
      </c>
      <c r="G797" t="s">
        <v>27763</v>
      </c>
      <c r="H797" t="s">
        <v>28546</v>
      </c>
      <c r="J797" t="s">
        <v>29837</v>
      </c>
    </row>
    <row r="798" spans="1:10" x14ac:dyDescent="0.25">
      <c r="A798" t="s">
        <v>29570</v>
      </c>
      <c r="B798">
        <v>7885</v>
      </c>
      <c r="C798" t="s">
        <v>29839</v>
      </c>
      <c r="D798" t="s">
        <v>27442</v>
      </c>
      <c r="E798" t="s">
        <v>29840</v>
      </c>
      <c r="F798" t="s">
        <v>29840</v>
      </c>
      <c r="G798" t="s">
        <v>27458</v>
      </c>
      <c r="H798" t="s">
        <v>29841</v>
      </c>
      <c r="J798" t="s">
        <v>29842</v>
      </c>
    </row>
    <row r="799" spans="1:10" x14ac:dyDescent="0.25">
      <c r="A799" t="s">
        <v>29570</v>
      </c>
      <c r="B799">
        <v>7886</v>
      </c>
      <c r="C799" t="s">
        <v>29843</v>
      </c>
      <c r="D799" t="s">
        <v>27442</v>
      </c>
      <c r="E799" t="s">
        <v>29844</v>
      </c>
      <c r="F799" t="s">
        <v>29844</v>
      </c>
      <c r="G799" t="s">
        <v>28464</v>
      </c>
      <c r="H799" t="s">
        <v>29845</v>
      </c>
      <c r="J799" t="s">
        <v>29846</v>
      </c>
    </row>
    <row r="800" spans="1:10" x14ac:dyDescent="0.25">
      <c r="A800" t="s">
        <v>29570</v>
      </c>
      <c r="B800">
        <v>7887</v>
      </c>
      <c r="C800" t="s">
        <v>29847</v>
      </c>
      <c r="D800" t="s">
        <v>27442</v>
      </c>
      <c r="E800" t="s">
        <v>29848</v>
      </c>
      <c r="F800" t="s">
        <v>29848</v>
      </c>
      <c r="G800" t="s">
        <v>27763</v>
      </c>
      <c r="H800" t="s">
        <v>29849</v>
      </c>
      <c r="J800" t="s">
        <v>29850</v>
      </c>
    </row>
    <row r="801" spans="1:17" x14ac:dyDescent="0.25">
      <c r="A801" t="s">
        <v>29570</v>
      </c>
      <c r="B801">
        <v>7888</v>
      </c>
      <c r="C801" t="s">
        <v>29851</v>
      </c>
      <c r="D801" t="s">
        <v>27442</v>
      </c>
      <c r="E801" t="s">
        <v>29852</v>
      </c>
      <c r="F801" t="s">
        <v>29852</v>
      </c>
      <c r="G801" t="s">
        <v>27763</v>
      </c>
      <c r="H801" t="s">
        <v>29853</v>
      </c>
      <c r="J801" t="s">
        <v>29854</v>
      </c>
    </row>
    <row r="802" spans="1:17" x14ac:dyDescent="0.25">
      <c r="A802" t="s">
        <v>29570</v>
      </c>
      <c r="B802">
        <v>7889</v>
      </c>
      <c r="C802" t="s">
        <v>29855</v>
      </c>
      <c r="D802" t="s">
        <v>27442</v>
      </c>
      <c r="E802" t="s">
        <v>29856</v>
      </c>
      <c r="F802" t="s">
        <v>29856</v>
      </c>
      <c r="G802" t="s">
        <v>27763</v>
      </c>
      <c r="H802" t="s">
        <v>29857</v>
      </c>
      <c r="J802" t="s">
        <v>29858</v>
      </c>
    </row>
    <row r="803" spans="1:17" x14ac:dyDescent="0.25">
      <c r="A803" t="s">
        <v>29570</v>
      </c>
      <c r="B803">
        <v>7890</v>
      </c>
      <c r="C803" t="s">
        <v>29859</v>
      </c>
      <c r="D803" t="s">
        <v>27442</v>
      </c>
      <c r="E803" t="s">
        <v>29860</v>
      </c>
      <c r="F803" t="s">
        <v>29860</v>
      </c>
      <c r="G803" t="s">
        <v>29861</v>
      </c>
      <c r="H803" t="s">
        <v>29862</v>
      </c>
      <c r="J803" t="s">
        <v>29863</v>
      </c>
    </row>
    <row r="804" spans="1:17" x14ac:dyDescent="0.25">
      <c r="A804" t="s">
        <v>29570</v>
      </c>
      <c r="B804">
        <v>7891</v>
      </c>
      <c r="C804" t="s">
        <v>29864</v>
      </c>
      <c r="D804" t="s">
        <v>27442</v>
      </c>
      <c r="E804" t="s">
        <v>29865</v>
      </c>
      <c r="F804" t="s">
        <v>29865</v>
      </c>
      <c r="G804" t="s">
        <v>28125</v>
      </c>
      <c r="H804" t="s">
        <v>29866</v>
      </c>
      <c r="J804" t="s">
        <v>29867</v>
      </c>
    </row>
    <row r="805" spans="1:17" x14ac:dyDescent="0.25">
      <c r="A805" t="s">
        <v>29570</v>
      </c>
      <c r="B805">
        <v>7893</v>
      </c>
      <c r="C805" t="s">
        <v>29868</v>
      </c>
      <c r="D805" t="s">
        <v>27442</v>
      </c>
      <c r="E805" t="s">
        <v>29869</v>
      </c>
      <c r="F805" t="s">
        <v>29869</v>
      </c>
      <c r="G805" t="s">
        <v>29870</v>
      </c>
      <c r="H805" t="s">
        <v>29871</v>
      </c>
      <c r="J805" t="s">
        <v>29872</v>
      </c>
    </row>
    <row r="806" spans="1:17" x14ac:dyDescent="0.25">
      <c r="A806" t="s">
        <v>29570</v>
      </c>
      <c r="B806">
        <v>7894</v>
      </c>
      <c r="C806" t="s">
        <v>29873</v>
      </c>
      <c r="D806" t="s">
        <v>27442</v>
      </c>
      <c r="E806" t="s">
        <v>29874</v>
      </c>
      <c r="F806" t="s">
        <v>29874</v>
      </c>
      <c r="G806" t="s">
        <v>29875</v>
      </c>
      <c r="H806" t="s">
        <v>29876</v>
      </c>
      <c r="J806" t="s">
        <v>29877</v>
      </c>
    </row>
    <row r="807" spans="1:17" x14ac:dyDescent="0.25">
      <c r="A807" t="s">
        <v>29570</v>
      </c>
      <c r="B807">
        <v>7895</v>
      </c>
      <c r="C807" t="s">
        <v>29878</v>
      </c>
      <c r="D807" t="s">
        <v>27442</v>
      </c>
      <c r="E807" t="s">
        <v>29879</v>
      </c>
      <c r="F807" t="s">
        <v>29879</v>
      </c>
      <c r="G807" t="s">
        <v>27538</v>
      </c>
      <c r="H807" t="s">
        <v>28716</v>
      </c>
      <c r="J807" t="s">
        <v>28717</v>
      </c>
    </row>
    <row r="808" spans="1:17" x14ac:dyDescent="0.25">
      <c r="A808" t="s">
        <v>29570</v>
      </c>
      <c r="B808">
        <v>7897</v>
      </c>
      <c r="C808" t="s">
        <v>29880</v>
      </c>
      <c r="D808" t="s">
        <v>27442</v>
      </c>
      <c r="E808" t="s">
        <v>29881</v>
      </c>
      <c r="F808" t="s">
        <v>29881</v>
      </c>
      <c r="G808" t="s">
        <v>27753</v>
      </c>
      <c r="H808" t="s">
        <v>29882</v>
      </c>
      <c r="J808" t="s">
        <v>29883</v>
      </c>
    </row>
    <row r="809" spans="1:17" x14ac:dyDescent="0.25">
      <c r="A809" t="s">
        <v>29570</v>
      </c>
      <c r="B809">
        <v>7898</v>
      </c>
      <c r="C809" t="s">
        <v>29884</v>
      </c>
      <c r="D809" t="s">
        <v>27496</v>
      </c>
      <c r="E809" t="s">
        <v>29885</v>
      </c>
      <c r="F809" t="s">
        <v>29885</v>
      </c>
      <c r="G809" t="s">
        <v>7</v>
      </c>
      <c r="I809">
        <v>180850180010309</v>
      </c>
      <c r="Q809" t="s">
        <v>29886</v>
      </c>
    </row>
    <row r="810" spans="1:17" x14ac:dyDescent="0.25">
      <c r="A810" t="s">
        <v>29570</v>
      </c>
      <c r="B810">
        <v>7899</v>
      </c>
      <c r="C810" t="s">
        <v>29884</v>
      </c>
      <c r="D810" t="s">
        <v>27496</v>
      </c>
      <c r="E810" t="s">
        <v>29885</v>
      </c>
      <c r="F810" t="s">
        <v>29887</v>
      </c>
      <c r="G810" t="s">
        <v>7</v>
      </c>
      <c r="I810">
        <v>180850180010309</v>
      </c>
      <c r="Q810" t="s">
        <v>29886</v>
      </c>
    </row>
    <row r="811" spans="1:17" x14ac:dyDescent="0.25">
      <c r="A811" t="s">
        <v>29570</v>
      </c>
      <c r="B811">
        <v>7900</v>
      </c>
      <c r="C811" t="s">
        <v>29888</v>
      </c>
      <c r="D811" t="s">
        <v>27442</v>
      </c>
      <c r="E811" t="s">
        <v>29889</v>
      </c>
      <c r="F811" t="s">
        <v>29889</v>
      </c>
      <c r="G811" t="s">
        <v>29890</v>
      </c>
      <c r="H811" t="s">
        <v>29891</v>
      </c>
      <c r="J811" t="s">
        <v>29892</v>
      </c>
    </row>
    <row r="812" spans="1:17" x14ac:dyDescent="0.25">
      <c r="A812" t="s">
        <v>29570</v>
      </c>
      <c r="B812">
        <v>7901</v>
      </c>
      <c r="C812" t="s">
        <v>29893</v>
      </c>
      <c r="D812" t="s">
        <v>27442</v>
      </c>
      <c r="E812" t="s">
        <v>29894</v>
      </c>
      <c r="F812" t="s">
        <v>29894</v>
      </c>
      <c r="G812" t="s">
        <v>28952</v>
      </c>
      <c r="H812" t="s">
        <v>29895</v>
      </c>
      <c r="J812" t="s">
        <v>29896</v>
      </c>
    </row>
    <row r="813" spans="1:17" x14ac:dyDescent="0.25">
      <c r="A813" t="s">
        <v>29570</v>
      </c>
      <c r="B813">
        <v>7902</v>
      </c>
      <c r="C813" t="s">
        <v>29897</v>
      </c>
      <c r="D813" t="s">
        <v>27442</v>
      </c>
      <c r="E813" t="s">
        <v>29898</v>
      </c>
      <c r="F813" t="s">
        <v>29898</v>
      </c>
      <c r="G813" t="s">
        <v>28952</v>
      </c>
      <c r="H813" t="s">
        <v>29899</v>
      </c>
      <c r="J813" t="s">
        <v>29900</v>
      </c>
    </row>
    <row r="814" spans="1:17" x14ac:dyDescent="0.25">
      <c r="A814" t="s">
        <v>29570</v>
      </c>
      <c r="B814">
        <v>7903</v>
      </c>
      <c r="C814" t="s">
        <v>29901</v>
      </c>
      <c r="D814" t="s">
        <v>27442</v>
      </c>
      <c r="E814" t="s">
        <v>29902</v>
      </c>
      <c r="F814" t="s">
        <v>29902</v>
      </c>
      <c r="G814" t="s">
        <v>27523</v>
      </c>
      <c r="H814" t="s">
        <v>29903</v>
      </c>
      <c r="J814" t="s">
        <v>29904</v>
      </c>
    </row>
    <row r="815" spans="1:17" x14ac:dyDescent="0.25">
      <c r="A815" t="s">
        <v>29570</v>
      </c>
      <c r="B815">
        <v>7904</v>
      </c>
      <c r="C815" t="s">
        <v>29905</v>
      </c>
      <c r="D815" t="s">
        <v>27442</v>
      </c>
      <c r="E815" t="s">
        <v>29906</v>
      </c>
      <c r="F815" t="s">
        <v>29906</v>
      </c>
      <c r="G815" t="s">
        <v>27763</v>
      </c>
      <c r="H815" t="s">
        <v>29907</v>
      </c>
      <c r="J815" t="s">
        <v>29908</v>
      </c>
    </row>
    <row r="816" spans="1:17" x14ac:dyDescent="0.25">
      <c r="A816" t="s">
        <v>29570</v>
      </c>
      <c r="B816">
        <v>7905</v>
      </c>
      <c r="C816" t="s">
        <v>29909</v>
      </c>
      <c r="D816" t="s">
        <v>27442</v>
      </c>
      <c r="E816" t="s">
        <v>29910</v>
      </c>
      <c r="F816" t="s">
        <v>29910</v>
      </c>
      <c r="G816" t="s">
        <v>28195</v>
      </c>
      <c r="H816" t="s">
        <v>29911</v>
      </c>
      <c r="J816" t="s">
        <v>29912</v>
      </c>
    </row>
    <row r="817" spans="1:17" x14ac:dyDescent="0.25">
      <c r="A817" t="s">
        <v>29570</v>
      </c>
      <c r="B817">
        <v>7906</v>
      </c>
      <c r="C817" t="s">
        <v>29913</v>
      </c>
      <c r="D817" t="s">
        <v>27442</v>
      </c>
      <c r="E817" t="s">
        <v>29914</v>
      </c>
      <c r="F817" t="s">
        <v>29914</v>
      </c>
      <c r="G817" t="s">
        <v>28872</v>
      </c>
      <c r="H817" t="s">
        <v>29915</v>
      </c>
      <c r="J817" t="s">
        <v>29916</v>
      </c>
    </row>
    <row r="818" spans="1:17" x14ac:dyDescent="0.25">
      <c r="A818" t="s">
        <v>29570</v>
      </c>
      <c r="B818">
        <v>7907</v>
      </c>
      <c r="C818" t="s">
        <v>29917</v>
      </c>
      <c r="D818" t="s">
        <v>27442</v>
      </c>
      <c r="E818" t="s">
        <v>1182</v>
      </c>
      <c r="F818" t="s">
        <v>1182</v>
      </c>
      <c r="G818" t="s">
        <v>27458</v>
      </c>
      <c r="H818" t="s">
        <v>28389</v>
      </c>
      <c r="J818" t="s">
        <v>29918</v>
      </c>
    </row>
    <row r="819" spans="1:17" x14ac:dyDescent="0.25">
      <c r="A819" t="s">
        <v>29570</v>
      </c>
      <c r="B819">
        <v>7908</v>
      </c>
      <c r="C819" t="s">
        <v>29919</v>
      </c>
      <c r="D819" t="s">
        <v>27442</v>
      </c>
      <c r="E819" t="s">
        <v>29920</v>
      </c>
      <c r="F819" t="s">
        <v>29920</v>
      </c>
      <c r="G819" t="s">
        <v>29921</v>
      </c>
      <c r="H819" t="s">
        <v>29922</v>
      </c>
      <c r="I819">
        <v>837030089204000</v>
      </c>
      <c r="J819" t="s">
        <v>29923</v>
      </c>
    </row>
    <row r="820" spans="1:17" x14ac:dyDescent="0.25">
      <c r="A820" t="s">
        <v>29570</v>
      </c>
      <c r="B820">
        <v>7909</v>
      </c>
      <c r="C820" t="s">
        <v>29924</v>
      </c>
      <c r="D820" t="s">
        <v>27442</v>
      </c>
      <c r="E820" t="s">
        <v>29925</v>
      </c>
      <c r="F820" t="s">
        <v>29925</v>
      </c>
      <c r="G820" t="s">
        <v>29594</v>
      </c>
      <c r="H820" t="s">
        <v>29926</v>
      </c>
      <c r="J820" t="s">
        <v>29927</v>
      </c>
    </row>
    <row r="821" spans="1:17" x14ac:dyDescent="0.25">
      <c r="A821" t="s">
        <v>29570</v>
      </c>
      <c r="B821">
        <v>7910</v>
      </c>
      <c r="C821" t="s">
        <v>29928</v>
      </c>
      <c r="D821" t="s">
        <v>27442</v>
      </c>
      <c r="E821" t="s">
        <v>29929</v>
      </c>
      <c r="F821" t="s">
        <v>29929</v>
      </c>
      <c r="G821" t="s">
        <v>27753</v>
      </c>
      <c r="H821" t="s">
        <v>29930</v>
      </c>
      <c r="J821" t="s">
        <v>29931</v>
      </c>
    </row>
    <row r="822" spans="1:17" x14ac:dyDescent="0.25">
      <c r="A822" t="s">
        <v>29570</v>
      </c>
      <c r="B822">
        <v>7911</v>
      </c>
      <c r="C822" t="s">
        <v>29928</v>
      </c>
      <c r="D822" t="s">
        <v>27442</v>
      </c>
      <c r="E822" t="s">
        <v>29929</v>
      </c>
      <c r="F822" t="s">
        <v>29932</v>
      </c>
      <c r="G822" t="s">
        <v>27753</v>
      </c>
      <c r="H822" t="s">
        <v>29930</v>
      </c>
      <c r="J822" t="s">
        <v>29931</v>
      </c>
    </row>
    <row r="823" spans="1:17" x14ac:dyDescent="0.25">
      <c r="A823" t="s">
        <v>29570</v>
      </c>
      <c r="B823">
        <v>7912</v>
      </c>
      <c r="C823" t="s">
        <v>29933</v>
      </c>
      <c r="D823" t="s">
        <v>27442</v>
      </c>
      <c r="E823" t="s">
        <v>29934</v>
      </c>
      <c r="F823" t="s">
        <v>29934</v>
      </c>
      <c r="G823" t="s">
        <v>29935</v>
      </c>
      <c r="H823" t="s">
        <v>28667</v>
      </c>
      <c r="J823" t="s">
        <v>29936</v>
      </c>
    </row>
    <row r="824" spans="1:17" x14ac:dyDescent="0.25">
      <c r="A824" t="s">
        <v>29570</v>
      </c>
      <c r="B824">
        <v>7913</v>
      </c>
      <c r="C824" t="s">
        <v>29937</v>
      </c>
      <c r="D824" t="s">
        <v>27442</v>
      </c>
      <c r="E824" t="s">
        <v>29938</v>
      </c>
      <c r="F824" t="s">
        <v>29938</v>
      </c>
      <c r="G824" t="s">
        <v>27528</v>
      </c>
      <c r="H824" t="s">
        <v>29939</v>
      </c>
      <c r="J824" t="s">
        <v>29940</v>
      </c>
    </row>
    <row r="825" spans="1:17" x14ac:dyDescent="0.25">
      <c r="A825" t="s">
        <v>29570</v>
      </c>
      <c r="B825">
        <v>7914</v>
      </c>
      <c r="C825" t="s">
        <v>29941</v>
      </c>
      <c r="D825" t="s">
        <v>27442</v>
      </c>
      <c r="E825" t="s">
        <v>29942</v>
      </c>
      <c r="F825" t="s">
        <v>29942</v>
      </c>
      <c r="G825" t="s">
        <v>29943</v>
      </c>
      <c r="H825" t="s">
        <v>29944</v>
      </c>
      <c r="J825" t="s">
        <v>29945</v>
      </c>
      <c r="Q825" t="s">
        <v>29946</v>
      </c>
    </row>
    <row r="826" spans="1:17" x14ac:dyDescent="0.25">
      <c r="A826" t="s">
        <v>29570</v>
      </c>
      <c r="B826">
        <v>7915</v>
      </c>
      <c r="C826" t="s">
        <v>29947</v>
      </c>
      <c r="D826" t="s">
        <v>27442</v>
      </c>
      <c r="E826" t="s">
        <v>29948</v>
      </c>
      <c r="F826" t="s">
        <v>29948</v>
      </c>
      <c r="G826" t="s">
        <v>29949</v>
      </c>
      <c r="H826" t="s">
        <v>29950</v>
      </c>
      <c r="K826" t="s">
        <v>29951</v>
      </c>
    </row>
    <row r="827" spans="1:17" x14ac:dyDescent="0.25">
      <c r="A827" t="s">
        <v>29570</v>
      </c>
      <c r="B827">
        <v>7916</v>
      </c>
      <c r="C827" t="s">
        <v>29952</v>
      </c>
      <c r="D827" t="s">
        <v>27442</v>
      </c>
      <c r="E827" t="s">
        <v>29953</v>
      </c>
      <c r="F827" t="s">
        <v>29953</v>
      </c>
      <c r="G827" t="s">
        <v>27763</v>
      </c>
      <c r="H827" t="s">
        <v>29066</v>
      </c>
      <c r="J827" t="s">
        <v>29954</v>
      </c>
    </row>
    <row r="828" spans="1:17" x14ac:dyDescent="0.25">
      <c r="A828" t="s">
        <v>29570</v>
      </c>
      <c r="B828">
        <v>7918</v>
      </c>
      <c r="C828" t="s">
        <v>29955</v>
      </c>
      <c r="D828" t="s">
        <v>27442</v>
      </c>
      <c r="E828" t="s">
        <v>29956</v>
      </c>
      <c r="F828" t="s">
        <v>29956</v>
      </c>
      <c r="G828" t="s">
        <v>27552</v>
      </c>
      <c r="H828" t="s">
        <v>29957</v>
      </c>
      <c r="J828" t="s">
        <v>29958</v>
      </c>
    </row>
    <row r="829" spans="1:17" x14ac:dyDescent="0.25">
      <c r="A829" t="s">
        <v>29570</v>
      </c>
      <c r="B829">
        <v>7919</v>
      </c>
      <c r="C829" t="s">
        <v>29959</v>
      </c>
      <c r="D829" t="s">
        <v>27442</v>
      </c>
      <c r="E829" t="s">
        <v>3846</v>
      </c>
      <c r="F829" t="s">
        <v>3846</v>
      </c>
      <c r="G829" t="s">
        <v>27449</v>
      </c>
      <c r="H829" t="s">
        <v>29960</v>
      </c>
      <c r="J829" t="s">
        <v>29961</v>
      </c>
    </row>
    <row r="830" spans="1:17" x14ac:dyDescent="0.25">
      <c r="A830" t="s">
        <v>29570</v>
      </c>
      <c r="B830">
        <v>7920</v>
      </c>
      <c r="C830" t="s">
        <v>29962</v>
      </c>
      <c r="D830" t="s">
        <v>27442</v>
      </c>
      <c r="E830" t="s">
        <v>29963</v>
      </c>
      <c r="F830" t="s">
        <v>29963</v>
      </c>
      <c r="G830" t="s">
        <v>29264</v>
      </c>
      <c r="H830" t="s">
        <v>29964</v>
      </c>
      <c r="J830" t="s">
        <v>29965</v>
      </c>
    </row>
    <row r="831" spans="1:17" x14ac:dyDescent="0.25">
      <c r="A831" t="s">
        <v>29570</v>
      </c>
      <c r="B831">
        <v>7921</v>
      </c>
      <c r="C831" t="s">
        <v>29966</v>
      </c>
      <c r="D831" t="s">
        <v>27442</v>
      </c>
      <c r="E831" t="s">
        <v>29967</v>
      </c>
      <c r="F831" t="s">
        <v>29967</v>
      </c>
      <c r="G831" t="s">
        <v>27538</v>
      </c>
      <c r="H831" t="s">
        <v>29968</v>
      </c>
      <c r="J831" t="s">
        <v>29969</v>
      </c>
    </row>
    <row r="832" spans="1:17" x14ac:dyDescent="0.25">
      <c r="A832" t="s">
        <v>29570</v>
      </c>
      <c r="B832">
        <v>7922</v>
      </c>
      <c r="C832" t="s">
        <v>29970</v>
      </c>
      <c r="D832" t="s">
        <v>27442</v>
      </c>
      <c r="E832" t="s">
        <v>29971</v>
      </c>
      <c r="F832" t="s">
        <v>29971</v>
      </c>
      <c r="G832" t="s">
        <v>29972</v>
      </c>
      <c r="H832" t="s">
        <v>29973</v>
      </c>
      <c r="J832" t="s">
        <v>29974</v>
      </c>
    </row>
    <row r="833" spans="1:17" x14ac:dyDescent="0.25">
      <c r="A833" t="s">
        <v>29570</v>
      </c>
      <c r="B833">
        <v>7923</v>
      </c>
      <c r="C833" t="s">
        <v>29975</v>
      </c>
      <c r="D833" t="s">
        <v>27442</v>
      </c>
      <c r="E833" t="s">
        <v>29976</v>
      </c>
      <c r="F833" t="s">
        <v>29976</v>
      </c>
      <c r="G833" t="s">
        <v>29977</v>
      </c>
      <c r="H833" t="s">
        <v>29978</v>
      </c>
      <c r="J833" t="s">
        <v>29979</v>
      </c>
      <c r="N833">
        <v>861120180178</v>
      </c>
    </row>
    <row r="834" spans="1:17" x14ac:dyDescent="0.25">
      <c r="A834" t="s">
        <v>29570</v>
      </c>
      <c r="B834">
        <v>7924</v>
      </c>
      <c r="C834" t="s">
        <v>29980</v>
      </c>
      <c r="D834" t="s">
        <v>27442</v>
      </c>
      <c r="E834" t="s">
        <v>29981</v>
      </c>
      <c r="F834" t="s">
        <v>29981</v>
      </c>
      <c r="G834" t="s">
        <v>27492</v>
      </c>
      <c r="H834" t="s">
        <v>29982</v>
      </c>
      <c r="J834" t="s">
        <v>29983</v>
      </c>
    </row>
    <row r="835" spans="1:17" x14ac:dyDescent="0.25">
      <c r="A835" t="s">
        <v>29570</v>
      </c>
      <c r="B835">
        <v>7925</v>
      </c>
      <c r="C835" t="s">
        <v>29984</v>
      </c>
      <c r="D835" t="s">
        <v>27442</v>
      </c>
      <c r="E835" t="s">
        <v>29985</v>
      </c>
      <c r="F835" t="s">
        <v>29985</v>
      </c>
      <c r="G835" t="s">
        <v>29986</v>
      </c>
      <c r="H835" t="s">
        <v>29987</v>
      </c>
      <c r="J835" t="s">
        <v>29988</v>
      </c>
    </row>
    <row r="836" spans="1:17" x14ac:dyDescent="0.25">
      <c r="A836" t="s">
        <v>29570</v>
      </c>
      <c r="B836">
        <v>7926</v>
      </c>
      <c r="C836" t="s">
        <v>29989</v>
      </c>
      <c r="D836" t="s">
        <v>27442</v>
      </c>
      <c r="E836" t="s">
        <v>29990</v>
      </c>
      <c r="F836" t="s">
        <v>29990</v>
      </c>
      <c r="G836" t="s">
        <v>27458</v>
      </c>
      <c r="H836" t="s">
        <v>27662</v>
      </c>
      <c r="J836" t="s">
        <v>29991</v>
      </c>
    </row>
    <row r="837" spans="1:17" x14ac:dyDescent="0.25">
      <c r="A837" t="s">
        <v>29570</v>
      </c>
      <c r="B837">
        <v>7927</v>
      </c>
      <c r="C837" t="s">
        <v>29992</v>
      </c>
      <c r="D837" t="s">
        <v>27442</v>
      </c>
      <c r="E837" t="s">
        <v>29993</v>
      </c>
      <c r="F837" t="s">
        <v>29993</v>
      </c>
      <c r="G837" t="s">
        <v>29994</v>
      </c>
      <c r="H837" t="s">
        <v>29995</v>
      </c>
      <c r="J837" t="s">
        <v>29996</v>
      </c>
    </row>
    <row r="838" spans="1:17" x14ac:dyDescent="0.25">
      <c r="A838" t="s">
        <v>29570</v>
      </c>
      <c r="B838">
        <v>7928</v>
      </c>
      <c r="C838" t="s">
        <v>29992</v>
      </c>
      <c r="D838" t="s">
        <v>27442</v>
      </c>
      <c r="E838" t="s">
        <v>29993</v>
      </c>
      <c r="F838" t="s">
        <v>29997</v>
      </c>
      <c r="G838" t="s">
        <v>29994</v>
      </c>
      <c r="H838" t="s">
        <v>29995</v>
      </c>
      <c r="J838" t="s">
        <v>29996</v>
      </c>
    </row>
    <row r="839" spans="1:17" x14ac:dyDescent="0.25">
      <c r="A839" t="s">
        <v>29570</v>
      </c>
      <c r="B839">
        <v>7929</v>
      </c>
      <c r="C839" t="s">
        <v>29998</v>
      </c>
      <c r="D839" t="s">
        <v>27442</v>
      </c>
      <c r="E839" t="s">
        <v>29999</v>
      </c>
      <c r="F839" t="s">
        <v>29999</v>
      </c>
      <c r="G839" t="s">
        <v>29594</v>
      </c>
      <c r="H839" t="s">
        <v>30000</v>
      </c>
      <c r="J839" t="s">
        <v>30001</v>
      </c>
    </row>
    <row r="840" spans="1:17" x14ac:dyDescent="0.25">
      <c r="A840" t="s">
        <v>29570</v>
      </c>
      <c r="B840">
        <v>7930</v>
      </c>
      <c r="C840" t="s">
        <v>30002</v>
      </c>
      <c r="D840" t="s">
        <v>27442</v>
      </c>
      <c r="E840" t="s">
        <v>30003</v>
      </c>
      <c r="F840" t="s">
        <v>30003</v>
      </c>
      <c r="G840" t="s">
        <v>30004</v>
      </c>
      <c r="H840" t="s">
        <v>30005</v>
      </c>
      <c r="J840" t="s">
        <v>30006</v>
      </c>
    </row>
    <row r="841" spans="1:17" x14ac:dyDescent="0.25">
      <c r="A841" t="s">
        <v>29570</v>
      </c>
      <c r="B841">
        <v>7932</v>
      </c>
      <c r="C841" t="s">
        <v>30007</v>
      </c>
      <c r="D841" t="s">
        <v>27442</v>
      </c>
      <c r="E841" t="s">
        <v>30008</v>
      </c>
      <c r="F841" t="s">
        <v>30008</v>
      </c>
      <c r="G841" t="s">
        <v>7</v>
      </c>
      <c r="H841" t="s">
        <v>30009</v>
      </c>
      <c r="Q841" t="s">
        <v>30010</v>
      </c>
    </row>
    <row r="842" spans="1:17" x14ac:dyDescent="0.25">
      <c r="A842" t="s">
        <v>29570</v>
      </c>
      <c r="B842">
        <v>7933</v>
      </c>
      <c r="C842" t="s">
        <v>30011</v>
      </c>
      <c r="D842" t="s">
        <v>27442</v>
      </c>
      <c r="E842" t="s">
        <v>7297</v>
      </c>
      <c r="F842" t="s">
        <v>7297</v>
      </c>
      <c r="G842" t="s">
        <v>7</v>
      </c>
      <c r="H842" t="s">
        <v>30012</v>
      </c>
      <c r="J842" t="s">
        <v>30013</v>
      </c>
    </row>
    <row r="843" spans="1:17" x14ac:dyDescent="0.25">
      <c r="A843" t="s">
        <v>29570</v>
      </c>
      <c r="B843">
        <v>7934</v>
      </c>
      <c r="C843" t="s">
        <v>30014</v>
      </c>
      <c r="D843" t="s">
        <v>27442</v>
      </c>
      <c r="E843" t="s">
        <v>30015</v>
      </c>
      <c r="F843" t="s">
        <v>30015</v>
      </c>
      <c r="G843" t="s">
        <v>30016</v>
      </c>
      <c r="H843" t="s">
        <v>30017</v>
      </c>
      <c r="K843" t="s">
        <v>30018</v>
      </c>
    </row>
    <row r="844" spans="1:17" x14ac:dyDescent="0.25">
      <c r="A844" t="s">
        <v>29570</v>
      </c>
      <c r="B844">
        <v>7935</v>
      </c>
      <c r="C844" t="s">
        <v>30014</v>
      </c>
      <c r="D844" t="s">
        <v>27442</v>
      </c>
      <c r="E844" t="s">
        <v>30015</v>
      </c>
      <c r="F844" t="s">
        <v>29607</v>
      </c>
      <c r="G844" t="s">
        <v>30016</v>
      </c>
      <c r="H844" t="s">
        <v>30017</v>
      </c>
      <c r="K844" t="s">
        <v>30018</v>
      </c>
    </row>
    <row r="845" spans="1:17" x14ac:dyDescent="0.25">
      <c r="A845" t="s">
        <v>29570</v>
      </c>
      <c r="B845">
        <v>7936</v>
      </c>
      <c r="C845" t="s">
        <v>30014</v>
      </c>
      <c r="D845" t="s">
        <v>27442</v>
      </c>
      <c r="E845" t="s">
        <v>30015</v>
      </c>
      <c r="F845" t="s">
        <v>29610</v>
      </c>
      <c r="G845" t="s">
        <v>30016</v>
      </c>
      <c r="H845" t="s">
        <v>30017</v>
      </c>
      <c r="K845" t="s">
        <v>30018</v>
      </c>
    </row>
    <row r="846" spans="1:17" x14ac:dyDescent="0.25">
      <c r="A846" t="s">
        <v>29570</v>
      </c>
      <c r="B846">
        <v>7937</v>
      </c>
      <c r="C846" t="s">
        <v>30014</v>
      </c>
      <c r="D846" t="s">
        <v>27442</v>
      </c>
      <c r="E846" t="s">
        <v>30015</v>
      </c>
      <c r="F846" t="s">
        <v>29612</v>
      </c>
      <c r="G846" t="s">
        <v>30016</v>
      </c>
      <c r="H846" t="s">
        <v>30017</v>
      </c>
      <c r="K846" t="s">
        <v>30018</v>
      </c>
    </row>
    <row r="847" spans="1:17" x14ac:dyDescent="0.25">
      <c r="A847" t="s">
        <v>29570</v>
      </c>
      <c r="B847">
        <v>7938</v>
      </c>
      <c r="C847" t="s">
        <v>30014</v>
      </c>
      <c r="D847" t="s">
        <v>27442</v>
      </c>
      <c r="E847" t="s">
        <v>30015</v>
      </c>
      <c r="F847" t="s">
        <v>29613</v>
      </c>
      <c r="G847" t="s">
        <v>30016</v>
      </c>
      <c r="H847" t="s">
        <v>30017</v>
      </c>
      <c r="K847" t="s">
        <v>30018</v>
      </c>
    </row>
    <row r="848" spans="1:17" x14ac:dyDescent="0.25">
      <c r="A848" t="s">
        <v>29570</v>
      </c>
      <c r="B848">
        <v>7939</v>
      </c>
      <c r="C848" t="s">
        <v>30019</v>
      </c>
      <c r="D848" t="s">
        <v>27442</v>
      </c>
      <c r="E848" t="s">
        <v>30020</v>
      </c>
      <c r="F848" t="s">
        <v>30020</v>
      </c>
      <c r="G848" t="s">
        <v>30021</v>
      </c>
      <c r="H848" t="s">
        <v>30022</v>
      </c>
      <c r="J848" t="s">
        <v>30023</v>
      </c>
    </row>
    <row r="849" spans="1:17" x14ac:dyDescent="0.25">
      <c r="A849" t="s">
        <v>29570</v>
      </c>
      <c r="B849">
        <v>7940</v>
      </c>
      <c r="C849" t="s">
        <v>30024</v>
      </c>
      <c r="D849" t="s">
        <v>27442</v>
      </c>
      <c r="E849" t="s">
        <v>19693</v>
      </c>
      <c r="F849" t="s">
        <v>19693</v>
      </c>
      <c r="G849" t="s">
        <v>28250</v>
      </c>
      <c r="H849" t="s">
        <v>30025</v>
      </c>
      <c r="J849" t="s">
        <v>30026</v>
      </c>
    </row>
    <row r="850" spans="1:17" x14ac:dyDescent="0.25">
      <c r="A850" t="s">
        <v>29570</v>
      </c>
      <c r="B850">
        <v>7941</v>
      </c>
      <c r="C850" t="s">
        <v>30027</v>
      </c>
      <c r="D850" t="s">
        <v>27442</v>
      </c>
      <c r="E850" t="s">
        <v>30028</v>
      </c>
      <c r="F850" t="s">
        <v>30028</v>
      </c>
      <c r="G850" t="s">
        <v>27622</v>
      </c>
      <c r="H850" t="s">
        <v>30029</v>
      </c>
      <c r="J850" t="s">
        <v>30030</v>
      </c>
    </row>
    <row r="851" spans="1:17" x14ac:dyDescent="0.25">
      <c r="A851" t="s">
        <v>29570</v>
      </c>
      <c r="B851">
        <v>7942</v>
      </c>
      <c r="C851" t="s">
        <v>30031</v>
      </c>
      <c r="D851" t="s">
        <v>27496</v>
      </c>
      <c r="E851" t="s">
        <v>30032</v>
      </c>
      <c r="F851" t="s">
        <v>30032</v>
      </c>
      <c r="I851">
        <v>29920188805000</v>
      </c>
    </row>
    <row r="852" spans="1:17" x14ac:dyDescent="0.25">
      <c r="A852" t="s">
        <v>29570</v>
      </c>
      <c r="B852">
        <v>7943</v>
      </c>
      <c r="C852" t="s">
        <v>30033</v>
      </c>
      <c r="D852" t="s">
        <v>27442</v>
      </c>
      <c r="E852" t="s">
        <v>30034</v>
      </c>
      <c r="F852" t="s">
        <v>30034</v>
      </c>
      <c r="G852" t="s">
        <v>30035</v>
      </c>
      <c r="H852" t="s">
        <v>30036</v>
      </c>
      <c r="J852" t="s">
        <v>30037</v>
      </c>
    </row>
    <row r="853" spans="1:17" x14ac:dyDescent="0.25">
      <c r="A853" t="s">
        <v>29570</v>
      </c>
      <c r="B853">
        <v>7944</v>
      </c>
      <c r="C853" t="s">
        <v>30038</v>
      </c>
      <c r="D853" t="s">
        <v>27496</v>
      </c>
      <c r="E853" t="s">
        <v>30039</v>
      </c>
      <c r="F853" t="s">
        <v>30039</v>
      </c>
      <c r="G853" t="s">
        <v>7</v>
      </c>
      <c r="I853">
        <v>908505282307000</v>
      </c>
      <c r="Q853" t="s">
        <v>30040</v>
      </c>
    </row>
    <row r="854" spans="1:17" x14ac:dyDescent="0.25">
      <c r="A854" t="s">
        <v>29570</v>
      </c>
      <c r="B854">
        <v>7945</v>
      </c>
      <c r="C854" t="s">
        <v>30041</v>
      </c>
      <c r="D854" t="s">
        <v>27496</v>
      </c>
      <c r="E854" t="s">
        <v>30042</v>
      </c>
      <c r="F854" t="s">
        <v>30042</v>
      </c>
      <c r="G854" t="s">
        <v>7</v>
      </c>
    </row>
    <row r="855" spans="1:17" x14ac:dyDescent="0.25">
      <c r="A855" t="s">
        <v>29570</v>
      </c>
      <c r="B855">
        <v>7946</v>
      </c>
      <c r="C855" t="s">
        <v>30043</v>
      </c>
      <c r="D855" t="s">
        <v>27496</v>
      </c>
      <c r="E855" t="s">
        <v>30044</v>
      </c>
      <c r="F855" t="s">
        <v>30044</v>
      </c>
      <c r="G855" t="s">
        <v>7</v>
      </c>
      <c r="Q855" t="s">
        <v>30045</v>
      </c>
    </row>
    <row r="856" spans="1:17" x14ac:dyDescent="0.25">
      <c r="A856" t="s">
        <v>29570</v>
      </c>
      <c r="B856">
        <v>7947</v>
      </c>
      <c r="C856" t="s">
        <v>30046</v>
      </c>
      <c r="D856" t="s">
        <v>27496</v>
      </c>
      <c r="E856" t="s">
        <v>30047</v>
      </c>
      <c r="F856" t="s">
        <v>30047</v>
      </c>
      <c r="G856" t="s">
        <v>7</v>
      </c>
      <c r="I856">
        <v>22959985121000</v>
      </c>
    </row>
    <row r="857" spans="1:17" x14ac:dyDescent="0.25">
      <c r="A857" t="s">
        <v>29570</v>
      </c>
      <c r="B857">
        <v>7948</v>
      </c>
      <c r="C857" t="s">
        <v>30048</v>
      </c>
      <c r="D857" t="s">
        <v>27442</v>
      </c>
      <c r="E857" t="s">
        <v>30049</v>
      </c>
      <c r="F857" t="s">
        <v>30049</v>
      </c>
      <c r="G857" t="s">
        <v>27865</v>
      </c>
      <c r="H857" t="s">
        <v>30050</v>
      </c>
      <c r="J857" t="s">
        <v>30051</v>
      </c>
    </row>
    <row r="858" spans="1:17" x14ac:dyDescent="0.25">
      <c r="A858" t="s">
        <v>29570</v>
      </c>
      <c r="B858">
        <v>7951</v>
      </c>
      <c r="C858" t="s">
        <v>30052</v>
      </c>
      <c r="D858" t="s">
        <v>27442</v>
      </c>
      <c r="E858" t="s">
        <v>30053</v>
      </c>
      <c r="F858" t="s">
        <v>30053</v>
      </c>
      <c r="G858" t="s">
        <v>30054</v>
      </c>
      <c r="H858" t="s">
        <v>30055</v>
      </c>
      <c r="J858" t="s">
        <v>30056</v>
      </c>
    </row>
    <row r="859" spans="1:17" x14ac:dyDescent="0.25">
      <c r="A859" t="s">
        <v>29570</v>
      </c>
      <c r="B859">
        <v>7952</v>
      </c>
      <c r="C859" t="s">
        <v>30057</v>
      </c>
      <c r="D859" t="s">
        <v>27442</v>
      </c>
      <c r="E859" t="s">
        <v>12609</v>
      </c>
      <c r="F859" t="s">
        <v>12609</v>
      </c>
      <c r="G859" t="s">
        <v>30058</v>
      </c>
      <c r="H859" t="s">
        <v>30059</v>
      </c>
      <c r="J859" t="s">
        <v>30060</v>
      </c>
    </row>
    <row r="860" spans="1:17" x14ac:dyDescent="0.25">
      <c r="A860" t="s">
        <v>29570</v>
      </c>
      <c r="B860">
        <v>7954</v>
      </c>
      <c r="C860" t="s">
        <v>30061</v>
      </c>
      <c r="D860" t="s">
        <v>27442</v>
      </c>
      <c r="E860" t="s">
        <v>30062</v>
      </c>
      <c r="F860" t="s">
        <v>30062</v>
      </c>
      <c r="G860" t="s">
        <v>30063</v>
      </c>
      <c r="H860" t="s">
        <v>30064</v>
      </c>
      <c r="J860" t="s">
        <v>30065</v>
      </c>
    </row>
    <row r="861" spans="1:17" x14ac:dyDescent="0.25">
      <c r="A861" t="s">
        <v>29570</v>
      </c>
      <c r="B861">
        <v>7955</v>
      </c>
      <c r="C861" t="s">
        <v>30038</v>
      </c>
      <c r="D861" t="s">
        <v>27496</v>
      </c>
      <c r="E861" t="s">
        <v>30039</v>
      </c>
      <c r="F861" t="s">
        <v>30066</v>
      </c>
      <c r="G861" t="s">
        <v>7</v>
      </c>
      <c r="I861">
        <v>908505282307000</v>
      </c>
      <c r="Q861" t="s">
        <v>30040</v>
      </c>
    </row>
    <row r="862" spans="1:17" x14ac:dyDescent="0.25">
      <c r="A862" t="s">
        <v>29570</v>
      </c>
      <c r="B862">
        <v>7956</v>
      </c>
      <c r="C862" t="s">
        <v>29825</v>
      </c>
      <c r="D862" t="s">
        <v>27442</v>
      </c>
      <c r="E862" t="s">
        <v>29826</v>
      </c>
      <c r="F862" t="s">
        <v>29827</v>
      </c>
      <c r="G862" t="s">
        <v>27763</v>
      </c>
      <c r="H862" t="s">
        <v>29828</v>
      </c>
      <c r="J862" t="s">
        <v>29829</v>
      </c>
    </row>
    <row r="863" spans="1:17" x14ac:dyDescent="0.25">
      <c r="A863" t="s">
        <v>29570</v>
      </c>
      <c r="B863">
        <v>7957</v>
      </c>
      <c r="C863" t="s">
        <v>29884</v>
      </c>
      <c r="D863" t="s">
        <v>27496</v>
      </c>
      <c r="E863" t="s">
        <v>29885</v>
      </c>
      <c r="F863" t="s">
        <v>30067</v>
      </c>
      <c r="G863" t="s">
        <v>7</v>
      </c>
      <c r="I863">
        <v>180850180010309</v>
      </c>
      <c r="Q863" t="s">
        <v>29886</v>
      </c>
    </row>
    <row r="864" spans="1:17" x14ac:dyDescent="0.25">
      <c r="A864" t="s">
        <v>29570</v>
      </c>
      <c r="B864">
        <v>7958</v>
      </c>
      <c r="C864" t="s">
        <v>29884</v>
      </c>
      <c r="D864" t="s">
        <v>27496</v>
      </c>
      <c r="E864" t="s">
        <v>29885</v>
      </c>
      <c r="F864" t="s">
        <v>30068</v>
      </c>
      <c r="G864" t="s">
        <v>7</v>
      </c>
      <c r="I864">
        <v>180850180010309</v>
      </c>
      <c r="Q864" t="s">
        <v>29886</v>
      </c>
    </row>
    <row r="865" spans="1:17" x14ac:dyDescent="0.25">
      <c r="A865" t="s">
        <v>27440</v>
      </c>
      <c r="B865">
        <v>7233</v>
      </c>
      <c r="C865" t="s">
        <v>27441</v>
      </c>
      <c r="D865" t="s">
        <v>27442</v>
      </c>
      <c r="E865" t="s">
        <v>27443</v>
      </c>
      <c r="F865" t="s">
        <v>27443</v>
      </c>
      <c r="G865" t="s">
        <v>27444</v>
      </c>
      <c r="H865" t="s">
        <v>27445</v>
      </c>
      <c r="J865" t="s">
        <v>27446</v>
      </c>
      <c r="K865" t="s">
        <v>27447</v>
      </c>
    </row>
    <row r="866" spans="1:17" x14ac:dyDescent="0.25">
      <c r="A866" t="s">
        <v>27440</v>
      </c>
      <c r="B866">
        <v>7235</v>
      </c>
      <c r="C866" t="s">
        <v>27448</v>
      </c>
      <c r="D866" t="s">
        <v>27442</v>
      </c>
      <c r="E866" t="s">
        <v>5454</v>
      </c>
      <c r="F866" t="s">
        <v>5454</v>
      </c>
      <c r="G866" t="s">
        <v>27449</v>
      </c>
      <c r="H866" t="s">
        <v>27450</v>
      </c>
      <c r="J866" t="s">
        <v>27451</v>
      </c>
    </row>
    <row r="867" spans="1:17" x14ac:dyDescent="0.25">
      <c r="A867" t="s">
        <v>27440</v>
      </c>
      <c r="B867">
        <v>7236</v>
      </c>
      <c r="C867" t="s">
        <v>27452</v>
      </c>
      <c r="D867" t="s">
        <v>27442</v>
      </c>
      <c r="E867" t="s">
        <v>27453</v>
      </c>
      <c r="F867" t="s">
        <v>27453</v>
      </c>
      <c r="G867" t="s">
        <v>27454</v>
      </c>
      <c r="H867" t="s">
        <v>27455</v>
      </c>
      <c r="J867" t="s">
        <v>27456</v>
      </c>
    </row>
    <row r="868" spans="1:17" x14ac:dyDescent="0.25">
      <c r="A868" t="s">
        <v>27440</v>
      </c>
      <c r="B868">
        <v>7237</v>
      </c>
      <c r="C868" t="s">
        <v>27457</v>
      </c>
      <c r="D868" t="s">
        <v>27442</v>
      </c>
      <c r="E868" t="s">
        <v>11110</v>
      </c>
      <c r="F868" t="s">
        <v>11110</v>
      </c>
      <c r="G868" t="s">
        <v>27458</v>
      </c>
      <c r="H868" t="s">
        <v>27459</v>
      </c>
      <c r="J868" t="s">
        <v>27460</v>
      </c>
    </row>
    <row r="869" spans="1:17" x14ac:dyDescent="0.25">
      <c r="A869" t="s">
        <v>27440</v>
      </c>
      <c r="B869">
        <v>7238</v>
      </c>
      <c r="C869" t="s">
        <v>27461</v>
      </c>
      <c r="D869" t="s">
        <v>27442</v>
      </c>
      <c r="E869" t="s">
        <v>27462</v>
      </c>
      <c r="F869" t="s">
        <v>27462</v>
      </c>
      <c r="G869" t="s">
        <v>27463</v>
      </c>
      <c r="H869" t="s">
        <v>27464</v>
      </c>
      <c r="J869" t="s">
        <v>27465</v>
      </c>
    </row>
    <row r="870" spans="1:17" x14ac:dyDescent="0.25">
      <c r="A870" t="s">
        <v>27440</v>
      </c>
      <c r="B870">
        <v>7239</v>
      </c>
      <c r="C870" t="s">
        <v>27466</v>
      </c>
      <c r="D870" t="s">
        <v>27442</v>
      </c>
      <c r="E870" t="s">
        <v>27467</v>
      </c>
      <c r="F870" t="s">
        <v>27467</v>
      </c>
      <c r="G870" t="s">
        <v>27468</v>
      </c>
      <c r="H870" t="s">
        <v>27469</v>
      </c>
      <c r="J870" t="s">
        <v>27470</v>
      </c>
    </row>
    <row r="871" spans="1:17" x14ac:dyDescent="0.25">
      <c r="A871" t="s">
        <v>27440</v>
      </c>
      <c r="B871">
        <v>7240</v>
      </c>
      <c r="C871" t="s">
        <v>27471</v>
      </c>
      <c r="D871" t="s">
        <v>27442</v>
      </c>
      <c r="E871" t="s">
        <v>27472</v>
      </c>
      <c r="F871" t="s">
        <v>27472</v>
      </c>
      <c r="G871" t="s">
        <v>27473</v>
      </c>
      <c r="H871" t="s">
        <v>27474</v>
      </c>
      <c r="J871" t="s">
        <v>27475</v>
      </c>
    </row>
    <row r="872" spans="1:17" x14ac:dyDescent="0.25">
      <c r="A872" t="s">
        <v>27440</v>
      </c>
      <c r="B872">
        <v>7241</v>
      </c>
      <c r="C872" t="s">
        <v>27476</v>
      </c>
      <c r="D872" t="s">
        <v>27442</v>
      </c>
      <c r="E872" t="s">
        <v>27477</v>
      </c>
      <c r="F872" t="s">
        <v>27477</v>
      </c>
      <c r="G872" t="s">
        <v>27478</v>
      </c>
      <c r="H872" t="s">
        <v>27479</v>
      </c>
      <c r="J872" t="s">
        <v>27480</v>
      </c>
    </row>
    <row r="873" spans="1:17" x14ac:dyDescent="0.25">
      <c r="A873" t="s">
        <v>27440</v>
      </c>
      <c r="B873">
        <v>7242</v>
      </c>
      <c r="C873" t="s">
        <v>27481</v>
      </c>
      <c r="D873" t="s">
        <v>27442</v>
      </c>
      <c r="E873" t="s">
        <v>27482</v>
      </c>
      <c r="F873" t="s">
        <v>27482</v>
      </c>
      <c r="G873" t="s">
        <v>27483</v>
      </c>
      <c r="H873" t="s">
        <v>27484</v>
      </c>
      <c r="K873" t="s">
        <v>27485</v>
      </c>
    </row>
    <row r="874" spans="1:17" x14ac:dyDescent="0.25">
      <c r="A874" t="s">
        <v>27440</v>
      </c>
      <c r="B874">
        <v>7243</v>
      </c>
      <c r="C874" t="s">
        <v>27486</v>
      </c>
      <c r="D874" t="s">
        <v>27442</v>
      </c>
      <c r="E874" t="s">
        <v>4752</v>
      </c>
      <c r="F874" t="s">
        <v>4752</v>
      </c>
      <c r="G874" t="s">
        <v>27487</v>
      </c>
      <c r="H874" t="s">
        <v>27488</v>
      </c>
      <c r="J874" t="s">
        <v>27489</v>
      </c>
    </row>
    <row r="875" spans="1:17" x14ac:dyDescent="0.25">
      <c r="A875" t="s">
        <v>27440</v>
      </c>
      <c r="B875">
        <v>7244</v>
      </c>
      <c r="C875" t="s">
        <v>27490</v>
      </c>
      <c r="D875" t="s">
        <v>27442</v>
      </c>
      <c r="E875" t="s">
        <v>27491</v>
      </c>
      <c r="F875" t="s">
        <v>27491</v>
      </c>
      <c r="G875" t="s">
        <v>27492</v>
      </c>
      <c r="H875" t="s">
        <v>27493</v>
      </c>
      <c r="J875" t="s">
        <v>27494</v>
      </c>
    </row>
    <row r="876" spans="1:17" x14ac:dyDescent="0.25">
      <c r="A876" t="s">
        <v>27440</v>
      </c>
      <c r="B876">
        <v>7245</v>
      </c>
      <c r="C876" t="s">
        <v>27495</v>
      </c>
      <c r="D876" t="s">
        <v>27496</v>
      </c>
      <c r="E876" t="s">
        <v>27497</v>
      </c>
      <c r="F876" t="s">
        <v>27497</v>
      </c>
      <c r="I876" t="s">
        <v>27498</v>
      </c>
      <c r="Q876" t="s">
        <v>27499</v>
      </c>
    </row>
    <row r="877" spans="1:17" x14ac:dyDescent="0.25">
      <c r="A877" t="s">
        <v>27440</v>
      </c>
      <c r="B877">
        <v>7246</v>
      </c>
      <c r="C877" t="s">
        <v>27500</v>
      </c>
      <c r="D877" t="s">
        <v>27496</v>
      </c>
      <c r="E877" t="s">
        <v>27501</v>
      </c>
      <c r="F877" t="s">
        <v>27501</v>
      </c>
      <c r="Q877" t="s">
        <v>27502</v>
      </c>
    </row>
    <row r="878" spans="1:17" x14ac:dyDescent="0.25">
      <c r="A878" t="s">
        <v>27440</v>
      </c>
      <c r="B878">
        <v>7247</v>
      </c>
      <c r="C878" t="s">
        <v>27500</v>
      </c>
      <c r="D878" t="s">
        <v>27496</v>
      </c>
      <c r="E878" t="s">
        <v>27501</v>
      </c>
      <c r="F878" t="s">
        <v>27503</v>
      </c>
      <c r="Q878" t="s">
        <v>27502</v>
      </c>
    </row>
    <row r="879" spans="1:17" x14ac:dyDescent="0.25">
      <c r="A879" t="s">
        <v>27440</v>
      </c>
      <c r="B879">
        <v>7248</v>
      </c>
      <c r="C879" t="s">
        <v>27504</v>
      </c>
      <c r="D879" t="s">
        <v>27496</v>
      </c>
      <c r="E879" t="s">
        <v>27505</v>
      </c>
      <c r="F879" t="s">
        <v>27505</v>
      </c>
      <c r="I879" t="s">
        <v>27506</v>
      </c>
      <c r="Q879" t="s">
        <v>27507</v>
      </c>
    </row>
    <row r="880" spans="1:17" x14ac:dyDescent="0.25">
      <c r="A880" t="s">
        <v>27440</v>
      </c>
      <c r="B880">
        <v>7249</v>
      </c>
      <c r="C880" t="s">
        <v>27508</v>
      </c>
      <c r="D880" t="s">
        <v>27496</v>
      </c>
      <c r="E880" t="s">
        <v>27509</v>
      </c>
      <c r="F880" t="s">
        <v>27509</v>
      </c>
      <c r="Q880" t="s">
        <v>27510</v>
      </c>
    </row>
    <row r="881" spans="1:17" x14ac:dyDescent="0.25">
      <c r="A881" t="s">
        <v>27440</v>
      </c>
      <c r="B881">
        <v>7250</v>
      </c>
      <c r="C881" t="s">
        <v>27508</v>
      </c>
      <c r="D881" t="s">
        <v>27496</v>
      </c>
      <c r="E881" t="s">
        <v>27509</v>
      </c>
      <c r="F881" t="s">
        <v>27511</v>
      </c>
      <c r="Q881" t="s">
        <v>27510</v>
      </c>
    </row>
    <row r="882" spans="1:17" x14ac:dyDescent="0.25">
      <c r="A882" t="s">
        <v>27440</v>
      </c>
      <c r="B882">
        <v>7251</v>
      </c>
      <c r="C882" t="s">
        <v>27508</v>
      </c>
      <c r="D882" t="s">
        <v>27496</v>
      </c>
      <c r="E882" t="s">
        <v>27509</v>
      </c>
      <c r="F882" t="s">
        <v>27512</v>
      </c>
      <c r="Q882" t="s">
        <v>27510</v>
      </c>
    </row>
    <row r="883" spans="1:17" x14ac:dyDescent="0.25">
      <c r="A883" t="s">
        <v>27440</v>
      </c>
      <c r="B883">
        <v>7252</v>
      </c>
      <c r="C883" t="s">
        <v>27508</v>
      </c>
      <c r="D883" t="s">
        <v>27496</v>
      </c>
      <c r="E883" t="s">
        <v>27509</v>
      </c>
      <c r="F883" t="s">
        <v>27513</v>
      </c>
      <c r="Q883" t="s">
        <v>27510</v>
      </c>
    </row>
    <row r="884" spans="1:17" x14ac:dyDescent="0.25">
      <c r="A884" t="s">
        <v>27440</v>
      </c>
      <c r="B884">
        <v>7253</v>
      </c>
      <c r="C884" t="s">
        <v>27514</v>
      </c>
      <c r="D884" t="s">
        <v>27496</v>
      </c>
      <c r="E884" t="s">
        <v>27515</v>
      </c>
      <c r="F884" t="s">
        <v>27515</v>
      </c>
      <c r="I884" t="s">
        <v>27516</v>
      </c>
    </row>
    <row r="885" spans="1:17" x14ac:dyDescent="0.25">
      <c r="A885" t="s">
        <v>27440</v>
      </c>
      <c r="B885">
        <v>7254</v>
      </c>
      <c r="C885" t="s">
        <v>27517</v>
      </c>
      <c r="D885" t="s">
        <v>27442</v>
      </c>
      <c r="E885" t="s">
        <v>27518</v>
      </c>
      <c r="F885" t="s">
        <v>27518</v>
      </c>
      <c r="G885" t="s">
        <v>27458</v>
      </c>
      <c r="H885" t="s">
        <v>27519</v>
      </c>
      <c r="J885" t="s">
        <v>27520</v>
      </c>
    </row>
    <row r="886" spans="1:17" x14ac:dyDescent="0.25">
      <c r="A886" t="s">
        <v>27440</v>
      </c>
      <c r="B886">
        <v>7255</v>
      </c>
      <c r="C886" t="s">
        <v>27521</v>
      </c>
      <c r="D886" t="s">
        <v>27442</v>
      </c>
      <c r="E886" t="s">
        <v>27522</v>
      </c>
      <c r="F886" t="s">
        <v>27522</v>
      </c>
      <c r="G886" t="s">
        <v>27523</v>
      </c>
      <c r="H886" t="s">
        <v>27524</v>
      </c>
      <c r="J886" t="s">
        <v>27525</v>
      </c>
    </row>
    <row r="887" spans="1:17" x14ac:dyDescent="0.25">
      <c r="A887" t="s">
        <v>27440</v>
      </c>
      <c r="B887">
        <v>7256</v>
      </c>
      <c r="C887" t="s">
        <v>27526</v>
      </c>
      <c r="D887" t="s">
        <v>27442</v>
      </c>
      <c r="E887" t="s">
        <v>27527</v>
      </c>
      <c r="F887" t="s">
        <v>27527</v>
      </c>
      <c r="G887" t="s">
        <v>27528</v>
      </c>
      <c r="H887" t="s">
        <v>27529</v>
      </c>
      <c r="J887" t="s">
        <v>27530</v>
      </c>
    </row>
    <row r="888" spans="1:17" x14ac:dyDescent="0.25">
      <c r="A888" t="s">
        <v>27440</v>
      </c>
      <c r="B888">
        <v>7257</v>
      </c>
      <c r="C888" t="s">
        <v>27531</v>
      </c>
      <c r="D888" t="s">
        <v>27442</v>
      </c>
      <c r="E888" t="s">
        <v>27532</v>
      </c>
      <c r="F888" t="s">
        <v>27532</v>
      </c>
      <c r="G888" t="s">
        <v>27533</v>
      </c>
      <c r="H888" t="s">
        <v>27534</v>
      </c>
      <c r="J888" t="s">
        <v>27535</v>
      </c>
    </row>
    <row r="889" spans="1:17" x14ac:dyDescent="0.25">
      <c r="A889" t="s">
        <v>27440</v>
      </c>
      <c r="B889">
        <v>7258</v>
      </c>
      <c r="C889" t="s">
        <v>27536</v>
      </c>
      <c r="D889" t="s">
        <v>27442</v>
      </c>
      <c r="E889" t="s">
        <v>27537</v>
      </c>
      <c r="F889" t="s">
        <v>27537</v>
      </c>
      <c r="G889" t="s">
        <v>27538</v>
      </c>
      <c r="H889" t="s">
        <v>27539</v>
      </c>
      <c r="J889" t="s">
        <v>27540</v>
      </c>
    </row>
    <row r="890" spans="1:17" x14ac:dyDescent="0.25">
      <c r="A890" t="s">
        <v>27440</v>
      </c>
      <c r="B890">
        <v>7259</v>
      </c>
      <c r="C890" t="s">
        <v>27541</v>
      </c>
      <c r="D890" t="s">
        <v>27442</v>
      </c>
      <c r="E890" t="s">
        <v>27542</v>
      </c>
      <c r="F890" t="s">
        <v>27542</v>
      </c>
      <c r="G890" t="s">
        <v>27543</v>
      </c>
      <c r="H890" t="s">
        <v>27544</v>
      </c>
      <c r="J890" t="s">
        <v>27545</v>
      </c>
    </row>
    <row r="891" spans="1:17" x14ac:dyDescent="0.25">
      <c r="A891" t="s">
        <v>27440</v>
      </c>
      <c r="B891">
        <v>7260</v>
      </c>
      <c r="C891" t="s">
        <v>27546</v>
      </c>
      <c r="D891" t="s">
        <v>27442</v>
      </c>
      <c r="E891" t="s">
        <v>7417</v>
      </c>
      <c r="F891" t="s">
        <v>7417</v>
      </c>
      <c r="G891" t="s">
        <v>27547</v>
      </c>
      <c r="H891" t="s">
        <v>27548</v>
      </c>
      <c r="J891" t="s">
        <v>27549</v>
      </c>
    </row>
    <row r="892" spans="1:17" x14ac:dyDescent="0.25">
      <c r="A892" t="s">
        <v>27440</v>
      </c>
      <c r="B892">
        <v>7261</v>
      </c>
      <c r="C892" t="s">
        <v>27550</v>
      </c>
      <c r="D892" t="s">
        <v>27442</v>
      </c>
      <c r="E892" t="s">
        <v>27551</v>
      </c>
      <c r="F892" t="s">
        <v>27551</v>
      </c>
      <c r="G892" t="s">
        <v>27552</v>
      </c>
      <c r="H892" t="s">
        <v>27553</v>
      </c>
      <c r="J892" t="s">
        <v>27554</v>
      </c>
    </row>
    <row r="893" spans="1:17" x14ac:dyDescent="0.25">
      <c r="A893" t="s">
        <v>27440</v>
      </c>
      <c r="B893">
        <v>7263</v>
      </c>
      <c r="C893" t="s">
        <v>27555</v>
      </c>
      <c r="D893" t="s">
        <v>27442</v>
      </c>
      <c r="E893" t="s">
        <v>27556</v>
      </c>
      <c r="F893" t="s">
        <v>27556</v>
      </c>
      <c r="G893" t="s">
        <v>27543</v>
      </c>
      <c r="H893" t="s">
        <v>27557</v>
      </c>
      <c r="J893" t="s">
        <v>27558</v>
      </c>
    </row>
    <row r="894" spans="1:17" x14ac:dyDescent="0.25">
      <c r="A894" t="s">
        <v>27440</v>
      </c>
      <c r="B894">
        <v>7264</v>
      </c>
      <c r="C894" t="s">
        <v>27559</v>
      </c>
      <c r="D894" t="s">
        <v>27442</v>
      </c>
      <c r="E894" t="s">
        <v>27560</v>
      </c>
      <c r="F894" t="s">
        <v>27560</v>
      </c>
      <c r="G894" t="s">
        <v>27538</v>
      </c>
      <c r="H894" t="s">
        <v>27561</v>
      </c>
      <c r="J894" t="s">
        <v>27562</v>
      </c>
    </row>
    <row r="895" spans="1:17" x14ac:dyDescent="0.25">
      <c r="A895" t="s">
        <v>27440</v>
      </c>
      <c r="B895">
        <v>7265</v>
      </c>
      <c r="C895" t="s">
        <v>27563</v>
      </c>
      <c r="D895" t="s">
        <v>27442</v>
      </c>
      <c r="E895" t="s">
        <v>27564</v>
      </c>
      <c r="F895" t="s">
        <v>27564</v>
      </c>
      <c r="G895" t="s">
        <v>27565</v>
      </c>
      <c r="H895" t="s">
        <v>27566</v>
      </c>
      <c r="J895" t="s">
        <v>27567</v>
      </c>
    </row>
    <row r="896" spans="1:17" x14ac:dyDescent="0.25">
      <c r="A896" t="s">
        <v>27440</v>
      </c>
      <c r="B896">
        <v>7266</v>
      </c>
      <c r="C896" t="s">
        <v>27568</v>
      </c>
      <c r="D896" t="s">
        <v>27442</v>
      </c>
      <c r="E896" t="s">
        <v>27569</v>
      </c>
      <c r="F896" t="s">
        <v>27569</v>
      </c>
      <c r="G896" t="s">
        <v>27570</v>
      </c>
      <c r="H896" t="s">
        <v>27571</v>
      </c>
      <c r="J896" t="s">
        <v>27572</v>
      </c>
    </row>
    <row r="897" spans="1:17" x14ac:dyDescent="0.25">
      <c r="A897" t="s">
        <v>27440</v>
      </c>
      <c r="B897">
        <v>7267</v>
      </c>
      <c r="C897" t="s">
        <v>27568</v>
      </c>
      <c r="D897" t="s">
        <v>27442</v>
      </c>
      <c r="E897" t="s">
        <v>27569</v>
      </c>
      <c r="F897" t="s">
        <v>27573</v>
      </c>
      <c r="G897" t="s">
        <v>27570</v>
      </c>
      <c r="H897" t="s">
        <v>27571</v>
      </c>
      <c r="J897" t="s">
        <v>27572</v>
      </c>
    </row>
    <row r="898" spans="1:17" x14ac:dyDescent="0.25">
      <c r="A898" t="s">
        <v>27440</v>
      </c>
      <c r="B898">
        <v>7268</v>
      </c>
      <c r="C898" t="s">
        <v>27574</v>
      </c>
      <c r="D898" t="s">
        <v>27442</v>
      </c>
      <c r="E898" t="s">
        <v>27575</v>
      </c>
      <c r="F898" t="s">
        <v>27575</v>
      </c>
      <c r="G898" t="s">
        <v>27576</v>
      </c>
      <c r="H898" t="s">
        <v>27577</v>
      </c>
      <c r="J898" t="s">
        <v>27578</v>
      </c>
    </row>
    <row r="899" spans="1:17" x14ac:dyDescent="0.25">
      <c r="A899" t="s">
        <v>27440</v>
      </c>
      <c r="B899">
        <v>7269</v>
      </c>
      <c r="C899" t="s">
        <v>27579</v>
      </c>
      <c r="D899" t="s">
        <v>27442</v>
      </c>
      <c r="E899" t="s">
        <v>27580</v>
      </c>
      <c r="F899" t="s">
        <v>27580</v>
      </c>
      <c r="G899" t="s">
        <v>27538</v>
      </c>
      <c r="H899" t="s">
        <v>27581</v>
      </c>
      <c r="J899" t="s">
        <v>27582</v>
      </c>
    </row>
    <row r="900" spans="1:17" x14ac:dyDescent="0.25">
      <c r="A900" t="s">
        <v>27440</v>
      </c>
      <c r="B900">
        <v>7270</v>
      </c>
      <c r="C900" t="s">
        <v>27583</v>
      </c>
      <c r="D900" t="s">
        <v>27442</v>
      </c>
      <c r="E900" t="s">
        <v>27584</v>
      </c>
      <c r="F900" t="s">
        <v>27584</v>
      </c>
      <c r="G900" t="s">
        <v>27528</v>
      </c>
      <c r="H900" t="s">
        <v>27585</v>
      </c>
      <c r="J900" t="s">
        <v>27586</v>
      </c>
    </row>
    <row r="901" spans="1:17" x14ac:dyDescent="0.25">
      <c r="A901" t="s">
        <v>27440</v>
      </c>
      <c r="B901">
        <v>7271</v>
      </c>
      <c r="C901" t="s">
        <v>27587</v>
      </c>
      <c r="D901" t="s">
        <v>27442</v>
      </c>
      <c r="E901" t="s">
        <v>27588</v>
      </c>
      <c r="F901" t="s">
        <v>27588</v>
      </c>
      <c r="G901" t="s">
        <v>27589</v>
      </c>
      <c r="H901" t="s">
        <v>27590</v>
      </c>
      <c r="J901" t="s">
        <v>27591</v>
      </c>
    </row>
    <row r="902" spans="1:17" x14ac:dyDescent="0.25">
      <c r="A902" t="s">
        <v>27440</v>
      </c>
      <c r="B902">
        <v>7272</v>
      </c>
      <c r="C902" t="s">
        <v>27592</v>
      </c>
      <c r="D902" t="s">
        <v>27442</v>
      </c>
      <c r="E902" t="s">
        <v>27593</v>
      </c>
      <c r="F902" t="s">
        <v>27593</v>
      </c>
      <c r="G902" t="s">
        <v>27594</v>
      </c>
      <c r="H902" t="s">
        <v>27595</v>
      </c>
      <c r="J902" t="s">
        <v>27596</v>
      </c>
    </row>
    <row r="903" spans="1:17" x14ac:dyDescent="0.25">
      <c r="A903" t="s">
        <v>27440</v>
      </c>
      <c r="B903">
        <v>7273</v>
      </c>
      <c r="C903" t="s">
        <v>27597</v>
      </c>
      <c r="D903" t="s">
        <v>27442</v>
      </c>
      <c r="E903" t="s">
        <v>27598</v>
      </c>
      <c r="F903" t="s">
        <v>27598</v>
      </c>
      <c r="G903" t="s">
        <v>27599</v>
      </c>
      <c r="H903" t="s">
        <v>27600</v>
      </c>
      <c r="J903" t="s">
        <v>27601</v>
      </c>
    </row>
    <row r="904" spans="1:17" x14ac:dyDescent="0.25">
      <c r="A904" t="s">
        <v>27440</v>
      </c>
      <c r="B904">
        <v>7274</v>
      </c>
      <c r="C904" t="s">
        <v>27602</v>
      </c>
      <c r="D904" t="s">
        <v>27442</v>
      </c>
      <c r="E904" t="s">
        <v>27603</v>
      </c>
      <c r="F904" t="s">
        <v>27603</v>
      </c>
      <c r="G904" t="s">
        <v>27604</v>
      </c>
      <c r="H904" t="s">
        <v>27605</v>
      </c>
      <c r="J904" t="s">
        <v>27606</v>
      </c>
    </row>
    <row r="905" spans="1:17" x14ac:dyDescent="0.25">
      <c r="A905" t="s">
        <v>27440</v>
      </c>
      <c r="B905">
        <v>7275</v>
      </c>
      <c r="C905" t="s">
        <v>27607</v>
      </c>
      <c r="D905" t="s">
        <v>27442</v>
      </c>
      <c r="E905" t="s">
        <v>27608</v>
      </c>
      <c r="F905" t="s">
        <v>27608</v>
      </c>
      <c r="G905" t="s">
        <v>27458</v>
      </c>
      <c r="H905" t="s">
        <v>27609</v>
      </c>
      <c r="J905" t="s">
        <v>27610</v>
      </c>
    </row>
    <row r="906" spans="1:17" x14ac:dyDescent="0.25">
      <c r="A906" t="s">
        <v>27440</v>
      </c>
      <c r="B906">
        <v>7276</v>
      </c>
      <c r="C906" t="s">
        <v>27611</v>
      </c>
      <c r="D906" t="s">
        <v>27442</v>
      </c>
      <c r="E906" t="s">
        <v>27612</v>
      </c>
      <c r="F906" t="s">
        <v>27612</v>
      </c>
      <c r="G906" t="s">
        <v>27613</v>
      </c>
      <c r="H906" t="s">
        <v>27614</v>
      </c>
      <c r="Q906" t="s">
        <v>27615</v>
      </c>
    </row>
    <row r="907" spans="1:17" x14ac:dyDescent="0.25">
      <c r="A907" t="s">
        <v>27440</v>
      </c>
      <c r="B907">
        <v>7278</v>
      </c>
      <c r="C907" t="s">
        <v>27616</v>
      </c>
      <c r="D907" t="s">
        <v>27442</v>
      </c>
      <c r="E907" t="s">
        <v>27617</v>
      </c>
      <c r="F907" t="s">
        <v>27617</v>
      </c>
      <c r="G907" t="s">
        <v>27528</v>
      </c>
      <c r="H907" t="s">
        <v>27618</v>
      </c>
      <c r="J907" t="s">
        <v>27619</v>
      </c>
    </row>
    <row r="908" spans="1:17" x14ac:dyDescent="0.25">
      <c r="A908" t="s">
        <v>27440</v>
      </c>
      <c r="B908">
        <v>7279</v>
      </c>
      <c r="C908" t="s">
        <v>27620</v>
      </c>
      <c r="D908" t="s">
        <v>27442</v>
      </c>
      <c r="E908" t="s">
        <v>27621</v>
      </c>
      <c r="F908" t="s">
        <v>27621</v>
      </c>
      <c r="G908" t="s">
        <v>27622</v>
      </c>
      <c r="H908" t="s">
        <v>27623</v>
      </c>
      <c r="J908" t="s">
        <v>27624</v>
      </c>
    </row>
    <row r="909" spans="1:17" x14ac:dyDescent="0.25">
      <c r="A909" t="s">
        <v>27440</v>
      </c>
      <c r="B909">
        <v>7280</v>
      </c>
      <c r="C909" t="s">
        <v>27625</v>
      </c>
      <c r="D909" t="s">
        <v>27442</v>
      </c>
      <c r="E909" t="s">
        <v>27626</v>
      </c>
      <c r="F909" t="s">
        <v>27626</v>
      </c>
      <c r="G909" t="s">
        <v>27594</v>
      </c>
      <c r="H909" t="s">
        <v>27627</v>
      </c>
      <c r="J909" t="s">
        <v>27628</v>
      </c>
    </row>
    <row r="910" spans="1:17" x14ac:dyDescent="0.25">
      <c r="A910" t="s">
        <v>27440</v>
      </c>
      <c r="B910">
        <v>7281</v>
      </c>
      <c r="C910" t="s">
        <v>27629</v>
      </c>
      <c r="D910" t="s">
        <v>27496</v>
      </c>
      <c r="E910" t="s">
        <v>27630</v>
      </c>
      <c r="F910" t="s">
        <v>27630</v>
      </c>
      <c r="I910" t="s">
        <v>27631</v>
      </c>
      <c r="Q910" t="s">
        <v>27632</v>
      </c>
    </row>
    <row r="911" spans="1:17" x14ac:dyDescent="0.25">
      <c r="A911" t="s">
        <v>27440</v>
      </c>
      <c r="B911">
        <v>7282</v>
      </c>
      <c r="C911" t="s">
        <v>27633</v>
      </c>
      <c r="D911" t="s">
        <v>27442</v>
      </c>
      <c r="E911" t="s">
        <v>27634</v>
      </c>
      <c r="F911" t="s">
        <v>27634</v>
      </c>
      <c r="G911" t="s">
        <v>27487</v>
      </c>
      <c r="H911" t="s">
        <v>27635</v>
      </c>
      <c r="J911" t="s">
        <v>27636</v>
      </c>
    </row>
    <row r="912" spans="1:17" x14ac:dyDescent="0.25">
      <c r="A912" t="s">
        <v>27440</v>
      </c>
      <c r="B912">
        <v>7283</v>
      </c>
      <c r="C912" t="s">
        <v>27637</v>
      </c>
      <c r="D912" t="s">
        <v>27442</v>
      </c>
      <c r="E912" t="s">
        <v>23110</v>
      </c>
      <c r="F912" t="s">
        <v>23110</v>
      </c>
      <c r="G912" t="s">
        <v>27552</v>
      </c>
      <c r="H912" t="s">
        <v>27638</v>
      </c>
      <c r="J912" t="s">
        <v>27639</v>
      </c>
    </row>
    <row r="913" spans="1:14" x14ac:dyDescent="0.25">
      <c r="A913" t="s">
        <v>27440</v>
      </c>
      <c r="B913">
        <v>7284</v>
      </c>
      <c r="C913" t="s">
        <v>27640</v>
      </c>
      <c r="D913" t="s">
        <v>27442</v>
      </c>
      <c r="E913" t="s">
        <v>27641</v>
      </c>
      <c r="F913" t="s">
        <v>27641</v>
      </c>
      <c r="G913" t="s">
        <v>27642</v>
      </c>
      <c r="H913" t="s">
        <v>27643</v>
      </c>
      <c r="J913" t="s">
        <v>27644</v>
      </c>
    </row>
    <row r="914" spans="1:14" x14ac:dyDescent="0.25">
      <c r="A914" t="s">
        <v>27440</v>
      </c>
      <c r="B914">
        <v>7285</v>
      </c>
      <c r="C914" t="s">
        <v>27645</v>
      </c>
      <c r="D914" t="s">
        <v>27442</v>
      </c>
      <c r="E914" t="s">
        <v>27646</v>
      </c>
      <c r="F914" t="s">
        <v>27646</v>
      </c>
      <c r="G914" t="s">
        <v>27647</v>
      </c>
      <c r="H914" t="s">
        <v>27648</v>
      </c>
      <c r="J914" t="s">
        <v>27649</v>
      </c>
    </row>
    <row r="915" spans="1:14" x14ac:dyDescent="0.25">
      <c r="A915" t="s">
        <v>27440</v>
      </c>
      <c r="B915">
        <v>7286</v>
      </c>
      <c r="C915" t="s">
        <v>27650</v>
      </c>
      <c r="D915" t="s">
        <v>27442</v>
      </c>
      <c r="E915" t="s">
        <v>27651</v>
      </c>
      <c r="F915" t="s">
        <v>27651</v>
      </c>
      <c r="G915" t="s">
        <v>27449</v>
      </c>
      <c r="H915" t="s">
        <v>27652</v>
      </c>
      <c r="J915" t="s">
        <v>27653</v>
      </c>
    </row>
    <row r="916" spans="1:14" x14ac:dyDescent="0.25">
      <c r="A916" t="s">
        <v>27440</v>
      </c>
      <c r="B916">
        <v>7287</v>
      </c>
      <c r="C916" t="s">
        <v>27654</v>
      </c>
      <c r="D916" t="s">
        <v>27442</v>
      </c>
      <c r="E916" t="s">
        <v>27655</v>
      </c>
      <c r="F916" t="s">
        <v>27655</v>
      </c>
      <c r="G916" t="s">
        <v>27656</v>
      </c>
      <c r="H916" t="s">
        <v>27657</v>
      </c>
      <c r="K916" t="s">
        <v>27658</v>
      </c>
    </row>
    <row r="917" spans="1:14" x14ac:dyDescent="0.25">
      <c r="A917" t="s">
        <v>27440</v>
      </c>
      <c r="B917">
        <v>7288</v>
      </c>
      <c r="C917" t="s">
        <v>27659</v>
      </c>
      <c r="D917" t="s">
        <v>27442</v>
      </c>
      <c r="E917" t="s">
        <v>27660</v>
      </c>
      <c r="F917" t="s">
        <v>27660</v>
      </c>
      <c r="G917" t="s">
        <v>27661</v>
      </c>
      <c r="H917" t="s">
        <v>27662</v>
      </c>
      <c r="J917" t="s">
        <v>27663</v>
      </c>
    </row>
    <row r="918" spans="1:14" x14ac:dyDescent="0.25">
      <c r="A918" t="s">
        <v>27440</v>
      </c>
      <c r="B918">
        <v>7289</v>
      </c>
      <c r="C918" t="s">
        <v>27664</v>
      </c>
      <c r="D918" t="s">
        <v>27442</v>
      </c>
      <c r="E918" t="s">
        <v>27665</v>
      </c>
      <c r="F918" t="s">
        <v>27665</v>
      </c>
      <c r="G918" t="s">
        <v>27661</v>
      </c>
      <c r="H918" t="s">
        <v>27666</v>
      </c>
      <c r="J918" t="s">
        <v>27667</v>
      </c>
    </row>
    <row r="919" spans="1:14" x14ac:dyDescent="0.25">
      <c r="A919" t="s">
        <v>27440</v>
      </c>
      <c r="B919">
        <v>7290</v>
      </c>
      <c r="C919" t="s">
        <v>27668</v>
      </c>
      <c r="D919" t="s">
        <v>27442</v>
      </c>
      <c r="E919" t="s">
        <v>27669</v>
      </c>
      <c r="F919" t="s">
        <v>27669</v>
      </c>
      <c r="G919" t="s">
        <v>27670</v>
      </c>
      <c r="H919" t="s">
        <v>27671</v>
      </c>
      <c r="J919" t="s">
        <v>27672</v>
      </c>
    </row>
    <row r="920" spans="1:14" x14ac:dyDescent="0.25">
      <c r="A920" t="s">
        <v>27440</v>
      </c>
      <c r="B920">
        <v>7291</v>
      </c>
      <c r="C920" t="s">
        <v>27673</v>
      </c>
      <c r="D920" t="s">
        <v>27442</v>
      </c>
      <c r="E920" t="s">
        <v>27674</v>
      </c>
      <c r="F920" t="s">
        <v>27674</v>
      </c>
      <c r="G920" t="s">
        <v>27675</v>
      </c>
      <c r="H920" t="s">
        <v>27676</v>
      </c>
      <c r="J920" t="s">
        <v>27677</v>
      </c>
    </row>
    <row r="921" spans="1:14" x14ac:dyDescent="0.25">
      <c r="A921" t="s">
        <v>27440</v>
      </c>
      <c r="B921">
        <v>7292</v>
      </c>
      <c r="C921" t="s">
        <v>27678</v>
      </c>
      <c r="D921" t="s">
        <v>27442</v>
      </c>
      <c r="E921" t="s">
        <v>27679</v>
      </c>
      <c r="F921" t="s">
        <v>27679</v>
      </c>
      <c r="G921" t="s">
        <v>27680</v>
      </c>
      <c r="H921" t="s">
        <v>27681</v>
      </c>
      <c r="J921" t="s">
        <v>27682</v>
      </c>
    </row>
    <row r="922" spans="1:14" x14ac:dyDescent="0.25">
      <c r="A922" t="s">
        <v>27440</v>
      </c>
      <c r="B922">
        <v>7294</v>
      </c>
      <c r="C922" t="s">
        <v>27683</v>
      </c>
      <c r="D922" t="s">
        <v>27442</v>
      </c>
      <c r="E922" t="s">
        <v>27684</v>
      </c>
      <c r="F922" t="s">
        <v>27684</v>
      </c>
      <c r="G922" t="s">
        <v>27478</v>
      </c>
      <c r="H922" t="s">
        <v>27685</v>
      </c>
      <c r="J922" t="s">
        <v>27686</v>
      </c>
    </row>
    <row r="923" spans="1:14" x14ac:dyDescent="0.25">
      <c r="A923" t="s">
        <v>27440</v>
      </c>
      <c r="B923">
        <v>7295</v>
      </c>
      <c r="C923" t="s">
        <v>27683</v>
      </c>
      <c r="D923" t="s">
        <v>27442</v>
      </c>
      <c r="E923" t="s">
        <v>27684</v>
      </c>
      <c r="F923" t="s">
        <v>27687</v>
      </c>
      <c r="G923" t="s">
        <v>27478</v>
      </c>
      <c r="H923" t="s">
        <v>27685</v>
      </c>
      <c r="J923" t="s">
        <v>27686</v>
      </c>
    </row>
    <row r="924" spans="1:14" x14ac:dyDescent="0.25">
      <c r="A924" t="s">
        <v>27440</v>
      </c>
      <c r="B924">
        <v>7296</v>
      </c>
      <c r="C924" t="s">
        <v>27688</v>
      </c>
      <c r="D924" t="s">
        <v>27442</v>
      </c>
      <c r="E924" t="s">
        <v>27689</v>
      </c>
      <c r="F924" t="s">
        <v>27689</v>
      </c>
      <c r="G924" t="s">
        <v>27533</v>
      </c>
      <c r="H924" t="s">
        <v>27690</v>
      </c>
      <c r="J924" t="s">
        <v>27691</v>
      </c>
    </row>
    <row r="925" spans="1:14" x14ac:dyDescent="0.25">
      <c r="A925" t="s">
        <v>27440</v>
      </c>
      <c r="B925">
        <v>7297</v>
      </c>
      <c r="C925" t="s">
        <v>27692</v>
      </c>
      <c r="D925" t="s">
        <v>27442</v>
      </c>
      <c r="E925" t="s">
        <v>27693</v>
      </c>
      <c r="F925" t="s">
        <v>27693</v>
      </c>
      <c r="G925" t="s">
        <v>27599</v>
      </c>
      <c r="H925" t="s">
        <v>27694</v>
      </c>
      <c r="J925" t="s">
        <v>27695</v>
      </c>
      <c r="N925" t="s">
        <v>27696</v>
      </c>
    </row>
    <row r="926" spans="1:14" x14ac:dyDescent="0.25">
      <c r="A926" t="s">
        <v>27440</v>
      </c>
      <c r="B926">
        <v>7298</v>
      </c>
      <c r="C926" t="s">
        <v>27697</v>
      </c>
      <c r="D926" t="s">
        <v>27442</v>
      </c>
      <c r="E926" t="s">
        <v>27698</v>
      </c>
      <c r="F926" t="s">
        <v>27698</v>
      </c>
      <c r="G926" t="s">
        <v>27699</v>
      </c>
      <c r="H926" t="s">
        <v>27700</v>
      </c>
      <c r="K926" t="s">
        <v>27701</v>
      </c>
    </row>
    <row r="927" spans="1:14" x14ac:dyDescent="0.25">
      <c r="A927" t="s">
        <v>27440</v>
      </c>
      <c r="B927">
        <v>7299</v>
      </c>
      <c r="C927" t="s">
        <v>27702</v>
      </c>
      <c r="D927" t="s">
        <v>27442</v>
      </c>
      <c r="E927" t="s">
        <v>27703</v>
      </c>
      <c r="F927" t="s">
        <v>27703</v>
      </c>
      <c r="G927" t="s">
        <v>27704</v>
      </c>
      <c r="H927" t="s">
        <v>27705</v>
      </c>
      <c r="J927" t="s">
        <v>27706</v>
      </c>
    </row>
    <row r="928" spans="1:14" x14ac:dyDescent="0.25">
      <c r="A928" t="s">
        <v>27440</v>
      </c>
      <c r="B928">
        <v>7300</v>
      </c>
      <c r="C928" t="s">
        <v>27707</v>
      </c>
      <c r="D928" t="s">
        <v>27442</v>
      </c>
      <c r="E928" t="s">
        <v>27708</v>
      </c>
      <c r="F928" t="s">
        <v>27708</v>
      </c>
      <c r="G928" t="s">
        <v>27565</v>
      </c>
      <c r="H928" t="s">
        <v>27709</v>
      </c>
      <c r="J928" t="s">
        <v>27710</v>
      </c>
    </row>
    <row r="929" spans="1:17" x14ac:dyDescent="0.25">
      <c r="A929" t="s">
        <v>27440</v>
      </c>
      <c r="B929">
        <v>7301</v>
      </c>
      <c r="C929" t="s">
        <v>27711</v>
      </c>
      <c r="D929" t="s">
        <v>27442</v>
      </c>
      <c r="E929" t="s">
        <v>27712</v>
      </c>
      <c r="F929" t="s">
        <v>27712</v>
      </c>
      <c r="G929" t="s">
        <v>27713</v>
      </c>
      <c r="H929" t="s">
        <v>27714</v>
      </c>
      <c r="J929" t="s">
        <v>27715</v>
      </c>
    </row>
    <row r="930" spans="1:17" x14ac:dyDescent="0.25">
      <c r="A930" t="s">
        <v>27440</v>
      </c>
      <c r="B930">
        <v>7302</v>
      </c>
      <c r="C930" t="s">
        <v>27716</v>
      </c>
      <c r="D930" t="s">
        <v>27442</v>
      </c>
      <c r="E930" t="s">
        <v>27717</v>
      </c>
      <c r="F930" t="s">
        <v>27717</v>
      </c>
      <c r="G930" t="s">
        <v>27718</v>
      </c>
      <c r="H930" t="s">
        <v>27719</v>
      </c>
      <c r="J930" t="s">
        <v>27720</v>
      </c>
    </row>
    <row r="931" spans="1:17" x14ac:dyDescent="0.25">
      <c r="A931" t="s">
        <v>27440</v>
      </c>
      <c r="B931">
        <v>7303</v>
      </c>
      <c r="C931" t="s">
        <v>27721</v>
      </c>
      <c r="D931" t="s">
        <v>27442</v>
      </c>
      <c r="E931" t="s">
        <v>27722</v>
      </c>
      <c r="F931" t="s">
        <v>27722</v>
      </c>
      <c r="G931" t="s">
        <v>27723</v>
      </c>
      <c r="H931" t="s">
        <v>27724</v>
      </c>
      <c r="J931" t="s">
        <v>27725</v>
      </c>
    </row>
    <row r="932" spans="1:17" x14ac:dyDescent="0.25">
      <c r="A932" t="s">
        <v>27440</v>
      </c>
      <c r="B932">
        <v>7304</v>
      </c>
      <c r="C932" t="s">
        <v>27726</v>
      </c>
      <c r="D932" t="s">
        <v>27442</v>
      </c>
      <c r="E932" t="s">
        <v>27727</v>
      </c>
      <c r="F932" t="s">
        <v>27727</v>
      </c>
      <c r="G932" t="s">
        <v>27728</v>
      </c>
      <c r="H932" t="s">
        <v>27729</v>
      </c>
      <c r="J932" t="s">
        <v>27730</v>
      </c>
    </row>
    <row r="933" spans="1:17" x14ac:dyDescent="0.25">
      <c r="A933" t="s">
        <v>27440</v>
      </c>
      <c r="B933">
        <v>7305</v>
      </c>
      <c r="C933" t="s">
        <v>27731</v>
      </c>
      <c r="D933" t="s">
        <v>27442</v>
      </c>
      <c r="E933" t="s">
        <v>27732</v>
      </c>
      <c r="F933" t="s">
        <v>27732</v>
      </c>
      <c r="G933" t="s">
        <v>27733</v>
      </c>
      <c r="H933" t="s">
        <v>27734</v>
      </c>
      <c r="J933" t="s">
        <v>27735</v>
      </c>
    </row>
    <row r="934" spans="1:17" x14ac:dyDescent="0.25">
      <c r="A934" t="s">
        <v>27440</v>
      </c>
      <c r="B934">
        <v>7306</v>
      </c>
      <c r="C934" t="s">
        <v>27736</v>
      </c>
      <c r="D934" t="s">
        <v>27442</v>
      </c>
      <c r="E934" t="s">
        <v>27737</v>
      </c>
      <c r="F934" t="s">
        <v>27737</v>
      </c>
      <c r="G934" t="s">
        <v>27738</v>
      </c>
      <c r="H934" t="s">
        <v>27739</v>
      </c>
      <c r="J934" t="s">
        <v>27740</v>
      </c>
    </row>
    <row r="935" spans="1:17" x14ac:dyDescent="0.25">
      <c r="A935" t="s">
        <v>27440</v>
      </c>
      <c r="B935">
        <v>7307</v>
      </c>
      <c r="C935" t="s">
        <v>27741</v>
      </c>
      <c r="D935" t="s">
        <v>27442</v>
      </c>
      <c r="E935" t="s">
        <v>27742</v>
      </c>
      <c r="F935" t="s">
        <v>27742</v>
      </c>
      <c r="G935" t="s">
        <v>27743</v>
      </c>
      <c r="H935" t="s">
        <v>27744</v>
      </c>
      <c r="J935" t="s">
        <v>27745</v>
      </c>
    </row>
    <row r="936" spans="1:17" x14ac:dyDescent="0.25">
      <c r="A936" t="s">
        <v>27440</v>
      </c>
      <c r="B936">
        <v>7308</v>
      </c>
      <c r="C936" t="s">
        <v>27746</v>
      </c>
      <c r="D936" t="s">
        <v>27442</v>
      </c>
      <c r="E936" t="s">
        <v>27747</v>
      </c>
      <c r="F936" t="s">
        <v>27747</v>
      </c>
      <c r="G936" t="s">
        <v>27748</v>
      </c>
      <c r="H936" t="s">
        <v>27749</v>
      </c>
      <c r="K936" t="s">
        <v>27750</v>
      </c>
    </row>
    <row r="937" spans="1:17" x14ac:dyDescent="0.25">
      <c r="A937" t="s">
        <v>27440</v>
      </c>
      <c r="B937">
        <v>7309</v>
      </c>
      <c r="C937" t="s">
        <v>27751</v>
      </c>
      <c r="D937" t="s">
        <v>27442</v>
      </c>
      <c r="E937" t="s">
        <v>27752</v>
      </c>
      <c r="F937" t="s">
        <v>27752</v>
      </c>
      <c r="G937" t="s">
        <v>27753</v>
      </c>
      <c r="H937" t="s">
        <v>27754</v>
      </c>
      <c r="J937" t="s">
        <v>27755</v>
      </c>
    </row>
    <row r="938" spans="1:17" x14ac:dyDescent="0.25">
      <c r="A938" t="s">
        <v>27440</v>
      </c>
      <c r="B938">
        <v>7310</v>
      </c>
      <c r="C938" t="s">
        <v>27756</v>
      </c>
      <c r="D938" t="s">
        <v>27442</v>
      </c>
      <c r="E938" t="s">
        <v>27757</v>
      </c>
      <c r="F938" t="s">
        <v>27757</v>
      </c>
      <c r="G938" t="s">
        <v>27758</v>
      </c>
      <c r="H938" t="s">
        <v>27759</v>
      </c>
      <c r="J938" t="s">
        <v>27760</v>
      </c>
    </row>
    <row r="939" spans="1:17" x14ac:dyDescent="0.25">
      <c r="A939" t="s">
        <v>27440</v>
      </c>
      <c r="B939">
        <v>7311</v>
      </c>
      <c r="C939" t="s">
        <v>27761</v>
      </c>
      <c r="D939" t="s">
        <v>27442</v>
      </c>
      <c r="E939" t="s">
        <v>27762</v>
      </c>
      <c r="F939" t="s">
        <v>27762</v>
      </c>
      <c r="G939" t="s">
        <v>27763</v>
      </c>
      <c r="H939" t="s">
        <v>27764</v>
      </c>
      <c r="J939" t="s">
        <v>27765</v>
      </c>
    </row>
    <row r="940" spans="1:17" x14ac:dyDescent="0.25">
      <c r="A940" t="s">
        <v>27440</v>
      </c>
      <c r="B940">
        <v>7312</v>
      </c>
      <c r="C940" t="s">
        <v>27766</v>
      </c>
      <c r="D940" t="s">
        <v>27442</v>
      </c>
      <c r="E940" t="s">
        <v>27767</v>
      </c>
      <c r="F940" t="s">
        <v>27767</v>
      </c>
      <c r="G940" t="s">
        <v>27768</v>
      </c>
      <c r="H940" t="s">
        <v>27769</v>
      </c>
      <c r="J940" t="s">
        <v>27770</v>
      </c>
    </row>
    <row r="941" spans="1:17" x14ac:dyDescent="0.25">
      <c r="A941" t="s">
        <v>27440</v>
      </c>
      <c r="B941">
        <v>7313</v>
      </c>
      <c r="C941" t="s">
        <v>27771</v>
      </c>
      <c r="D941" t="s">
        <v>27442</v>
      </c>
      <c r="E941" t="s">
        <v>27772</v>
      </c>
      <c r="F941" t="s">
        <v>27772</v>
      </c>
      <c r="G941" t="s">
        <v>27773</v>
      </c>
      <c r="H941" t="s">
        <v>27774</v>
      </c>
      <c r="J941" t="s">
        <v>27775</v>
      </c>
    </row>
    <row r="942" spans="1:17" x14ac:dyDescent="0.25">
      <c r="A942" t="s">
        <v>27440</v>
      </c>
      <c r="B942">
        <v>7314</v>
      </c>
      <c r="C942" t="s">
        <v>27776</v>
      </c>
      <c r="D942" t="s">
        <v>27442</v>
      </c>
      <c r="E942" t="s">
        <v>27777</v>
      </c>
      <c r="F942" t="s">
        <v>27777</v>
      </c>
      <c r="G942" t="s">
        <v>27523</v>
      </c>
      <c r="H942" t="s">
        <v>27778</v>
      </c>
      <c r="J942" t="s">
        <v>27779</v>
      </c>
      <c r="Q942" t="s">
        <v>27780</v>
      </c>
    </row>
    <row r="943" spans="1:17" x14ac:dyDescent="0.25">
      <c r="A943" t="s">
        <v>27440</v>
      </c>
      <c r="B943">
        <v>7315</v>
      </c>
      <c r="C943" t="s">
        <v>27781</v>
      </c>
      <c r="D943" t="s">
        <v>27442</v>
      </c>
      <c r="E943" t="s">
        <v>27782</v>
      </c>
      <c r="F943" t="s">
        <v>27782</v>
      </c>
      <c r="G943" t="s">
        <v>27487</v>
      </c>
      <c r="H943" t="s">
        <v>27783</v>
      </c>
      <c r="J943" t="s">
        <v>27784</v>
      </c>
    </row>
    <row r="944" spans="1:17" x14ac:dyDescent="0.25">
      <c r="A944" t="s">
        <v>27440</v>
      </c>
      <c r="B944">
        <v>7316</v>
      </c>
      <c r="C944" t="s">
        <v>27785</v>
      </c>
      <c r="D944" t="s">
        <v>27496</v>
      </c>
      <c r="E944" t="s">
        <v>27786</v>
      </c>
      <c r="F944" t="s">
        <v>27786</v>
      </c>
      <c r="I944" t="s">
        <v>27787</v>
      </c>
      <c r="Q944" t="s">
        <v>27788</v>
      </c>
    </row>
    <row r="945" spans="1:17" x14ac:dyDescent="0.25">
      <c r="A945" t="s">
        <v>27440</v>
      </c>
      <c r="B945">
        <v>7317</v>
      </c>
      <c r="C945" t="s">
        <v>27789</v>
      </c>
      <c r="D945" t="s">
        <v>27496</v>
      </c>
      <c r="E945" t="s">
        <v>27790</v>
      </c>
      <c r="F945" t="s">
        <v>27790</v>
      </c>
      <c r="Q945" t="s">
        <v>27791</v>
      </c>
    </row>
    <row r="946" spans="1:17" x14ac:dyDescent="0.25">
      <c r="A946" t="s">
        <v>27440</v>
      </c>
      <c r="B946">
        <v>7318</v>
      </c>
      <c r="C946" t="s">
        <v>27789</v>
      </c>
      <c r="D946" t="s">
        <v>27496</v>
      </c>
      <c r="E946" t="s">
        <v>27790</v>
      </c>
      <c r="F946" t="s">
        <v>27792</v>
      </c>
      <c r="Q946" t="s">
        <v>27791</v>
      </c>
    </row>
    <row r="947" spans="1:17" x14ac:dyDescent="0.25">
      <c r="A947" t="s">
        <v>27440</v>
      </c>
      <c r="B947">
        <v>7319</v>
      </c>
      <c r="C947" t="s">
        <v>27789</v>
      </c>
      <c r="D947" t="s">
        <v>27496</v>
      </c>
      <c r="E947" t="s">
        <v>27790</v>
      </c>
      <c r="F947" t="s">
        <v>27793</v>
      </c>
      <c r="Q947" t="s">
        <v>27791</v>
      </c>
    </row>
    <row r="948" spans="1:17" x14ac:dyDescent="0.25">
      <c r="A948" t="s">
        <v>27440</v>
      </c>
      <c r="B948">
        <v>7320</v>
      </c>
      <c r="C948" t="s">
        <v>27794</v>
      </c>
      <c r="D948" t="s">
        <v>27442</v>
      </c>
      <c r="E948" t="s">
        <v>27795</v>
      </c>
      <c r="F948" t="s">
        <v>27795</v>
      </c>
      <c r="G948" t="s">
        <v>27796</v>
      </c>
      <c r="H948" t="s">
        <v>27797</v>
      </c>
      <c r="J948" t="s">
        <v>27798</v>
      </c>
    </row>
    <row r="949" spans="1:17" x14ac:dyDescent="0.25">
      <c r="A949" t="s">
        <v>27440</v>
      </c>
      <c r="B949">
        <v>7321</v>
      </c>
      <c r="C949" t="s">
        <v>27799</v>
      </c>
      <c r="D949" t="s">
        <v>27496</v>
      </c>
      <c r="E949" t="s">
        <v>27800</v>
      </c>
      <c r="F949" t="s">
        <v>27800</v>
      </c>
      <c r="Q949" t="s">
        <v>27801</v>
      </c>
    </row>
    <row r="950" spans="1:17" x14ac:dyDescent="0.25">
      <c r="A950" t="s">
        <v>27440</v>
      </c>
      <c r="B950">
        <v>7322</v>
      </c>
      <c r="C950" t="s">
        <v>27799</v>
      </c>
      <c r="D950" t="s">
        <v>27496</v>
      </c>
      <c r="E950" t="s">
        <v>27800</v>
      </c>
      <c r="F950" t="s">
        <v>27802</v>
      </c>
      <c r="Q950" t="s">
        <v>27801</v>
      </c>
    </row>
    <row r="951" spans="1:17" x14ac:dyDescent="0.25">
      <c r="A951" t="s">
        <v>27440</v>
      </c>
      <c r="B951">
        <v>7323</v>
      </c>
      <c r="C951" t="s">
        <v>27803</v>
      </c>
      <c r="D951" t="s">
        <v>27442</v>
      </c>
      <c r="E951" t="s">
        <v>27804</v>
      </c>
      <c r="F951" t="s">
        <v>27804</v>
      </c>
      <c r="G951" t="s">
        <v>27458</v>
      </c>
      <c r="H951" t="s">
        <v>27805</v>
      </c>
      <c r="J951" t="s">
        <v>27806</v>
      </c>
    </row>
    <row r="952" spans="1:17" x14ac:dyDescent="0.25">
      <c r="A952" t="s">
        <v>27440</v>
      </c>
      <c r="B952">
        <v>7324</v>
      </c>
      <c r="C952" t="s">
        <v>27807</v>
      </c>
      <c r="D952" t="s">
        <v>27442</v>
      </c>
      <c r="E952" t="s">
        <v>27808</v>
      </c>
      <c r="F952" t="s">
        <v>27808</v>
      </c>
      <c r="G952" t="s">
        <v>27809</v>
      </c>
      <c r="H952" t="s">
        <v>27810</v>
      </c>
      <c r="J952" t="s">
        <v>27811</v>
      </c>
    </row>
    <row r="953" spans="1:17" x14ac:dyDescent="0.25">
      <c r="A953" t="s">
        <v>27440</v>
      </c>
      <c r="B953">
        <v>7325</v>
      </c>
      <c r="C953" t="s">
        <v>27812</v>
      </c>
      <c r="D953" t="s">
        <v>27442</v>
      </c>
      <c r="E953" t="s">
        <v>27813</v>
      </c>
      <c r="F953" t="s">
        <v>27813</v>
      </c>
      <c r="G953" t="s">
        <v>27814</v>
      </c>
      <c r="H953" t="s">
        <v>27815</v>
      </c>
      <c r="J953" t="s">
        <v>27816</v>
      </c>
    </row>
    <row r="954" spans="1:17" x14ac:dyDescent="0.25">
      <c r="A954" t="s">
        <v>27440</v>
      </c>
      <c r="B954">
        <v>7326</v>
      </c>
      <c r="C954" t="s">
        <v>27817</v>
      </c>
      <c r="D954" t="s">
        <v>27442</v>
      </c>
      <c r="E954" t="s">
        <v>27818</v>
      </c>
      <c r="F954" t="s">
        <v>27818</v>
      </c>
      <c r="G954" t="s">
        <v>27543</v>
      </c>
      <c r="H954" t="s">
        <v>27819</v>
      </c>
      <c r="J954" t="s">
        <v>27820</v>
      </c>
    </row>
    <row r="955" spans="1:17" x14ac:dyDescent="0.25">
      <c r="A955" t="s">
        <v>27440</v>
      </c>
      <c r="B955">
        <v>7327</v>
      </c>
      <c r="C955" t="s">
        <v>27821</v>
      </c>
      <c r="D955" t="s">
        <v>27442</v>
      </c>
      <c r="E955" t="s">
        <v>27822</v>
      </c>
      <c r="F955" t="s">
        <v>27822</v>
      </c>
      <c r="G955" t="s">
        <v>27823</v>
      </c>
      <c r="H955" t="s">
        <v>27824</v>
      </c>
      <c r="J955" t="s">
        <v>27825</v>
      </c>
    </row>
    <row r="956" spans="1:17" x14ac:dyDescent="0.25">
      <c r="A956" t="s">
        <v>27440</v>
      </c>
      <c r="B956">
        <v>7328</v>
      </c>
      <c r="C956" t="s">
        <v>27826</v>
      </c>
      <c r="D956" t="s">
        <v>27442</v>
      </c>
      <c r="E956" t="s">
        <v>27827</v>
      </c>
      <c r="F956" t="s">
        <v>27827</v>
      </c>
      <c r="G956" t="s">
        <v>27828</v>
      </c>
      <c r="H956" t="s">
        <v>27829</v>
      </c>
      <c r="J956" t="s">
        <v>27830</v>
      </c>
    </row>
    <row r="957" spans="1:17" x14ac:dyDescent="0.25">
      <c r="A957" t="s">
        <v>27440</v>
      </c>
      <c r="B957">
        <v>7329</v>
      </c>
      <c r="C957" t="s">
        <v>27831</v>
      </c>
      <c r="D957" t="s">
        <v>27442</v>
      </c>
      <c r="E957" t="s">
        <v>27832</v>
      </c>
      <c r="F957" t="s">
        <v>27832</v>
      </c>
      <c r="G957" t="s">
        <v>27833</v>
      </c>
      <c r="H957" t="s">
        <v>27834</v>
      </c>
      <c r="K957" t="s">
        <v>27835</v>
      </c>
    </row>
    <row r="958" spans="1:17" x14ac:dyDescent="0.25">
      <c r="A958" t="s">
        <v>27440</v>
      </c>
      <c r="B958">
        <v>7330</v>
      </c>
      <c r="C958" t="s">
        <v>27836</v>
      </c>
      <c r="D958" t="s">
        <v>27442</v>
      </c>
      <c r="E958" t="s">
        <v>27837</v>
      </c>
      <c r="F958" t="s">
        <v>27837</v>
      </c>
      <c r="G958" t="s">
        <v>27823</v>
      </c>
      <c r="H958" t="s">
        <v>27838</v>
      </c>
      <c r="J958" t="s">
        <v>27839</v>
      </c>
    </row>
    <row r="959" spans="1:17" x14ac:dyDescent="0.25">
      <c r="A959" t="s">
        <v>27440</v>
      </c>
      <c r="B959">
        <v>7331</v>
      </c>
      <c r="C959" t="s">
        <v>27840</v>
      </c>
      <c r="D959" t="s">
        <v>27442</v>
      </c>
      <c r="E959" t="s">
        <v>27841</v>
      </c>
      <c r="F959" t="s">
        <v>27841</v>
      </c>
      <c r="G959" t="s">
        <v>27523</v>
      </c>
      <c r="H959" t="s">
        <v>27842</v>
      </c>
      <c r="J959" t="s">
        <v>27843</v>
      </c>
    </row>
    <row r="960" spans="1:17" x14ac:dyDescent="0.25">
      <c r="A960" t="s">
        <v>27440</v>
      </c>
      <c r="B960">
        <v>7333</v>
      </c>
      <c r="C960" t="s">
        <v>27844</v>
      </c>
      <c r="D960" t="s">
        <v>27442</v>
      </c>
      <c r="E960" t="s">
        <v>27845</v>
      </c>
      <c r="F960" t="s">
        <v>27845</v>
      </c>
      <c r="G960" t="s">
        <v>27458</v>
      </c>
      <c r="H960" t="s">
        <v>27846</v>
      </c>
      <c r="J960" t="s">
        <v>27847</v>
      </c>
    </row>
    <row r="961" spans="1:11" x14ac:dyDescent="0.25">
      <c r="A961" t="s">
        <v>27440</v>
      </c>
      <c r="B961">
        <v>7334</v>
      </c>
      <c r="C961" t="s">
        <v>27848</v>
      </c>
      <c r="D961" t="s">
        <v>27442</v>
      </c>
      <c r="E961" t="s">
        <v>27849</v>
      </c>
      <c r="F961" t="s">
        <v>27849</v>
      </c>
      <c r="G961" t="s">
        <v>27850</v>
      </c>
      <c r="H961" t="s">
        <v>27851</v>
      </c>
      <c r="J961" t="s">
        <v>27852</v>
      </c>
    </row>
    <row r="962" spans="1:11" x14ac:dyDescent="0.25">
      <c r="A962" t="s">
        <v>27440</v>
      </c>
      <c r="B962">
        <v>7335</v>
      </c>
      <c r="C962" t="s">
        <v>27853</v>
      </c>
      <c r="D962" t="s">
        <v>27442</v>
      </c>
      <c r="E962" t="s">
        <v>27854</v>
      </c>
      <c r="F962" t="s">
        <v>27854</v>
      </c>
      <c r="G962" t="s">
        <v>27733</v>
      </c>
      <c r="H962" t="s">
        <v>27855</v>
      </c>
      <c r="J962" t="s">
        <v>27856</v>
      </c>
    </row>
    <row r="963" spans="1:11" x14ac:dyDescent="0.25">
      <c r="A963" t="s">
        <v>27440</v>
      </c>
      <c r="B963">
        <v>7336</v>
      </c>
      <c r="C963" t="s">
        <v>27857</v>
      </c>
      <c r="D963" t="s">
        <v>27442</v>
      </c>
      <c r="E963" t="s">
        <v>27858</v>
      </c>
      <c r="F963" t="s">
        <v>27858</v>
      </c>
      <c r="G963" t="s">
        <v>27859</v>
      </c>
      <c r="H963" t="s">
        <v>27860</v>
      </c>
      <c r="J963" t="s">
        <v>27861</v>
      </c>
    </row>
    <row r="964" spans="1:11" x14ac:dyDescent="0.25">
      <c r="A964" t="s">
        <v>27440</v>
      </c>
      <c r="B964">
        <v>7337</v>
      </c>
      <c r="C964" t="s">
        <v>27857</v>
      </c>
      <c r="D964" t="s">
        <v>27442</v>
      </c>
      <c r="E964" t="s">
        <v>27858</v>
      </c>
      <c r="F964" t="s">
        <v>27862</v>
      </c>
      <c r="G964" t="s">
        <v>27859</v>
      </c>
      <c r="H964" t="s">
        <v>27860</v>
      </c>
      <c r="J964" t="s">
        <v>27861</v>
      </c>
    </row>
    <row r="965" spans="1:11" x14ac:dyDescent="0.25">
      <c r="A965" t="s">
        <v>27440</v>
      </c>
      <c r="B965">
        <v>7338</v>
      </c>
      <c r="C965" t="s">
        <v>27863</v>
      </c>
      <c r="D965" t="s">
        <v>27442</v>
      </c>
      <c r="E965" t="s">
        <v>27864</v>
      </c>
      <c r="F965" t="s">
        <v>27864</v>
      </c>
      <c r="G965" t="s">
        <v>27865</v>
      </c>
      <c r="H965" t="s">
        <v>27866</v>
      </c>
      <c r="J965" t="s">
        <v>27867</v>
      </c>
    </row>
    <row r="966" spans="1:11" x14ac:dyDescent="0.25">
      <c r="A966" t="s">
        <v>27440</v>
      </c>
      <c r="B966">
        <v>7339</v>
      </c>
      <c r="C966" t="s">
        <v>27868</v>
      </c>
      <c r="D966" t="s">
        <v>27442</v>
      </c>
      <c r="E966" t="s">
        <v>27869</v>
      </c>
      <c r="F966" t="s">
        <v>27869</v>
      </c>
      <c r="G966" t="s">
        <v>27753</v>
      </c>
      <c r="H966" t="s">
        <v>27870</v>
      </c>
      <c r="J966" t="s">
        <v>27871</v>
      </c>
    </row>
    <row r="967" spans="1:11" x14ac:dyDescent="0.25">
      <c r="A967" t="s">
        <v>27440</v>
      </c>
      <c r="B967">
        <v>7340</v>
      </c>
      <c r="C967" t="s">
        <v>27872</v>
      </c>
      <c r="D967" t="s">
        <v>27442</v>
      </c>
      <c r="E967" t="s">
        <v>27873</v>
      </c>
      <c r="F967" t="s">
        <v>27873</v>
      </c>
      <c r="G967" t="s">
        <v>27823</v>
      </c>
      <c r="H967" t="s">
        <v>27874</v>
      </c>
      <c r="J967" t="s">
        <v>27875</v>
      </c>
    </row>
    <row r="968" spans="1:11" x14ac:dyDescent="0.25">
      <c r="A968" t="s">
        <v>27440</v>
      </c>
      <c r="B968">
        <v>7341</v>
      </c>
      <c r="C968" t="s">
        <v>27876</v>
      </c>
      <c r="D968" t="s">
        <v>27442</v>
      </c>
      <c r="E968" t="s">
        <v>27877</v>
      </c>
      <c r="F968" t="s">
        <v>27877</v>
      </c>
      <c r="G968" t="s">
        <v>27458</v>
      </c>
      <c r="H968" t="s">
        <v>27878</v>
      </c>
      <c r="J968" t="s">
        <v>27879</v>
      </c>
    </row>
    <row r="969" spans="1:11" x14ac:dyDescent="0.25">
      <c r="A969" t="s">
        <v>27440</v>
      </c>
      <c r="B969">
        <v>7342</v>
      </c>
      <c r="C969" t="s">
        <v>27880</v>
      </c>
      <c r="D969" t="s">
        <v>27442</v>
      </c>
      <c r="E969" t="s">
        <v>27881</v>
      </c>
      <c r="F969" t="s">
        <v>27881</v>
      </c>
      <c r="G969" t="s">
        <v>27882</v>
      </c>
      <c r="H969" t="s">
        <v>27883</v>
      </c>
      <c r="J969" t="s">
        <v>27884</v>
      </c>
    </row>
    <row r="970" spans="1:11" x14ac:dyDescent="0.25">
      <c r="A970" t="s">
        <v>27440</v>
      </c>
      <c r="B970">
        <v>7344</v>
      </c>
      <c r="C970" t="s">
        <v>27885</v>
      </c>
      <c r="D970" t="s">
        <v>27442</v>
      </c>
      <c r="E970" t="s">
        <v>27886</v>
      </c>
      <c r="F970" t="s">
        <v>27886</v>
      </c>
      <c r="G970" t="s">
        <v>27458</v>
      </c>
      <c r="H970" t="s">
        <v>27887</v>
      </c>
      <c r="J970" t="s">
        <v>27888</v>
      </c>
    </row>
    <row r="971" spans="1:11" x14ac:dyDescent="0.25">
      <c r="A971" t="s">
        <v>27440</v>
      </c>
      <c r="B971">
        <v>7345</v>
      </c>
      <c r="C971" t="s">
        <v>27889</v>
      </c>
      <c r="D971" t="s">
        <v>27442</v>
      </c>
      <c r="E971" t="s">
        <v>27890</v>
      </c>
      <c r="F971" t="s">
        <v>27890</v>
      </c>
      <c r="G971" t="s">
        <v>27458</v>
      </c>
      <c r="H971" t="s">
        <v>27891</v>
      </c>
      <c r="J971" t="s">
        <v>27892</v>
      </c>
    </row>
    <row r="972" spans="1:11" x14ac:dyDescent="0.25">
      <c r="A972" t="s">
        <v>27440</v>
      </c>
      <c r="B972">
        <v>7346</v>
      </c>
      <c r="C972" t="s">
        <v>27893</v>
      </c>
      <c r="D972" t="s">
        <v>27496</v>
      </c>
      <c r="E972" t="s">
        <v>27894</v>
      </c>
      <c r="F972" t="s">
        <v>27894</v>
      </c>
      <c r="I972" t="s">
        <v>27895</v>
      </c>
    </row>
    <row r="973" spans="1:11" x14ac:dyDescent="0.25">
      <c r="A973" t="s">
        <v>27440</v>
      </c>
      <c r="B973">
        <v>7347</v>
      </c>
      <c r="C973" t="s">
        <v>27896</v>
      </c>
      <c r="D973" t="s">
        <v>27442</v>
      </c>
      <c r="E973" t="s">
        <v>27897</v>
      </c>
      <c r="F973" t="s">
        <v>27897</v>
      </c>
      <c r="G973" t="s">
        <v>27753</v>
      </c>
      <c r="H973" t="s">
        <v>27898</v>
      </c>
      <c r="J973" t="s">
        <v>27899</v>
      </c>
    </row>
    <row r="974" spans="1:11" x14ac:dyDescent="0.25">
      <c r="A974" t="s">
        <v>27440</v>
      </c>
      <c r="B974">
        <v>7348</v>
      </c>
      <c r="C974" t="s">
        <v>27900</v>
      </c>
      <c r="D974" t="s">
        <v>27442</v>
      </c>
      <c r="E974" t="s">
        <v>12630</v>
      </c>
      <c r="F974" t="s">
        <v>12630</v>
      </c>
      <c r="G974" t="s">
        <v>27647</v>
      </c>
      <c r="H974" t="s">
        <v>27901</v>
      </c>
      <c r="J974" t="s">
        <v>27902</v>
      </c>
    </row>
    <row r="975" spans="1:11" x14ac:dyDescent="0.25">
      <c r="A975" t="s">
        <v>27440</v>
      </c>
      <c r="B975">
        <v>7349</v>
      </c>
      <c r="C975" t="s">
        <v>27903</v>
      </c>
      <c r="D975" t="s">
        <v>27442</v>
      </c>
      <c r="E975" t="s">
        <v>27904</v>
      </c>
      <c r="F975" t="s">
        <v>27904</v>
      </c>
      <c r="G975" t="s">
        <v>27905</v>
      </c>
      <c r="H975" t="s">
        <v>27906</v>
      </c>
      <c r="K975" t="s">
        <v>27907</v>
      </c>
    </row>
    <row r="976" spans="1:11" x14ac:dyDescent="0.25">
      <c r="A976" t="s">
        <v>27440</v>
      </c>
      <c r="B976">
        <v>7350</v>
      </c>
      <c r="C976" t="s">
        <v>27908</v>
      </c>
      <c r="D976" t="s">
        <v>27442</v>
      </c>
      <c r="E976" t="s">
        <v>27909</v>
      </c>
      <c r="F976" t="s">
        <v>27909</v>
      </c>
      <c r="G976" t="s">
        <v>27753</v>
      </c>
      <c r="H976" t="s">
        <v>27910</v>
      </c>
      <c r="J976" t="s">
        <v>27911</v>
      </c>
    </row>
    <row r="977" spans="1:17" x14ac:dyDescent="0.25">
      <c r="A977" t="s">
        <v>27440</v>
      </c>
      <c r="B977">
        <v>7351</v>
      </c>
      <c r="C977" t="s">
        <v>27912</v>
      </c>
      <c r="D977" t="s">
        <v>27442</v>
      </c>
      <c r="E977" t="s">
        <v>27913</v>
      </c>
      <c r="F977" t="s">
        <v>27913</v>
      </c>
      <c r="G977" t="s">
        <v>27814</v>
      </c>
      <c r="H977" t="s">
        <v>27914</v>
      </c>
      <c r="J977" t="s">
        <v>27915</v>
      </c>
    </row>
    <row r="978" spans="1:17" x14ac:dyDescent="0.25">
      <c r="A978" t="s">
        <v>27440</v>
      </c>
      <c r="B978">
        <v>7352</v>
      </c>
      <c r="C978" t="s">
        <v>27916</v>
      </c>
      <c r="D978" t="s">
        <v>27442</v>
      </c>
      <c r="E978" t="s">
        <v>27917</v>
      </c>
      <c r="F978" t="s">
        <v>27917</v>
      </c>
      <c r="G978" t="s">
        <v>27918</v>
      </c>
      <c r="H978" t="s">
        <v>27919</v>
      </c>
      <c r="J978" t="s">
        <v>27920</v>
      </c>
    </row>
    <row r="979" spans="1:17" x14ac:dyDescent="0.25">
      <c r="A979" t="s">
        <v>27440</v>
      </c>
      <c r="B979">
        <v>7353</v>
      </c>
      <c r="C979" t="s">
        <v>27921</v>
      </c>
      <c r="D979" t="s">
        <v>27442</v>
      </c>
      <c r="E979" t="s">
        <v>27922</v>
      </c>
      <c r="F979" t="s">
        <v>27922</v>
      </c>
      <c r="G979" t="s">
        <v>27923</v>
      </c>
      <c r="H979" t="s">
        <v>27924</v>
      </c>
      <c r="J979" t="s">
        <v>27925</v>
      </c>
    </row>
    <row r="980" spans="1:17" x14ac:dyDescent="0.25">
      <c r="A980" t="s">
        <v>27440</v>
      </c>
      <c r="B980">
        <v>7354</v>
      </c>
      <c r="C980" t="s">
        <v>27926</v>
      </c>
      <c r="D980" t="s">
        <v>27442</v>
      </c>
      <c r="E980" t="s">
        <v>27927</v>
      </c>
      <c r="F980" t="s">
        <v>27927</v>
      </c>
      <c r="G980" t="s">
        <v>27704</v>
      </c>
      <c r="H980" t="s">
        <v>27928</v>
      </c>
      <c r="J980" t="s">
        <v>27929</v>
      </c>
    </row>
    <row r="981" spans="1:17" x14ac:dyDescent="0.25">
      <c r="A981" t="s">
        <v>27440</v>
      </c>
      <c r="B981">
        <v>7355</v>
      </c>
      <c r="C981" t="s">
        <v>27930</v>
      </c>
      <c r="D981" t="s">
        <v>27442</v>
      </c>
      <c r="E981" t="s">
        <v>27931</v>
      </c>
      <c r="F981" t="s">
        <v>27931</v>
      </c>
      <c r="G981" t="s">
        <v>27932</v>
      </c>
      <c r="H981" t="s">
        <v>27933</v>
      </c>
      <c r="K981" t="s">
        <v>27934</v>
      </c>
    </row>
    <row r="982" spans="1:17" x14ac:dyDescent="0.25">
      <c r="A982" t="s">
        <v>27440</v>
      </c>
      <c r="B982">
        <v>7356</v>
      </c>
      <c r="C982" t="s">
        <v>27935</v>
      </c>
      <c r="D982" t="s">
        <v>27442</v>
      </c>
      <c r="E982" t="s">
        <v>27936</v>
      </c>
      <c r="F982" t="s">
        <v>27936</v>
      </c>
      <c r="G982" t="s">
        <v>27492</v>
      </c>
      <c r="H982" t="s">
        <v>27937</v>
      </c>
      <c r="J982" t="s">
        <v>27938</v>
      </c>
    </row>
    <row r="983" spans="1:17" x14ac:dyDescent="0.25">
      <c r="A983" t="s">
        <v>27440</v>
      </c>
      <c r="B983">
        <v>7357</v>
      </c>
      <c r="C983" t="s">
        <v>27939</v>
      </c>
      <c r="D983" t="s">
        <v>27442</v>
      </c>
      <c r="E983" t="s">
        <v>27940</v>
      </c>
      <c r="F983" t="s">
        <v>27940</v>
      </c>
      <c r="G983" t="s">
        <v>27599</v>
      </c>
      <c r="H983" t="s">
        <v>27941</v>
      </c>
      <c r="J983" t="s">
        <v>27942</v>
      </c>
    </row>
    <row r="984" spans="1:17" x14ac:dyDescent="0.25">
      <c r="A984" t="s">
        <v>27440</v>
      </c>
      <c r="B984">
        <v>7358</v>
      </c>
      <c r="C984" t="s">
        <v>27943</v>
      </c>
      <c r="D984" t="s">
        <v>27496</v>
      </c>
      <c r="E984" t="s">
        <v>27944</v>
      </c>
      <c r="F984" t="s">
        <v>27944</v>
      </c>
      <c r="I984" t="s">
        <v>27945</v>
      </c>
    </row>
    <row r="985" spans="1:17" x14ac:dyDescent="0.25">
      <c r="A985" t="s">
        <v>27440</v>
      </c>
      <c r="B985">
        <v>7359</v>
      </c>
      <c r="C985" t="s">
        <v>27946</v>
      </c>
      <c r="D985" t="s">
        <v>27496</v>
      </c>
      <c r="E985" t="s">
        <v>27947</v>
      </c>
      <c r="F985" t="s">
        <v>27947</v>
      </c>
    </row>
    <row r="986" spans="1:17" x14ac:dyDescent="0.25">
      <c r="A986" t="s">
        <v>27440</v>
      </c>
      <c r="B986">
        <v>7360</v>
      </c>
      <c r="C986" t="s">
        <v>27948</v>
      </c>
      <c r="D986" t="s">
        <v>27496</v>
      </c>
      <c r="E986" t="s">
        <v>27949</v>
      </c>
      <c r="F986" t="s">
        <v>27949</v>
      </c>
      <c r="I986" t="s">
        <v>27950</v>
      </c>
    </row>
    <row r="987" spans="1:17" x14ac:dyDescent="0.25">
      <c r="A987" t="s">
        <v>27440</v>
      </c>
      <c r="B987">
        <v>7361</v>
      </c>
      <c r="C987" t="s">
        <v>27951</v>
      </c>
      <c r="D987" t="s">
        <v>27496</v>
      </c>
      <c r="E987" t="s">
        <v>27952</v>
      </c>
      <c r="F987" t="s">
        <v>27952</v>
      </c>
    </row>
    <row r="988" spans="1:17" x14ac:dyDescent="0.25">
      <c r="A988" t="s">
        <v>27440</v>
      </c>
      <c r="B988">
        <v>7362</v>
      </c>
      <c r="C988" t="s">
        <v>27953</v>
      </c>
      <c r="D988" t="s">
        <v>27496</v>
      </c>
      <c r="E988" t="s">
        <v>27954</v>
      </c>
      <c r="F988" t="s">
        <v>27954</v>
      </c>
      <c r="I988" t="s">
        <v>27955</v>
      </c>
    </row>
    <row r="989" spans="1:17" x14ac:dyDescent="0.25">
      <c r="A989" t="s">
        <v>27440</v>
      </c>
      <c r="B989">
        <v>7363</v>
      </c>
      <c r="C989" t="s">
        <v>27956</v>
      </c>
      <c r="D989" t="s">
        <v>27496</v>
      </c>
      <c r="E989" t="s">
        <v>27957</v>
      </c>
      <c r="F989" t="s">
        <v>27957</v>
      </c>
    </row>
    <row r="990" spans="1:17" x14ac:dyDescent="0.25">
      <c r="A990" t="s">
        <v>27440</v>
      </c>
      <c r="B990">
        <v>7364</v>
      </c>
      <c r="C990" t="s">
        <v>27958</v>
      </c>
      <c r="D990" t="s">
        <v>27496</v>
      </c>
      <c r="E990" t="s">
        <v>27959</v>
      </c>
      <c r="F990" t="s">
        <v>27959</v>
      </c>
    </row>
    <row r="991" spans="1:17" x14ac:dyDescent="0.25">
      <c r="A991" t="s">
        <v>27440</v>
      </c>
      <c r="B991">
        <v>7365</v>
      </c>
      <c r="C991" t="s">
        <v>27960</v>
      </c>
      <c r="D991" t="s">
        <v>27496</v>
      </c>
      <c r="E991" t="s">
        <v>27961</v>
      </c>
      <c r="F991" t="s">
        <v>27961</v>
      </c>
    </row>
    <row r="992" spans="1:17" x14ac:dyDescent="0.25">
      <c r="A992" t="s">
        <v>27440</v>
      </c>
      <c r="B992">
        <v>7366</v>
      </c>
      <c r="C992" t="s">
        <v>27962</v>
      </c>
      <c r="D992" t="s">
        <v>27496</v>
      </c>
      <c r="E992" t="s">
        <v>27963</v>
      </c>
      <c r="F992" t="s">
        <v>27963</v>
      </c>
      <c r="I992" t="s">
        <v>27964</v>
      </c>
      <c r="Q992" t="s">
        <v>27965</v>
      </c>
    </row>
    <row r="993" spans="1:17" x14ac:dyDescent="0.25">
      <c r="A993" t="s">
        <v>27440</v>
      </c>
      <c r="B993">
        <v>7367</v>
      </c>
      <c r="C993" t="s">
        <v>27966</v>
      </c>
      <c r="D993" t="s">
        <v>27496</v>
      </c>
      <c r="E993" t="s">
        <v>27963</v>
      </c>
      <c r="F993" t="s">
        <v>27963</v>
      </c>
    </row>
    <row r="994" spans="1:17" x14ac:dyDescent="0.25">
      <c r="A994" t="s">
        <v>27440</v>
      </c>
      <c r="B994">
        <v>7368</v>
      </c>
      <c r="C994" t="s">
        <v>27967</v>
      </c>
      <c r="D994" t="s">
        <v>27496</v>
      </c>
      <c r="E994" t="s">
        <v>27968</v>
      </c>
      <c r="F994" t="s">
        <v>27968</v>
      </c>
      <c r="I994" t="s">
        <v>27969</v>
      </c>
    </row>
    <row r="995" spans="1:17" x14ac:dyDescent="0.25">
      <c r="A995" t="s">
        <v>27440</v>
      </c>
      <c r="B995">
        <v>7369</v>
      </c>
      <c r="C995" t="s">
        <v>27970</v>
      </c>
      <c r="D995" t="s">
        <v>27496</v>
      </c>
      <c r="E995" t="s">
        <v>27971</v>
      </c>
      <c r="F995" t="s">
        <v>27971</v>
      </c>
      <c r="I995" t="s">
        <v>27972</v>
      </c>
    </row>
    <row r="996" spans="1:17" x14ac:dyDescent="0.25">
      <c r="A996" t="s">
        <v>27440</v>
      </c>
      <c r="B996">
        <v>7370</v>
      </c>
      <c r="C996" t="s">
        <v>27973</v>
      </c>
      <c r="D996" t="s">
        <v>27496</v>
      </c>
      <c r="E996" t="s">
        <v>27974</v>
      </c>
      <c r="F996" t="s">
        <v>27974</v>
      </c>
    </row>
    <row r="997" spans="1:17" x14ac:dyDescent="0.25">
      <c r="A997" t="s">
        <v>27440</v>
      </c>
      <c r="B997">
        <v>7371</v>
      </c>
      <c r="C997" t="s">
        <v>27975</v>
      </c>
      <c r="D997" t="s">
        <v>27496</v>
      </c>
      <c r="E997" t="s">
        <v>27976</v>
      </c>
      <c r="F997" t="s">
        <v>27976</v>
      </c>
      <c r="Q997" t="s">
        <v>27977</v>
      </c>
    </row>
    <row r="998" spans="1:17" x14ac:dyDescent="0.25">
      <c r="A998" t="s">
        <v>27440</v>
      </c>
      <c r="B998">
        <v>7372</v>
      </c>
      <c r="C998" t="s">
        <v>27978</v>
      </c>
      <c r="D998" t="s">
        <v>27496</v>
      </c>
      <c r="E998" t="s">
        <v>27979</v>
      </c>
      <c r="F998" t="s">
        <v>27979</v>
      </c>
      <c r="I998" t="s">
        <v>27980</v>
      </c>
    </row>
    <row r="999" spans="1:17" x14ac:dyDescent="0.25">
      <c r="A999" t="s">
        <v>27440</v>
      </c>
      <c r="B999">
        <v>7373</v>
      </c>
      <c r="C999" t="s">
        <v>27981</v>
      </c>
      <c r="D999" t="s">
        <v>27496</v>
      </c>
      <c r="E999" t="s">
        <v>27982</v>
      </c>
      <c r="F999" t="s">
        <v>27982</v>
      </c>
    </row>
    <row r="1000" spans="1:17" x14ac:dyDescent="0.25">
      <c r="A1000" t="s">
        <v>27440</v>
      </c>
      <c r="B1000">
        <v>7374</v>
      </c>
      <c r="C1000" t="s">
        <v>27983</v>
      </c>
      <c r="D1000" t="s">
        <v>27496</v>
      </c>
      <c r="E1000" t="s">
        <v>27984</v>
      </c>
      <c r="F1000" t="s">
        <v>27984</v>
      </c>
    </row>
    <row r="1001" spans="1:17" x14ac:dyDescent="0.25">
      <c r="A1001" t="s">
        <v>27440</v>
      </c>
      <c r="B1001">
        <v>7375</v>
      </c>
      <c r="C1001" t="s">
        <v>27985</v>
      </c>
      <c r="D1001" t="s">
        <v>27496</v>
      </c>
      <c r="E1001" t="s">
        <v>27986</v>
      </c>
      <c r="F1001" t="s">
        <v>27986</v>
      </c>
      <c r="I1001" t="s">
        <v>27950</v>
      </c>
      <c r="Q1001" t="s">
        <v>27987</v>
      </c>
    </row>
    <row r="1002" spans="1:17" x14ac:dyDescent="0.25">
      <c r="A1002" t="s">
        <v>27440</v>
      </c>
      <c r="B1002">
        <v>7376</v>
      </c>
      <c r="C1002" t="s">
        <v>27988</v>
      </c>
      <c r="D1002" t="s">
        <v>27496</v>
      </c>
      <c r="E1002" t="s">
        <v>27989</v>
      </c>
      <c r="F1002" t="s">
        <v>27989</v>
      </c>
    </row>
    <row r="1003" spans="1:17" x14ac:dyDescent="0.25">
      <c r="A1003" t="s">
        <v>27440</v>
      </c>
      <c r="B1003">
        <v>7377</v>
      </c>
      <c r="C1003" t="s">
        <v>27990</v>
      </c>
      <c r="D1003" t="s">
        <v>27496</v>
      </c>
      <c r="E1003" t="s">
        <v>27991</v>
      </c>
      <c r="F1003" t="s">
        <v>27991</v>
      </c>
    </row>
    <row r="1004" spans="1:17" x14ac:dyDescent="0.25">
      <c r="A1004" t="s">
        <v>27440</v>
      </c>
      <c r="B1004">
        <v>7378</v>
      </c>
      <c r="C1004" t="s">
        <v>27992</v>
      </c>
      <c r="D1004" t="s">
        <v>27496</v>
      </c>
      <c r="E1004" t="s">
        <v>27993</v>
      </c>
      <c r="F1004" t="s">
        <v>27993</v>
      </c>
    </row>
    <row r="1005" spans="1:17" x14ac:dyDescent="0.25">
      <c r="A1005" t="s">
        <v>27440</v>
      </c>
      <c r="B1005">
        <v>7379</v>
      </c>
      <c r="C1005" t="s">
        <v>27994</v>
      </c>
      <c r="D1005" t="s">
        <v>27496</v>
      </c>
      <c r="E1005" t="s">
        <v>27995</v>
      </c>
      <c r="F1005" t="s">
        <v>27995</v>
      </c>
    </row>
    <row r="1006" spans="1:17" x14ac:dyDescent="0.25">
      <c r="A1006" t="s">
        <v>27440</v>
      </c>
      <c r="B1006">
        <v>7380</v>
      </c>
      <c r="C1006" t="s">
        <v>27996</v>
      </c>
      <c r="D1006" t="s">
        <v>27496</v>
      </c>
      <c r="E1006" t="s">
        <v>27997</v>
      </c>
      <c r="F1006" t="s">
        <v>27997</v>
      </c>
      <c r="I1006" t="s">
        <v>27955</v>
      </c>
      <c r="Q1006" t="s">
        <v>27965</v>
      </c>
    </row>
    <row r="1007" spans="1:17" x14ac:dyDescent="0.25">
      <c r="A1007" t="s">
        <v>27440</v>
      </c>
      <c r="B1007">
        <v>7381</v>
      </c>
      <c r="C1007" t="s">
        <v>27998</v>
      </c>
      <c r="D1007" t="s">
        <v>27496</v>
      </c>
      <c r="E1007" t="s">
        <v>27999</v>
      </c>
      <c r="F1007" t="s">
        <v>27999</v>
      </c>
      <c r="Q1007" t="s">
        <v>28000</v>
      </c>
    </row>
    <row r="1008" spans="1:17" x14ac:dyDescent="0.25">
      <c r="A1008" t="s">
        <v>27440</v>
      </c>
      <c r="B1008">
        <v>7382</v>
      </c>
      <c r="C1008" t="s">
        <v>28001</v>
      </c>
      <c r="D1008" t="s">
        <v>27496</v>
      </c>
      <c r="E1008" t="s">
        <v>28002</v>
      </c>
      <c r="F1008" t="s">
        <v>28002</v>
      </c>
    </row>
    <row r="1009" spans="1:17" x14ac:dyDescent="0.25">
      <c r="A1009" t="s">
        <v>27440</v>
      </c>
      <c r="B1009">
        <v>7383</v>
      </c>
      <c r="C1009" t="s">
        <v>28003</v>
      </c>
      <c r="D1009" t="s">
        <v>27496</v>
      </c>
      <c r="E1009" t="s">
        <v>28004</v>
      </c>
      <c r="F1009" t="s">
        <v>28004</v>
      </c>
    </row>
    <row r="1010" spans="1:17" x14ac:dyDescent="0.25">
      <c r="A1010" t="s">
        <v>27440</v>
      </c>
      <c r="B1010">
        <v>7384</v>
      </c>
      <c r="C1010" t="s">
        <v>28005</v>
      </c>
      <c r="D1010" t="s">
        <v>27496</v>
      </c>
      <c r="E1010" t="s">
        <v>28006</v>
      </c>
      <c r="F1010" t="s">
        <v>28006</v>
      </c>
      <c r="I1010" t="s">
        <v>28007</v>
      </c>
      <c r="Q1010" t="s">
        <v>28008</v>
      </c>
    </row>
    <row r="1011" spans="1:17" x14ac:dyDescent="0.25">
      <c r="A1011" t="s">
        <v>27440</v>
      </c>
      <c r="B1011">
        <v>7385</v>
      </c>
      <c r="C1011" t="s">
        <v>28009</v>
      </c>
      <c r="D1011" t="s">
        <v>27496</v>
      </c>
      <c r="E1011" t="s">
        <v>28010</v>
      </c>
      <c r="F1011" t="s">
        <v>28010</v>
      </c>
    </row>
    <row r="1012" spans="1:17" x14ac:dyDescent="0.25">
      <c r="A1012" t="s">
        <v>27440</v>
      </c>
      <c r="B1012">
        <v>7386</v>
      </c>
      <c r="C1012" t="s">
        <v>28011</v>
      </c>
      <c r="D1012" t="s">
        <v>27442</v>
      </c>
      <c r="E1012" t="s">
        <v>28012</v>
      </c>
      <c r="F1012" t="s">
        <v>28012</v>
      </c>
      <c r="G1012" t="s">
        <v>27809</v>
      </c>
      <c r="H1012" t="s">
        <v>28013</v>
      </c>
      <c r="J1012" t="s">
        <v>28014</v>
      </c>
    </row>
    <row r="1013" spans="1:17" x14ac:dyDescent="0.25">
      <c r="A1013" t="s">
        <v>27440</v>
      </c>
      <c r="B1013">
        <v>7387</v>
      </c>
      <c r="C1013" t="s">
        <v>28015</v>
      </c>
      <c r="D1013" t="s">
        <v>27442</v>
      </c>
      <c r="E1013" t="s">
        <v>28016</v>
      </c>
      <c r="F1013" t="s">
        <v>28016</v>
      </c>
      <c r="G1013" t="s">
        <v>28017</v>
      </c>
      <c r="H1013" t="s">
        <v>28018</v>
      </c>
      <c r="J1013" t="s">
        <v>28019</v>
      </c>
    </row>
    <row r="1014" spans="1:17" x14ac:dyDescent="0.25">
      <c r="A1014" t="s">
        <v>27440</v>
      </c>
      <c r="B1014">
        <v>7388</v>
      </c>
      <c r="C1014" t="s">
        <v>28020</v>
      </c>
      <c r="D1014" t="s">
        <v>27442</v>
      </c>
      <c r="E1014" t="s">
        <v>28021</v>
      </c>
      <c r="F1014" t="s">
        <v>28021</v>
      </c>
      <c r="G1014" t="s">
        <v>27728</v>
      </c>
      <c r="H1014" t="s">
        <v>28022</v>
      </c>
      <c r="J1014" t="s">
        <v>28023</v>
      </c>
    </row>
    <row r="1015" spans="1:17" x14ac:dyDescent="0.25">
      <c r="A1015" t="s">
        <v>27440</v>
      </c>
      <c r="B1015">
        <v>7389</v>
      </c>
      <c r="C1015" t="s">
        <v>28024</v>
      </c>
      <c r="D1015" t="s">
        <v>27442</v>
      </c>
      <c r="E1015" t="s">
        <v>28025</v>
      </c>
      <c r="F1015" t="s">
        <v>28025</v>
      </c>
      <c r="G1015" t="s">
        <v>27468</v>
      </c>
      <c r="H1015" t="s">
        <v>28026</v>
      </c>
      <c r="J1015" t="s">
        <v>28027</v>
      </c>
    </row>
    <row r="1016" spans="1:17" x14ac:dyDescent="0.25">
      <c r="A1016" t="s">
        <v>27440</v>
      </c>
      <c r="B1016">
        <v>7390</v>
      </c>
      <c r="C1016" t="s">
        <v>28028</v>
      </c>
      <c r="D1016" t="s">
        <v>27442</v>
      </c>
      <c r="E1016" t="s">
        <v>28029</v>
      </c>
      <c r="F1016" t="s">
        <v>28029</v>
      </c>
      <c r="G1016" t="s">
        <v>28030</v>
      </c>
      <c r="H1016" t="s">
        <v>28031</v>
      </c>
      <c r="J1016" t="s">
        <v>28032</v>
      </c>
    </row>
    <row r="1017" spans="1:17" x14ac:dyDescent="0.25">
      <c r="A1017" t="s">
        <v>27440</v>
      </c>
      <c r="B1017">
        <v>7391</v>
      </c>
      <c r="C1017" t="s">
        <v>28033</v>
      </c>
      <c r="D1017" t="s">
        <v>27442</v>
      </c>
      <c r="E1017" t="s">
        <v>28034</v>
      </c>
      <c r="F1017" t="s">
        <v>28034</v>
      </c>
      <c r="G1017" t="s">
        <v>27599</v>
      </c>
      <c r="H1017" t="s">
        <v>28035</v>
      </c>
      <c r="J1017" t="s">
        <v>28036</v>
      </c>
    </row>
    <row r="1018" spans="1:17" x14ac:dyDescent="0.25">
      <c r="A1018" t="s">
        <v>27440</v>
      </c>
      <c r="B1018">
        <v>7392</v>
      </c>
      <c r="C1018" t="s">
        <v>28037</v>
      </c>
      <c r="D1018" t="s">
        <v>27442</v>
      </c>
      <c r="E1018" t="s">
        <v>28038</v>
      </c>
      <c r="F1018" t="s">
        <v>28038</v>
      </c>
      <c r="G1018" t="s">
        <v>27814</v>
      </c>
      <c r="H1018" t="s">
        <v>28039</v>
      </c>
      <c r="J1018" t="s">
        <v>28040</v>
      </c>
    </row>
    <row r="1019" spans="1:17" x14ac:dyDescent="0.25">
      <c r="A1019" t="s">
        <v>27440</v>
      </c>
      <c r="B1019">
        <v>7394</v>
      </c>
      <c r="C1019" t="s">
        <v>28041</v>
      </c>
      <c r="D1019" t="s">
        <v>27442</v>
      </c>
      <c r="E1019" t="s">
        <v>28042</v>
      </c>
      <c r="F1019" t="s">
        <v>28042</v>
      </c>
      <c r="G1019" t="s">
        <v>27809</v>
      </c>
      <c r="H1019" t="s">
        <v>28043</v>
      </c>
      <c r="J1019" t="s">
        <v>28044</v>
      </c>
    </row>
    <row r="1020" spans="1:17" x14ac:dyDescent="0.25">
      <c r="A1020" t="s">
        <v>27440</v>
      </c>
      <c r="B1020">
        <v>7396</v>
      </c>
      <c r="C1020" t="s">
        <v>28045</v>
      </c>
      <c r="D1020" t="s">
        <v>27442</v>
      </c>
      <c r="E1020" t="s">
        <v>28046</v>
      </c>
      <c r="F1020" t="s">
        <v>28046</v>
      </c>
      <c r="G1020" t="s">
        <v>28047</v>
      </c>
      <c r="H1020" t="s">
        <v>28048</v>
      </c>
      <c r="J1020" t="s">
        <v>28049</v>
      </c>
    </row>
    <row r="1021" spans="1:17" x14ac:dyDescent="0.25">
      <c r="A1021" t="s">
        <v>27440</v>
      </c>
      <c r="B1021">
        <v>7397</v>
      </c>
      <c r="C1021" t="s">
        <v>28050</v>
      </c>
      <c r="D1021" t="s">
        <v>27442</v>
      </c>
      <c r="E1021" t="s">
        <v>28051</v>
      </c>
      <c r="F1021" t="s">
        <v>28051</v>
      </c>
      <c r="G1021" t="s">
        <v>28052</v>
      </c>
      <c r="H1021" t="s">
        <v>28053</v>
      </c>
      <c r="K1021" t="s">
        <v>28054</v>
      </c>
    </row>
    <row r="1022" spans="1:17" x14ac:dyDescent="0.25">
      <c r="A1022" t="s">
        <v>27440</v>
      </c>
      <c r="B1022">
        <v>7398</v>
      </c>
      <c r="C1022" t="s">
        <v>28055</v>
      </c>
      <c r="D1022" t="s">
        <v>27442</v>
      </c>
      <c r="E1022" t="s">
        <v>28056</v>
      </c>
      <c r="F1022" t="s">
        <v>28056</v>
      </c>
      <c r="G1022" t="s">
        <v>28057</v>
      </c>
      <c r="H1022" t="s">
        <v>28058</v>
      </c>
      <c r="J1022" t="s">
        <v>28059</v>
      </c>
    </row>
    <row r="1023" spans="1:17" x14ac:dyDescent="0.25">
      <c r="A1023" t="s">
        <v>27440</v>
      </c>
      <c r="B1023">
        <v>7400</v>
      </c>
      <c r="C1023" t="s">
        <v>28060</v>
      </c>
      <c r="D1023" t="s">
        <v>27442</v>
      </c>
      <c r="E1023" t="s">
        <v>28061</v>
      </c>
      <c r="F1023" t="s">
        <v>28061</v>
      </c>
      <c r="G1023" t="s">
        <v>28062</v>
      </c>
      <c r="H1023" t="s">
        <v>28063</v>
      </c>
      <c r="J1023" t="s">
        <v>28064</v>
      </c>
    </row>
    <row r="1024" spans="1:17" x14ac:dyDescent="0.25">
      <c r="A1024" t="s">
        <v>27440</v>
      </c>
      <c r="B1024">
        <v>7401</v>
      </c>
      <c r="C1024" t="s">
        <v>28065</v>
      </c>
      <c r="D1024" t="s">
        <v>27442</v>
      </c>
      <c r="E1024" t="s">
        <v>28066</v>
      </c>
      <c r="F1024" t="s">
        <v>28066</v>
      </c>
      <c r="G1024" t="s">
        <v>27458</v>
      </c>
      <c r="H1024" t="s">
        <v>28067</v>
      </c>
      <c r="J1024" t="s">
        <v>28068</v>
      </c>
    </row>
    <row r="1025" spans="1:17" x14ac:dyDescent="0.25">
      <c r="A1025" t="s">
        <v>27440</v>
      </c>
      <c r="B1025">
        <v>7402</v>
      </c>
      <c r="C1025" t="s">
        <v>28069</v>
      </c>
      <c r="D1025" t="s">
        <v>27442</v>
      </c>
      <c r="E1025" t="s">
        <v>28070</v>
      </c>
      <c r="F1025" t="s">
        <v>28070</v>
      </c>
      <c r="G1025" t="s">
        <v>27528</v>
      </c>
      <c r="H1025" t="s">
        <v>28071</v>
      </c>
      <c r="J1025" t="s">
        <v>28072</v>
      </c>
    </row>
    <row r="1026" spans="1:17" x14ac:dyDescent="0.25">
      <c r="A1026" t="s">
        <v>27440</v>
      </c>
      <c r="B1026">
        <v>7403</v>
      </c>
      <c r="C1026" t="s">
        <v>28073</v>
      </c>
      <c r="D1026" t="s">
        <v>27442</v>
      </c>
      <c r="E1026" t="s">
        <v>28074</v>
      </c>
      <c r="F1026" t="s">
        <v>28074</v>
      </c>
      <c r="G1026" t="s">
        <v>28075</v>
      </c>
      <c r="H1026" t="s">
        <v>28076</v>
      </c>
      <c r="Q1026" t="s">
        <v>28077</v>
      </c>
    </row>
    <row r="1027" spans="1:17" x14ac:dyDescent="0.25">
      <c r="A1027" t="s">
        <v>27440</v>
      </c>
      <c r="B1027">
        <v>7404</v>
      </c>
      <c r="C1027" t="s">
        <v>28078</v>
      </c>
      <c r="D1027" t="s">
        <v>27442</v>
      </c>
      <c r="E1027" t="s">
        <v>28079</v>
      </c>
      <c r="F1027" t="s">
        <v>28079</v>
      </c>
      <c r="G1027" t="s">
        <v>28080</v>
      </c>
      <c r="H1027" t="s">
        <v>28081</v>
      </c>
      <c r="K1027" t="s">
        <v>28082</v>
      </c>
    </row>
    <row r="1028" spans="1:17" x14ac:dyDescent="0.25">
      <c r="A1028" t="s">
        <v>27440</v>
      </c>
      <c r="B1028">
        <v>7405</v>
      </c>
      <c r="C1028" t="s">
        <v>28083</v>
      </c>
      <c r="D1028" t="s">
        <v>27442</v>
      </c>
      <c r="E1028" t="s">
        <v>28084</v>
      </c>
      <c r="F1028" t="s">
        <v>28084</v>
      </c>
      <c r="G1028" t="s">
        <v>27458</v>
      </c>
      <c r="H1028" t="s">
        <v>28085</v>
      </c>
      <c r="J1028" t="s">
        <v>28086</v>
      </c>
    </row>
    <row r="1029" spans="1:17" x14ac:dyDescent="0.25">
      <c r="A1029" t="s">
        <v>27440</v>
      </c>
      <c r="B1029">
        <v>7406</v>
      </c>
      <c r="C1029" t="s">
        <v>28087</v>
      </c>
      <c r="D1029" t="s">
        <v>27442</v>
      </c>
      <c r="E1029" t="s">
        <v>28088</v>
      </c>
      <c r="F1029" t="s">
        <v>28088</v>
      </c>
      <c r="G1029" t="s">
        <v>27458</v>
      </c>
      <c r="H1029" t="s">
        <v>28089</v>
      </c>
      <c r="J1029" t="s">
        <v>28090</v>
      </c>
    </row>
    <row r="1030" spans="1:17" x14ac:dyDescent="0.25">
      <c r="A1030" t="s">
        <v>27440</v>
      </c>
      <c r="B1030">
        <v>7407</v>
      </c>
      <c r="C1030" t="s">
        <v>28091</v>
      </c>
      <c r="D1030" t="s">
        <v>27442</v>
      </c>
      <c r="E1030" t="s">
        <v>28092</v>
      </c>
      <c r="F1030" t="s">
        <v>28092</v>
      </c>
      <c r="G1030" t="s">
        <v>27850</v>
      </c>
      <c r="H1030" t="s">
        <v>28093</v>
      </c>
      <c r="J1030" t="s">
        <v>28094</v>
      </c>
    </row>
    <row r="1031" spans="1:17" x14ac:dyDescent="0.25">
      <c r="A1031" t="s">
        <v>27440</v>
      </c>
      <c r="B1031">
        <v>7408</v>
      </c>
      <c r="C1031" t="s">
        <v>28095</v>
      </c>
      <c r="D1031" t="s">
        <v>27442</v>
      </c>
      <c r="E1031" t="s">
        <v>28096</v>
      </c>
      <c r="F1031" t="s">
        <v>28096</v>
      </c>
      <c r="G1031" t="s">
        <v>28097</v>
      </c>
      <c r="H1031" t="s">
        <v>28098</v>
      </c>
      <c r="J1031" t="s">
        <v>28099</v>
      </c>
    </row>
    <row r="1032" spans="1:17" x14ac:dyDescent="0.25">
      <c r="A1032" t="s">
        <v>27440</v>
      </c>
      <c r="B1032">
        <v>7409</v>
      </c>
      <c r="C1032" t="s">
        <v>28100</v>
      </c>
      <c r="D1032" t="s">
        <v>27442</v>
      </c>
      <c r="E1032" t="s">
        <v>28101</v>
      </c>
      <c r="F1032" t="s">
        <v>28101</v>
      </c>
      <c r="G1032" t="s">
        <v>28102</v>
      </c>
      <c r="H1032" t="s">
        <v>28103</v>
      </c>
      <c r="J1032" t="s">
        <v>28104</v>
      </c>
    </row>
    <row r="1033" spans="1:17" x14ac:dyDescent="0.25">
      <c r="A1033" t="s">
        <v>27440</v>
      </c>
      <c r="B1033">
        <v>7410</v>
      </c>
      <c r="C1033" t="s">
        <v>28105</v>
      </c>
      <c r="D1033" t="s">
        <v>27442</v>
      </c>
      <c r="E1033" t="s">
        <v>28106</v>
      </c>
      <c r="F1033" t="s">
        <v>28106</v>
      </c>
      <c r="G1033" t="s">
        <v>28107</v>
      </c>
      <c r="H1033" t="s">
        <v>28108</v>
      </c>
      <c r="J1033" t="s">
        <v>28109</v>
      </c>
    </row>
    <row r="1034" spans="1:17" x14ac:dyDescent="0.25">
      <c r="A1034" t="s">
        <v>27440</v>
      </c>
      <c r="B1034">
        <v>7411</v>
      </c>
      <c r="C1034" t="s">
        <v>28110</v>
      </c>
      <c r="D1034" t="s">
        <v>27442</v>
      </c>
      <c r="E1034" t="s">
        <v>28111</v>
      </c>
      <c r="F1034" t="s">
        <v>28111</v>
      </c>
      <c r="G1034" t="s">
        <v>28112</v>
      </c>
      <c r="H1034" t="s">
        <v>28113</v>
      </c>
      <c r="J1034" t="s">
        <v>28114</v>
      </c>
    </row>
    <row r="1035" spans="1:17" x14ac:dyDescent="0.25">
      <c r="A1035" t="s">
        <v>27440</v>
      </c>
      <c r="B1035">
        <v>7412</v>
      </c>
      <c r="C1035" t="s">
        <v>28115</v>
      </c>
      <c r="D1035" t="s">
        <v>27442</v>
      </c>
      <c r="E1035" t="s">
        <v>28116</v>
      </c>
      <c r="F1035" t="s">
        <v>28116</v>
      </c>
      <c r="G1035" t="s">
        <v>27758</v>
      </c>
      <c r="H1035" t="s">
        <v>28117</v>
      </c>
      <c r="J1035" t="s">
        <v>28118</v>
      </c>
    </row>
    <row r="1036" spans="1:17" x14ac:dyDescent="0.25">
      <c r="A1036" t="s">
        <v>27440</v>
      </c>
      <c r="B1036">
        <v>7413</v>
      </c>
      <c r="C1036" t="s">
        <v>28119</v>
      </c>
      <c r="D1036" t="s">
        <v>27442</v>
      </c>
      <c r="E1036" t="s">
        <v>28120</v>
      </c>
      <c r="F1036" t="s">
        <v>28120</v>
      </c>
      <c r="G1036" t="s">
        <v>27487</v>
      </c>
      <c r="H1036" t="s">
        <v>28121</v>
      </c>
      <c r="J1036" t="s">
        <v>28122</v>
      </c>
    </row>
    <row r="1037" spans="1:17" x14ac:dyDescent="0.25">
      <c r="A1037" t="s">
        <v>27440</v>
      </c>
      <c r="B1037">
        <v>7414</v>
      </c>
      <c r="C1037" t="s">
        <v>28123</v>
      </c>
      <c r="D1037" t="s">
        <v>27442</v>
      </c>
      <c r="E1037" t="s">
        <v>28124</v>
      </c>
      <c r="F1037" t="s">
        <v>28124</v>
      </c>
      <c r="G1037" t="s">
        <v>28125</v>
      </c>
      <c r="H1037" t="s">
        <v>28126</v>
      </c>
      <c r="J1037" t="s">
        <v>28127</v>
      </c>
    </row>
    <row r="1038" spans="1:17" x14ac:dyDescent="0.25">
      <c r="A1038" t="s">
        <v>27440</v>
      </c>
      <c r="B1038">
        <v>7415</v>
      </c>
      <c r="C1038" t="s">
        <v>28128</v>
      </c>
      <c r="D1038" t="s">
        <v>27442</v>
      </c>
      <c r="E1038" t="s">
        <v>28129</v>
      </c>
      <c r="F1038" t="s">
        <v>28129</v>
      </c>
      <c r="G1038" t="s">
        <v>27763</v>
      </c>
      <c r="H1038" t="s">
        <v>28130</v>
      </c>
      <c r="J1038" t="s">
        <v>28131</v>
      </c>
    </row>
    <row r="1039" spans="1:17" x14ac:dyDescent="0.25">
      <c r="A1039" t="s">
        <v>27440</v>
      </c>
      <c r="B1039">
        <v>7416</v>
      </c>
      <c r="C1039" t="s">
        <v>28132</v>
      </c>
      <c r="D1039" t="s">
        <v>27442</v>
      </c>
      <c r="E1039" t="s">
        <v>28133</v>
      </c>
      <c r="F1039" t="s">
        <v>28133</v>
      </c>
      <c r="G1039" t="s">
        <v>27723</v>
      </c>
      <c r="H1039" t="s">
        <v>28134</v>
      </c>
      <c r="J1039" t="s">
        <v>28135</v>
      </c>
    </row>
    <row r="1040" spans="1:17" x14ac:dyDescent="0.25">
      <c r="A1040" t="s">
        <v>27440</v>
      </c>
      <c r="B1040">
        <v>7417</v>
      </c>
      <c r="C1040" t="s">
        <v>28136</v>
      </c>
      <c r="D1040" t="s">
        <v>27442</v>
      </c>
      <c r="E1040" t="s">
        <v>28137</v>
      </c>
      <c r="F1040" t="s">
        <v>28137</v>
      </c>
      <c r="G1040" t="s">
        <v>28138</v>
      </c>
      <c r="H1040" t="s">
        <v>28139</v>
      </c>
      <c r="J1040" t="s">
        <v>28140</v>
      </c>
    </row>
    <row r="1041" spans="1:17" x14ac:dyDescent="0.25">
      <c r="A1041" t="s">
        <v>27440</v>
      </c>
      <c r="B1041">
        <v>7418</v>
      </c>
      <c r="C1041" t="s">
        <v>28141</v>
      </c>
      <c r="D1041" t="s">
        <v>27496</v>
      </c>
      <c r="E1041" t="s">
        <v>28142</v>
      </c>
      <c r="F1041" t="s">
        <v>28142</v>
      </c>
      <c r="Q1041" t="s">
        <v>28143</v>
      </c>
    </row>
    <row r="1042" spans="1:17" x14ac:dyDescent="0.25">
      <c r="A1042" t="s">
        <v>27440</v>
      </c>
      <c r="B1042">
        <v>7419</v>
      </c>
      <c r="C1042" t="s">
        <v>28144</v>
      </c>
      <c r="D1042" t="s">
        <v>27496</v>
      </c>
      <c r="E1042" t="s">
        <v>28145</v>
      </c>
      <c r="F1042" t="s">
        <v>28145</v>
      </c>
    </row>
    <row r="1043" spans="1:17" x14ac:dyDescent="0.25">
      <c r="A1043" t="s">
        <v>27440</v>
      </c>
      <c r="B1043">
        <v>7420</v>
      </c>
      <c r="C1043" t="s">
        <v>28146</v>
      </c>
      <c r="D1043" t="s">
        <v>27496</v>
      </c>
      <c r="E1043" t="s">
        <v>28147</v>
      </c>
      <c r="F1043" t="s">
        <v>28147</v>
      </c>
    </row>
    <row r="1044" spans="1:17" x14ac:dyDescent="0.25">
      <c r="A1044" t="s">
        <v>27440</v>
      </c>
      <c r="B1044">
        <v>7421</v>
      </c>
      <c r="C1044" t="s">
        <v>28148</v>
      </c>
      <c r="D1044" t="s">
        <v>27496</v>
      </c>
      <c r="E1044" t="s">
        <v>28149</v>
      </c>
      <c r="F1044" t="s">
        <v>28149</v>
      </c>
    </row>
    <row r="1045" spans="1:17" x14ac:dyDescent="0.25">
      <c r="A1045" t="s">
        <v>27440</v>
      </c>
      <c r="B1045">
        <v>7422</v>
      </c>
      <c r="C1045" t="s">
        <v>28150</v>
      </c>
      <c r="D1045" t="s">
        <v>27496</v>
      </c>
      <c r="E1045" t="s">
        <v>28151</v>
      </c>
      <c r="F1045" t="s">
        <v>28151</v>
      </c>
      <c r="I1045" t="s">
        <v>28152</v>
      </c>
      <c r="Q1045" t="s">
        <v>28153</v>
      </c>
    </row>
    <row r="1046" spans="1:17" x14ac:dyDescent="0.25">
      <c r="A1046" t="s">
        <v>27440</v>
      </c>
      <c r="B1046">
        <v>7423</v>
      </c>
      <c r="C1046" t="s">
        <v>28154</v>
      </c>
      <c r="D1046" t="s">
        <v>27496</v>
      </c>
      <c r="E1046" t="s">
        <v>28155</v>
      </c>
      <c r="F1046" t="s">
        <v>28155</v>
      </c>
    </row>
    <row r="1047" spans="1:17" x14ac:dyDescent="0.25">
      <c r="A1047" t="s">
        <v>27440</v>
      </c>
      <c r="B1047">
        <v>7424</v>
      </c>
      <c r="C1047" t="s">
        <v>28156</v>
      </c>
      <c r="D1047" t="s">
        <v>27496</v>
      </c>
      <c r="E1047" t="s">
        <v>28157</v>
      </c>
      <c r="F1047" t="s">
        <v>28157</v>
      </c>
    </row>
    <row r="1048" spans="1:17" x14ac:dyDescent="0.25">
      <c r="A1048" t="s">
        <v>27440</v>
      </c>
      <c r="B1048">
        <v>7425</v>
      </c>
      <c r="C1048" t="s">
        <v>28158</v>
      </c>
      <c r="D1048" t="s">
        <v>27496</v>
      </c>
      <c r="E1048" t="s">
        <v>28159</v>
      </c>
      <c r="F1048" t="s">
        <v>28159</v>
      </c>
    </row>
    <row r="1049" spans="1:17" x14ac:dyDescent="0.25">
      <c r="A1049" t="s">
        <v>27440</v>
      </c>
      <c r="B1049">
        <v>7426</v>
      </c>
      <c r="C1049" t="s">
        <v>28160</v>
      </c>
      <c r="D1049" t="s">
        <v>27442</v>
      </c>
      <c r="E1049" t="s">
        <v>28161</v>
      </c>
      <c r="F1049" t="s">
        <v>28161</v>
      </c>
      <c r="G1049" t="s">
        <v>27528</v>
      </c>
      <c r="H1049" t="s">
        <v>28162</v>
      </c>
      <c r="J1049" t="s">
        <v>28163</v>
      </c>
    </row>
    <row r="1050" spans="1:17" x14ac:dyDescent="0.25">
      <c r="A1050" t="s">
        <v>27440</v>
      </c>
      <c r="B1050">
        <v>7427</v>
      </c>
      <c r="C1050" t="s">
        <v>28164</v>
      </c>
      <c r="D1050" t="s">
        <v>27496</v>
      </c>
      <c r="E1050" t="s">
        <v>28165</v>
      </c>
      <c r="F1050" t="s">
        <v>28165</v>
      </c>
    </row>
    <row r="1051" spans="1:17" x14ac:dyDescent="0.25">
      <c r="A1051" t="s">
        <v>27440</v>
      </c>
      <c r="B1051">
        <v>7428</v>
      </c>
      <c r="C1051" t="s">
        <v>28166</v>
      </c>
      <c r="D1051" t="s">
        <v>27442</v>
      </c>
      <c r="E1051" t="s">
        <v>28167</v>
      </c>
      <c r="F1051" t="s">
        <v>28167</v>
      </c>
      <c r="G1051" t="s">
        <v>28168</v>
      </c>
      <c r="H1051" t="s">
        <v>28169</v>
      </c>
      <c r="Q1051" t="s">
        <v>28170</v>
      </c>
    </row>
    <row r="1052" spans="1:17" x14ac:dyDescent="0.25">
      <c r="A1052" t="s">
        <v>27440</v>
      </c>
      <c r="B1052">
        <v>7429</v>
      </c>
      <c r="C1052" t="s">
        <v>28171</v>
      </c>
      <c r="D1052" t="s">
        <v>27496</v>
      </c>
      <c r="E1052" t="s">
        <v>28172</v>
      </c>
      <c r="F1052" t="s">
        <v>28172</v>
      </c>
      <c r="I1052" t="s">
        <v>28173</v>
      </c>
      <c r="Q1052" t="s">
        <v>28174</v>
      </c>
    </row>
    <row r="1053" spans="1:17" x14ac:dyDescent="0.25">
      <c r="A1053" t="s">
        <v>27440</v>
      </c>
      <c r="B1053">
        <v>7430</v>
      </c>
      <c r="C1053" t="s">
        <v>28175</v>
      </c>
      <c r="D1053" t="s">
        <v>27442</v>
      </c>
      <c r="E1053" t="s">
        <v>28176</v>
      </c>
      <c r="F1053" t="s">
        <v>28176</v>
      </c>
      <c r="G1053" t="s">
        <v>27458</v>
      </c>
      <c r="H1053" t="s">
        <v>28177</v>
      </c>
      <c r="J1053" t="s">
        <v>28178</v>
      </c>
    </row>
    <row r="1054" spans="1:17" x14ac:dyDescent="0.25">
      <c r="A1054" t="s">
        <v>27440</v>
      </c>
      <c r="B1054">
        <v>7431</v>
      </c>
      <c r="C1054" t="s">
        <v>28179</v>
      </c>
      <c r="D1054" t="s">
        <v>27442</v>
      </c>
      <c r="E1054" t="s">
        <v>28180</v>
      </c>
      <c r="F1054" t="s">
        <v>28180</v>
      </c>
      <c r="G1054" t="s">
        <v>28181</v>
      </c>
      <c r="H1054" t="s">
        <v>28182</v>
      </c>
      <c r="J1054" t="s">
        <v>28183</v>
      </c>
    </row>
    <row r="1055" spans="1:17" x14ac:dyDescent="0.25">
      <c r="A1055" t="s">
        <v>27440</v>
      </c>
      <c r="B1055">
        <v>7432</v>
      </c>
      <c r="C1055" t="s">
        <v>28184</v>
      </c>
      <c r="D1055" t="s">
        <v>27442</v>
      </c>
      <c r="E1055" t="s">
        <v>28185</v>
      </c>
      <c r="F1055" t="s">
        <v>28185</v>
      </c>
      <c r="G1055" t="s">
        <v>28186</v>
      </c>
      <c r="H1055" t="s">
        <v>28187</v>
      </c>
      <c r="J1055" t="s">
        <v>28188</v>
      </c>
    </row>
    <row r="1056" spans="1:17" x14ac:dyDescent="0.25">
      <c r="A1056" t="s">
        <v>27440</v>
      </c>
      <c r="B1056">
        <v>7433</v>
      </c>
      <c r="C1056" t="s">
        <v>28189</v>
      </c>
      <c r="D1056" t="s">
        <v>27442</v>
      </c>
      <c r="E1056" t="s">
        <v>28190</v>
      </c>
      <c r="F1056" t="s">
        <v>28190</v>
      </c>
      <c r="G1056" t="s">
        <v>27594</v>
      </c>
      <c r="H1056" t="s">
        <v>28191</v>
      </c>
      <c r="J1056" t="s">
        <v>28192</v>
      </c>
    </row>
    <row r="1057" spans="1:11" x14ac:dyDescent="0.25">
      <c r="A1057" t="s">
        <v>27440</v>
      </c>
      <c r="B1057">
        <v>7434</v>
      </c>
      <c r="C1057" t="s">
        <v>28193</v>
      </c>
      <c r="D1057" t="s">
        <v>27442</v>
      </c>
      <c r="E1057" t="s">
        <v>28194</v>
      </c>
      <c r="F1057" t="s">
        <v>28194</v>
      </c>
      <c r="G1057" t="s">
        <v>28195</v>
      </c>
      <c r="H1057" t="s">
        <v>28196</v>
      </c>
      <c r="J1057" t="s">
        <v>28197</v>
      </c>
    </row>
    <row r="1058" spans="1:11" x14ac:dyDescent="0.25">
      <c r="A1058" t="s">
        <v>27440</v>
      </c>
      <c r="B1058">
        <v>7435</v>
      </c>
      <c r="C1058" t="s">
        <v>28198</v>
      </c>
      <c r="D1058" t="s">
        <v>27442</v>
      </c>
      <c r="E1058" t="s">
        <v>28199</v>
      </c>
      <c r="F1058" t="s">
        <v>28199</v>
      </c>
      <c r="G1058" t="s">
        <v>28200</v>
      </c>
      <c r="H1058" t="s">
        <v>28201</v>
      </c>
      <c r="K1058" t="s">
        <v>28202</v>
      </c>
    </row>
    <row r="1059" spans="1:11" x14ac:dyDescent="0.25">
      <c r="A1059" t="s">
        <v>27440</v>
      </c>
      <c r="B1059">
        <v>7436</v>
      </c>
      <c r="C1059" t="s">
        <v>28203</v>
      </c>
      <c r="D1059" t="s">
        <v>27442</v>
      </c>
      <c r="E1059" t="s">
        <v>28204</v>
      </c>
      <c r="F1059" t="s">
        <v>28204</v>
      </c>
      <c r="G1059" t="s">
        <v>28205</v>
      </c>
      <c r="H1059" t="s">
        <v>28206</v>
      </c>
      <c r="J1059" t="s">
        <v>28207</v>
      </c>
    </row>
    <row r="1060" spans="1:11" x14ac:dyDescent="0.25">
      <c r="A1060" t="s">
        <v>27440</v>
      </c>
      <c r="B1060">
        <v>7437</v>
      </c>
      <c r="C1060" t="s">
        <v>28208</v>
      </c>
      <c r="D1060" t="s">
        <v>27442</v>
      </c>
      <c r="E1060" t="s">
        <v>28209</v>
      </c>
      <c r="F1060" t="s">
        <v>28209</v>
      </c>
      <c r="G1060" t="s">
        <v>28125</v>
      </c>
      <c r="H1060" t="s">
        <v>28210</v>
      </c>
      <c r="J1060" t="s">
        <v>28211</v>
      </c>
    </row>
    <row r="1061" spans="1:11" x14ac:dyDescent="0.25">
      <c r="A1061" t="s">
        <v>27440</v>
      </c>
      <c r="B1061">
        <v>7438</v>
      </c>
      <c r="C1061" t="s">
        <v>28212</v>
      </c>
      <c r="D1061" t="s">
        <v>27442</v>
      </c>
      <c r="E1061" t="s">
        <v>28213</v>
      </c>
      <c r="F1061" t="s">
        <v>28213</v>
      </c>
      <c r="G1061" t="s">
        <v>28214</v>
      </c>
      <c r="H1061" t="s">
        <v>28215</v>
      </c>
      <c r="K1061" t="s">
        <v>28216</v>
      </c>
    </row>
    <row r="1062" spans="1:11" x14ac:dyDescent="0.25">
      <c r="A1062" t="s">
        <v>27440</v>
      </c>
      <c r="B1062">
        <v>7439</v>
      </c>
      <c r="C1062" t="s">
        <v>28217</v>
      </c>
      <c r="D1062" t="s">
        <v>27442</v>
      </c>
      <c r="E1062" t="s">
        <v>28218</v>
      </c>
      <c r="F1062" t="s">
        <v>28218</v>
      </c>
      <c r="G1062" t="s">
        <v>28219</v>
      </c>
      <c r="H1062" t="s">
        <v>28220</v>
      </c>
      <c r="K1062" t="s">
        <v>28221</v>
      </c>
    </row>
    <row r="1063" spans="1:11" x14ac:dyDescent="0.25">
      <c r="A1063" t="s">
        <v>27440</v>
      </c>
      <c r="B1063">
        <v>7440</v>
      </c>
      <c r="C1063" t="s">
        <v>28222</v>
      </c>
      <c r="D1063" t="s">
        <v>27442</v>
      </c>
      <c r="E1063" t="s">
        <v>28223</v>
      </c>
      <c r="F1063" t="s">
        <v>28223</v>
      </c>
      <c r="G1063" t="s">
        <v>28219</v>
      </c>
      <c r="H1063" t="s">
        <v>28224</v>
      </c>
      <c r="K1063" t="s">
        <v>28225</v>
      </c>
    </row>
    <row r="1064" spans="1:11" x14ac:dyDescent="0.25">
      <c r="A1064" t="s">
        <v>27440</v>
      </c>
      <c r="B1064">
        <v>7441</v>
      </c>
      <c r="C1064" t="s">
        <v>28226</v>
      </c>
      <c r="D1064" t="s">
        <v>27442</v>
      </c>
      <c r="E1064" t="s">
        <v>28227</v>
      </c>
      <c r="F1064" t="s">
        <v>28227</v>
      </c>
      <c r="G1064" t="s">
        <v>27753</v>
      </c>
      <c r="H1064" t="s">
        <v>28228</v>
      </c>
      <c r="J1064" t="s">
        <v>28229</v>
      </c>
    </row>
    <row r="1065" spans="1:11" x14ac:dyDescent="0.25">
      <c r="A1065" t="s">
        <v>27440</v>
      </c>
      <c r="B1065">
        <v>7442</v>
      </c>
      <c r="C1065" t="s">
        <v>28230</v>
      </c>
      <c r="D1065" t="s">
        <v>27442</v>
      </c>
      <c r="E1065" t="s">
        <v>28231</v>
      </c>
      <c r="F1065" t="s">
        <v>28231</v>
      </c>
      <c r="G1065" t="s">
        <v>27753</v>
      </c>
      <c r="H1065" t="s">
        <v>28228</v>
      </c>
      <c r="J1065" t="s">
        <v>28229</v>
      </c>
    </row>
    <row r="1066" spans="1:11" x14ac:dyDescent="0.25">
      <c r="A1066" t="s">
        <v>27440</v>
      </c>
      <c r="B1066">
        <v>7443</v>
      </c>
      <c r="C1066" t="s">
        <v>28232</v>
      </c>
      <c r="D1066" t="s">
        <v>27442</v>
      </c>
      <c r="E1066" t="s">
        <v>28233</v>
      </c>
      <c r="F1066" t="s">
        <v>28233</v>
      </c>
      <c r="G1066" t="s">
        <v>27543</v>
      </c>
      <c r="H1066" t="s">
        <v>27729</v>
      </c>
      <c r="J1066" t="s">
        <v>28234</v>
      </c>
    </row>
    <row r="1067" spans="1:11" x14ac:dyDescent="0.25">
      <c r="A1067" t="s">
        <v>27440</v>
      </c>
      <c r="B1067">
        <v>7444</v>
      </c>
      <c r="C1067" t="s">
        <v>28235</v>
      </c>
      <c r="D1067" t="s">
        <v>27442</v>
      </c>
      <c r="E1067" t="s">
        <v>28236</v>
      </c>
      <c r="F1067" t="s">
        <v>28236</v>
      </c>
      <c r="G1067" t="s">
        <v>27458</v>
      </c>
      <c r="H1067" t="s">
        <v>28237</v>
      </c>
      <c r="J1067" t="s">
        <v>28238</v>
      </c>
    </row>
    <row r="1068" spans="1:11" x14ac:dyDescent="0.25">
      <c r="A1068" t="s">
        <v>27440</v>
      </c>
      <c r="B1068">
        <v>7445</v>
      </c>
      <c r="C1068" t="s">
        <v>28239</v>
      </c>
      <c r="D1068" t="s">
        <v>27442</v>
      </c>
      <c r="E1068" t="s">
        <v>28240</v>
      </c>
      <c r="F1068" t="s">
        <v>28240</v>
      </c>
      <c r="G1068" t="s">
        <v>28241</v>
      </c>
      <c r="H1068" t="s">
        <v>28242</v>
      </c>
      <c r="J1068" t="s">
        <v>28243</v>
      </c>
    </row>
    <row r="1069" spans="1:11" x14ac:dyDescent="0.25">
      <c r="A1069" t="s">
        <v>27440</v>
      </c>
      <c r="B1069">
        <v>7446</v>
      </c>
      <c r="C1069" t="s">
        <v>28244</v>
      </c>
      <c r="D1069" t="s">
        <v>27442</v>
      </c>
      <c r="E1069" t="s">
        <v>28245</v>
      </c>
      <c r="F1069" t="s">
        <v>28245</v>
      </c>
      <c r="G1069" t="s">
        <v>27565</v>
      </c>
      <c r="H1069" t="s">
        <v>28246</v>
      </c>
      <c r="J1069" t="s">
        <v>28247</v>
      </c>
    </row>
    <row r="1070" spans="1:11" x14ac:dyDescent="0.25">
      <c r="A1070" t="s">
        <v>27440</v>
      </c>
      <c r="B1070">
        <v>7447</v>
      </c>
      <c r="C1070" t="s">
        <v>28248</v>
      </c>
      <c r="D1070" t="s">
        <v>27442</v>
      </c>
      <c r="E1070" t="s">
        <v>28249</v>
      </c>
      <c r="F1070" t="s">
        <v>28249</v>
      </c>
      <c r="G1070" t="s">
        <v>28250</v>
      </c>
      <c r="H1070" t="s">
        <v>28251</v>
      </c>
      <c r="J1070" t="s">
        <v>28252</v>
      </c>
    </row>
    <row r="1071" spans="1:11" x14ac:dyDescent="0.25">
      <c r="A1071" t="s">
        <v>27440</v>
      </c>
      <c r="B1071">
        <v>7448</v>
      </c>
      <c r="C1071" t="s">
        <v>28253</v>
      </c>
      <c r="D1071" t="s">
        <v>27442</v>
      </c>
      <c r="E1071" t="s">
        <v>28254</v>
      </c>
      <c r="F1071" t="s">
        <v>28254</v>
      </c>
      <c r="G1071" t="s">
        <v>28255</v>
      </c>
      <c r="H1071" t="s">
        <v>28256</v>
      </c>
      <c r="J1071" t="s">
        <v>28257</v>
      </c>
    </row>
    <row r="1072" spans="1:11" x14ac:dyDescent="0.25">
      <c r="A1072" t="s">
        <v>27440</v>
      </c>
      <c r="B1072">
        <v>7449</v>
      </c>
      <c r="C1072" t="s">
        <v>28258</v>
      </c>
      <c r="D1072" t="s">
        <v>27442</v>
      </c>
      <c r="E1072" t="s">
        <v>19621</v>
      </c>
      <c r="F1072" t="s">
        <v>19621</v>
      </c>
      <c r="G1072" t="s">
        <v>28259</v>
      </c>
      <c r="H1072" t="s">
        <v>28260</v>
      </c>
      <c r="J1072" t="s">
        <v>28261</v>
      </c>
    </row>
    <row r="1073" spans="1:17" x14ac:dyDescent="0.25">
      <c r="A1073" t="s">
        <v>27440</v>
      </c>
      <c r="B1073">
        <v>7450</v>
      </c>
      <c r="C1073" t="s">
        <v>28262</v>
      </c>
      <c r="D1073" t="s">
        <v>27442</v>
      </c>
      <c r="E1073" t="s">
        <v>28263</v>
      </c>
      <c r="F1073" t="s">
        <v>28263</v>
      </c>
      <c r="G1073" t="s">
        <v>27458</v>
      </c>
      <c r="H1073" t="s">
        <v>28264</v>
      </c>
      <c r="J1073" t="s">
        <v>28265</v>
      </c>
    </row>
    <row r="1074" spans="1:17" x14ac:dyDescent="0.25">
      <c r="A1074" t="s">
        <v>27440</v>
      </c>
      <c r="B1074">
        <v>7451</v>
      </c>
      <c r="C1074" t="s">
        <v>28266</v>
      </c>
      <c r="D1074" t="s">
        <v>27442</v>
      </c>
      <c r="E1074" t="s">
        <v>28267</v>
      </c>
      <c r="F1074" t="s">
        <v>28267</v>
      </c>
      <c r="G1074" t="s">
        <v>27458</v>
      </c>
      <c r="H1074" t="s">
        <v>28268</v>
      </c>
      <c r="J1074" t="s">
        <v>28269</v>
      </c>
    </row>
    <row r="1075" spans="1:17" x14ac:dyDescent="0.25">
      <c r="A1075" t="s">
        <v>27440</v>
      </c>
      <c r="B1075">
        <v>7453</v>
      </c>
      <c r="C1075" t="s">
        <v>28270</v>
      </c>
      <c r="D1075" t="s">
        <v>27442</v>
      </c>
      <c r="E1075" t="s">
        <v>28271</v>
      </c>
      <c r="F1075" t="s">
        <v>28271</v>
      </c>
      <c r="G1075" t="s">
        <v>28272</v>
      </c>
      <c r="H1075" t="s">
        <v>28273</v>
      </c>
      <c r="J1075" t="s">
        <v>28274</v>
      </c>
    </row>
    <row r="1076" spans="1:17" x14ac:dyDescent="0.25">
      <c r="A1076" t="s">
        <v>27440</v>
      </c>
      <c r="B1076">
        <v>7454</v>
      </c>
      <c r="C1076" t="s">
        <v>28275</v>
      </c>
      <c r="D1076" t="s">
        <v>27496</v>
      </c>
      <c r="E1076" t="s">
        <v>28276</v>
      </c>
      <c r="F1076" t="s">
        <v>28276</v>
      </c>
    </row>
    <row r="1077" spans="1:17" x14ac:dyDescent="0.25">
      <c r="A1077" t="s">
        <v>27440</v>
      </c>
      <c r="B1077">
        <v>7455</v>
      </c>
      <c r="C1077" t="s">
        <v>28277</v>
      </c>
      <c r="D1077" t="s">
        <v>27442</v>
      </c>
      <c r="E1077" t="s">
        <v>28278</v>
      </c>
      <c r="F1077" t="s">
        <v>28278</v>
      </c>
      <c r="G1077" t="s">
        <v>28279</v>
      </c>
      <c r="H1077" t="s">
        <v>28280</v>
      </c>
      <c r="J1077" t="s">
        <v>28281</v>
      </c>
    </row>
    <row r="1078" spans="1:17" x14ac:dyDescent="0.25">
      <c r="A1078" t="s">
        <v>27440</v>
      </c>
      <c r="B1078">
        <v>7456</v>
      </c>
      <c r="C1078" t="s">
        <v>28282</v>
      </c>
      <c r="D1078" t="s">
        <v>27442</v>
      </c>
      <c r="E1078" t="s">
        <v>28283</v>
      </c>
      <c r="F1078" t="s">
        <v>28283</v>
      </c>
      <c r="G1078" t="s">
        <v>28125</v>
      </c>
      <c r="H1078" t="s">
        <v>28284</v>
      </c>
      <c r="J1078" t="s">
        <v>28285</v>
      </c>
    </row>
    <row r="1079" spans="1:17" x14ac:dyDescent="0.25">
      <c r="A1079" t="s">
        <v>27440</v>
      </c>
      <c r="B1079">
        <v>7457</v>
      </c>
      <c r="C1079" t="s">
        <v>28286</v>
      </c>
      <c r="D1079" t="s">
        <v>27442</v>
      </c>
      <c r="E1079" t="s">
        <v>28287</v>
      </c>
      <c r="F1079" t="s">
        <v>28287</v>
      </c>
      <c r="G1079" t="s">
        <v>28288</v>
      </c>
      <c r="H1079" t="s">
        <v>28289</v>
      </c>
      <c r="J1079" t="s">
        <v>28290</v>
      </c>
    </row>
    <row r="1080" spans="1:17" x14ac:dyDescent="0.25">
      <c r="A1080" t="s">
        <v>27440</v>
      </c>
      <c r="B1080">
        <v>7458</v>
      </c>
      <c r="C1080" t="s">
        <v>28291</v>
      </c>
      <c r="D1080" t="s">
        <v>27442</v>
      </c>
      <c r="E1080" t="s">
        <v>28292</v>
      </c>
      <c r="F1080" t="s">
        <v>28292</v>
      </c>
      <c r="G1080" t="s">
        <v>27594</v>
      </c>
      <c r="H1080" t="s">
        <v>28293</v>
      </c>
      <c r="J1080" t="s">
        <v>28294</v>
      </c>
    </row>
    <row r="1081" spans="1:17" x14ac:dyDescent="0.25">
      <c r="A1081" t="s">
        <v>27440</v>
      </c>
      <c r="B1081">
        <v>7459</v>
      </c>
      <c r="C1081" t="s">
        <v>28295</v>
      </c>
      <c r="D1081" t="s">
        <v>27442</v>
      </c>
      <c r="E1081" t="s">
        <v>28296</v>
      </c>
      <c r="F1081" t="s">
        <v>28296</v>
      </c>
      <c r="G1081" t="s">
        <v>27458</v>
      </c>
      <c r="H1081" t="s">
        <v>28297</v>
      </c>
      <c r="J1081" t="s">
        <v>28298</v>
      </c>
    </row>
    <row r="1082" spans="1:17" x14ac:dyDescent="0.25">
      <c r="A1082" t="s">
        <v>27440</v>
      </c>
      <c r="B1082">
        <v>7460</v>
      </c>
      <c r="C1082" t="s">
        <v>28299</v>
      </c>
      <c r="D1082" t="s">
        <v>27442</v>
      </c>
      <c r="E1082" t="s">
        <v>28300</v>
      </c>
      <c r="F1082" t="s">
        <v>28300</v>
      </c>
      <c r="G1082" t="s">
        <v>28301</v>
      </c>
      <c r="H1082" t="s">
        <v>28302</v>
      </c>
      <c r="K1082" t="s">
        <v>28303</v>
      </c>
    </row>
    <row r="1083" spans="1:17" x14ac:dyDescent="0.25">
      <c r="A1083" t="s">
        <v>27440</v>
      </c>
      <c r="B1083">
        <v>7461</v>
      </c>
      <c r="C1083" t="s">
        <v>28304</v>
      </c>
      <c r="D1083" t="s">
        <v>27496</v>
      </c>
      <c r="E1083" t="s">
        <v>28305</v>
      </c>
      <c r="F1083" t="s">
        <v>28305</v>
      </c>
      <c r="I1083" t="s">
        <v>28306</v>
      </c>
      <c r="Q1083" t="s">
        <v>28307</v>
      </c>
    </row>
    <row r="1084" spans="1:17" x14ac:dyDescent="0.25">
      <c r="A1084" t="s">
        <v>27440</v>
      </c>
      <c r="B1084">
        <v>7462</v>
      </c>
      <c r="C1084" t="s">
        <v>28308</v>
      </c>
      <c r="D1084" t="s">
        <v>27442</v>
      </c>
      <c r="E1084" t="s">
        <v>28309</v>
      </c>
      <c r="F1084" t="s">
        <v>28309</v>
      </c>
      <c r="G1084" t="s">
        <v>27773</v>
      </c>
      <c r="H1084" t="s">
        <v>28310</v>
      </c>
      <c r="J1084" t="s">
        <v>28311</v>
      </c>
    </row>
    <row r="1085" spans="1:17" x14ac:dyDescent="0.25">
      <c r="A1085" t="s">
        <v>27440</v>
      </c>
      <c r="B1085">
        <v>7463</v>
      </c>
      <c r="C1085" t="s">
        <v>28308</v>
      </c>
      <c r="D1085" t="s">
        <v>27442</v>
      </c>
      <c r="E1085" t="s">
        <v>28309</v>
      </c>
      <c r="F1085" t="s">
        <v>28312</v>
      </c>
      <c r="G1085" t="s">
        <v>27773</v>
      </c>
      <c r="H1085" t="s">
        <v>28310</v>
      </c>
      <c r="J1085" t="s">
        <v>28311</v>
      </c>
    </row>
    <row r="1086" spans="1:17" x14ac:dyDescent="0.25">
      <c r="A1086" t="s">
        <v>27440</v>
      </c>
      <c r="B1086">
        <v>7464</v>
      </c>
      <c r="C1086" t="s">
        <v>28313</v>
      </c>
      <c r="D1086" t="s">
        <v>27442</v>
      </c>
      <c r="E1086" t="s">
        <v>28314</v>
      </c>
      <c r="F1086" t="s">
        <v>28314</v>
      </c>
      <c r="G1086" t="s">
        <v>27859</v>
      </c>
      <c r="H1086" t="s">
        <v>28315</v>
      </c>
      <c r="J1086" t="s">
        <v>28316</v>
      </c>
    </row>
    <row r="1087" spans="1:17" x14ac:dyDescent="0.25">
      <c r="A1087" t="s">
        <v>27440</v>
      </c>
      <c r="B1087">
        <v>7465</v>
      </c>
      <c r="C1087" t="s">
        <v>28317</v>
      </c>
      <c r="D1087" t="s">
        <v>27442</v>
      </c>
      <c r="E1087" t="s">
        <v>28318</v>
      </c>
      <c r="F1087" t="s">
        <v>28318</v>
      </c>
      <c r="G1087" t="s">
        <v>28319</v>
      </c>
      <c r="H1087" t="s">
        <v>28320</v>
      </c>
      <c r="J1087" t="s">
        <v>28321</v>
      </c>
    </row>
    <row r="1088" spans="1:17" x14ac:dyDescent="0.25">
      <c r="A1088" t="s">
        <v>27440</v>
      </c>
      <c r="B1088">
        <v>7466</v>
      </c>
      <c r="C1088" t="s">
        <v>28322</v>
      </c>
      <c r="D1088" t="s">
        <v>27442</v>
      </c>
      <c r="E1088" t="s">
        <v>28323</v>
      </c>
      <c r="F1088" t="s">
        <v>28323</v>
      </c>
      <c r="G1088" t="s">
        <v>27458</v>
      </c>
      <c r="H1088" t="s">
        <v>28324</v>
      </c>
      <c r="J1088" t="s">
        <v>28325</v>
      </c>
    </row>
    <row r="1089" spans="1:17" x14ac:dyDescent="0.25">
      <c r="A1089" t="s">
        <v>27440</v>
      </c>
      <c r="B1089">
        <v>7467</v>
      </c>
      <c r="C1089" t="s">
        <v>28326</v>
      </c>
      <c r="D1089" t="s">
        <v>27442</v>
      </c>
      <c r="E1089" t="s">
        <v>28327</v>
      </c>
      <c r="F1089" t="s">
        <v>28327</v>
      </c>
      <c r="G1089" t="s">
        <v>27738</v>
      </c>
      <c r="H1089" t="s">
        <v>28328</v>
      </c>
      <c r="J1089" t="s">
        <v>28329</v>
      </c>
    </row>
    <row r="1090" spans="1:17" x14ac:dyDescent="0.25">
      <c r="A1090" t="s">
        <v>27440</v>
      </c>
      <c r="B1090">
        <v>7468</v>
      </c>
      <c r="C1090" t="s">
        <v>28330</v>
      </c>
      <c r="D1090" t="s">
        <v>27442</v>
      </c>
      <c r="E1090" t="s">
        <v>28331</v>
      </c>
      <c r="F1090" t="s">
        <v>28331</v>
      </c>
      <c r="G1090" t="s">
        <v>27814</v>
      </c>
      <c r="H1090" t="s">
        <v>28332</v>
      </c>
      <c r="J1090" t="s">
        <v>28333</v>
      </c>
    </row>
    <row r="1091" spans="1:17" x14ac:dyDescent="0.25">
      <c r="A1091" t="s">
        <v>27440</v>
      </c>
      <c r="B1091">
        <v>7469</v>
      </c>
      <c r="C1091" t="s">
        <v>28334</v>
      </c>
      <c r="D1091" t="s">
        <v>27442</v>
      </c>
      <c r="E1091" t="s">
        <v>14134</v>
      </c>
      <c r="F1091" t="s">
        <v>14134</v>
      </c>
      <c r="G1091" t="s">
        <v>27865</v>
      </c>
      <c r="H1091" t="s">
        <v>28335</v>
      </c>
      <c r="J1091" t="s">
        <v>28336</v>
      </c>
    </row>
    <row r="1092" spans="1:17" x14ac:dyDescent="0.25">
      <c r="A1092" t="s">
        <v>27440</v>
      </c>
      <c r="B1092">
        <v>7470</v>
      </c>
      <c r="C1092" t="s">
        <v>28337</v>
      </c>
      <c r="D1092" t="s">
        <v>27442</v>
      </c>
      <c r="E1092" t="s">
        <v>28338</v>
      </c>
      <c r="F1092" t="s">
        <v>28338</v>
      </c>
      <c r="G1092" t="s">
        <v>27704</v>
      </c>
      <c r="H1092" t="s">
        <v>28339</v>
      </c>
      <c r="N1092" t="s">
        <v>28340</v>
      </c>
    </row>
    <row r="1093" spans="1:17" x14ac:dyDescent="0.25">
      <c r="A1093" t="s">
        <v>27440</v>
      </c>
      <c r="B1093">
        <v>7471</v>
      </c>
      <c r="C1093" t="s">
        <v>28341</v>
      </c>
      <c r="D1093" t="s">
        <v>27496</v>
      </c>
      <c r="E1093" t="s">
        <v>28342</v>
      </c>
      <c r="F1093" t="s">
        <v>28342</v>
      </c>
      <c r="Q1093" t="s">
        <v>28343</v>
      </c>
    </row>
    <row r="1094" spans="1:17" x14ac:dyDescent="0.25">
      <c r="A1094" t="s">
        <v>27440</v>
      </c>
      <c r="B1094">
        <v>7472</v>
      </c>
      <c r="C1094" t="s">
        <v>28344</v>
      </c>
      <c r="D1094" t="s">
        <v>27496</v>
      </c>
      <c r="E1094" t="s">
        <v>28345</v>
      </c>
      <c r="F1094" t="s">
        <v>28345</v>
      </c>
      <c r="Q1094" t="s">
        <v>28346</v>
      </c>
    </row>
    <row r="1095" spans="1:17" x14ac:dyDescent="0.25">
      <c r="A1095" t="s">
        <v>27440</v>
      </c>
      <c r="B1095">
        <v>7473</v>
      </c>
      <c r="C1095" t="s">
        <v>28347</v>
      </c>
      <c r="D1095" t="s">
        <v>27496</v>
      </c>
      <c r="E1095" t="s">
        <v>28348</v>
      </c>
      <c r="F1095" t="s">
        <v>28348</v>
      </c>
      <c r="I1095" t="s">
        <v>28349</v>
      </c>
    </row>
    <row r="1096" spans="1:17" x14ac:dyDescent="0.25">
      <c r="A1096" t="s">
        <v>27440</v>
      </c>
      <c r="B1096">
        <v>7474</v>
      </c>
      <c r="C1096" t="s">
        <v>28350</v>
      </c>
      <c r="D1096" t="s">
        <v>27442</v>
      </c>
      <c r="E1096" t="s">
        <v>28351</v>
      </c>
      <c r="F1096" t="s">
        <v>28351</v>
      </c>
      <c r="G1096" t="s">
        <v>27458</v>
      </c>
      <c r="H1096" t="s">
        <v>28352</v>
      </c>
      <c r="J1096" t="s">
        <v>28353</v>
      </c>
    </row>
    <row r="1097" spans="1:17" x14ac:dyDescent="0.25">
      <c r="A1097" t="s">
        <v>27440</v>
      </c>
      <c r="B1097">
        <v>7475</v>
      </c>
      <c r="C1097" t="s">
        <v>28354</v>
      </c>
      <c r="D1097" t="s">
        <v>27442</v>
      </c>
      <c r="E1097" t="s">
        <v>28355</v>
      </c>
      <c r="F1097" t="s">
        <v>28355</v>
      </c>
      <c r="G1097" t="s">
        <v>28356</v>
      </c>
      <c r="H1097" t="s">
        <v>28357</v>
      </c>
      <c r="J1097" t="s">
        <v>28358</v>
      </c>
    </row>
    <row r="1098" spans="1:17" x14ac:dyDescent="0.25">
      <c r="A1098" t="s">
        <v>27440</v>
      </c>
      <c r="B1098">
        <v>7476</v>
      </c>
      <c r="C1098" t="s">
        <v>28359</v>
      </c>
      <c r="D1098" t="s">
        <v>27442</v>
      </c>
      <c r="E1098" t="s">
        <v>28360</v>
      </c>
      <c r="F1098" t="s">
        <v>28360</v>
      </c>
      <c r="G1098" t="s">
        <v>28057</v>
      </c>
      <c r="H1098" t="s">
        <v>28361</v>
      </c>
      <c r="J1098" t="s">
        <v>28362</v>
      </c>
    </row>
    <row r="1099" spans="1:17" x14ac:dyDescent="0.25">
      <c r="A1099" t="s">
        <v>27440</v>
      </c>
      <c r="B1099">
        <v>7477</v>
      </c>
      <c r="C1099" t="s">
        <v>28363</v>
      </c>
      <c r="D1099" t="s">
        <v>27442</v>
      </c>
      <c r="E1099" t="s">
        <v>28364</v>
      </c>
      <c r="F1099" t="s">
        <v>28364</v>
      </c>
      <c r="G1099" t="s">
        <v>27458</v>
      </c>
      <c r="H1099" t="s">
        <v>28365</v>
      </c>
      <c r="J1099" t="s">
        <v>28366</v>
      </c>
    </row>
    <row r="1100" spans="1:17" x14ac:dyDescent="0.25">
      <c r="A1100" t="s">
        <v>27440</v>
      </c>
      <c r="B1100">
        <v>7478</v>
      </c>
      <c r="C1100" t="s">
        <v>28367</v>
      </c>
      <c r="D1100" t="s">
        <v>27442</v>
      </c>
      <c r="E1100" t="s">
        <v>28368</v>
      </c>
      <c r="F1100" t="s">
        <v>28368</v>
      </c>
      <c r="G1100" t="s">
        <v>27528</v>
      </c>
      <c r="H1100" t="s">
        <v>28369</v>
      </c>
      <c r="J1100" t="s">
        <v>28370</v>
      </c>
    </row>
    <row r="1101" spans="1:17" x14ac:dyDescent="0.25">
      <c r="A1101" t="s">
        <v>27440</v>
      </c>
      <c r="B1101">
        <v>7479</v>
      </c>
      <c r="C1101" t="s">
        <v>28371</v>
      </c>
      <c r="D1101" t="s">
        <v>27442</v>
      </c>
      <c r="E1101" t="s">
        <v>28372</v>
      </c>
      <c r="F1101" t="s">
        <v>28372</v>
      </c>
      <c r="G1101" t="s">
        <v>27733</v>
      </c>
      <c r="H1101" t="s">
        <v>28373</v>
      </c>
      <c r="J1101" t="s">
        <v>28374</v>
      </c>
    </row>
    <row r="1102" spans="1:17" x14ac:dyDescent="0.25">
      <c r="A1102" t="s">
        <v>27440</v>
      </c>
      <c r="B1102">
        <v>7480</v>
      </c>
      <c r="C1102" t="s">
        <v>28371</v>
      </c>
      <c r="D1102" t="s">
        <v>27442</v>
      </c>
      <c r="E1102" t="s">
        <v>28372</v>
      </c>
      <c r="F1102" t="s">
        <v>28375</v>
      </c>
      <c r="G1102" t="s">
        <v>27733</v>
      </c>
      <c r="H1102" t="s">
        <v>28373</v>
      </c>
      <c r="J1102" t="s">
        <v>28374</v>
      </c>
    </row>
    <row r="1103" spans="1:17" x14ac:dyDescent="0.25">
      <c r="A1103" t="s">
        <v>27440</v>
      </c>
      <c r="B1103">
        <v>7481</v>
      </c>
      <c r="C1103" t="s">
        <v>28376</v>
      </c>
      <c r="D1103" t="s">
        <v>27442</v>
      </c>
      <c r="E1103" t="s">
        <v>28377</v>
      </c>
      <c r="F1103" t="s">
        <v>28377</v>
      </c>
      <c r="G1103" t="s">
        <v>27454</v>
      </c>
      <c r="H1103" t="s">
        <v>28378</v>
      </c>
      <c r="J1103" t="s">
        <v>28379</v>
      </c>
    </row>
    <row r="1104" spans="1:17" x14ac:dyDescent="0.25">
      <c r="A1104" t="s">
        <v>27440</v>
      </c>
      <c r="B1104">
        <v>7482</v>
      </c>
      <c r="C1104" t="s">
        <v>28380</v>
      </c>
      <c r="D1104" t="s">
        <v>27496</v>
      </c>
      <c r="E1104" t="s">
        <v>28381</v>
      </c>
      <c r="F1104" t="s">
        <v>28381</v>
      </c>
    </row>
    <row r="1105" spans="1:14" x14ac:dyDescent="0.25">
      <c r="A1105" t="s">
        <v>27440</v>
      </c>
      <c r="B1105">
        <v>7483</v>
      </c>
      <c r="C1105" t="s">
        <v>28382</v>
      </c>
      <c r="D1105" t="s">
        <v>27442</v>
      </c>
      <c r="E1105" t="s">
        <v>28383</v>
      </c>
      <c r="F1105" t="s">
        <v>28383</v>
      </c>
      <c r="G1105" t="s">
        <v>28384</v>
      </c>
      <c r="H1105" t="s">
        <v>28385</v>
      </c>
      <c r="J1105" t="s">
        <v>28386</v>
      </c>
    </row>
    <row r="1106" spans="1:14" x14ac:dyDescent="0.25">
      <c r="A1106" t="s">
        <v>27440</v>
      </c>
      <c r="B1106">
        <v>7484</v>
      </c>
      <c r="C1106" t="s">
        <v>28387</v>
      </c>
      <c r="D1106" t="s">
        <v>27442</v>
      </c>
      <c r="E1106" t="s">
        <v>28388</v>
      </c>
      <c r="F1106" t="s">
        <v>28388</v>
      </c>
      <c r="G1106" t="s">
        <v>28181</v>
      </c>
      <c r="H1106" t="s">
        <v>28389</v>
      </c>
      <c r="J1106" t="s">
        <v>28390</v>
      </c>
    </row>
    <row r="1107" spans="1:14" x14ac:dyDescent="0.25">
      <c r="A1107" t="s">
        <v>27440</v>
      </c>
      <c r="B1107">
        <v>7485</v>
      </c>
      <c r="C1107" t="s">
        <v>28391</v>
      </c>
      <c r="D1107" t="s">
        <v>27442</v>
      </c>
      <c r="E1107" t="s">
        <v>28392</v>
      </c>
      <c r="F1107" t="s">
        <v>28392</v>
      </c>
      <c r="G1107" t="s">
        <v>27594</v>
      </c>
      <c r="H1107" t="s">
        <v>28393</v>
      </c>
      <c r="J1107" t="s">
        <v>28394</v>
      </c>
    </row>
    <row r="1108" spans="1:14" x14ac:dyDescent="0.25">
      <c r="A1108" t="s">
        <v>27440</v>
      </c>
      <c r="B1108">
        <v>7486</v>
      </c>
      <c r="C1108" t="s">
        <v>28395</v>
      </c>
      <c r="D1108" t="s">
        <v>27442</v>
      </c>
      <c r="E1108" t="s">
        <v>28396</v>
      </c>
      <c r="F1108" t="s">
        <v>28396</v>
      </c>
      <c r="G1108" t="s">
        <v>28397</v>
      </c>
      <c r="H1108" t="s">
        <v>28398</v>
      </c>
      <c r="J1108" t="s">
        <v>28399</v>
      </c>
    </row>
    <row r="1109" spans="1:14" x14ac:dyDescent="0.25">
      <c r="A1109" t="s">
        <v>27440</v>
      </c>
      <c r="B1109">
        <v>7488</v>
      </c>
      <c r="C1109" t="s">
        <v>28400</v>
      </c>
      <c r="D1109" t="s">
        <v>27442</v>
      </c>
      <c r="E1109" t="s">
        <v>28401</v>
      </c>
      <c r="F1109" t="s">
        <v>28401</v>
      </c>
      <c r="G1109" t="s">
        <v>28402</v>
      </c>
      <c r="H1109" t="s">
        <v>28403</v>
      </c>
      <c r="J1109" t="s">
        <v>28404</v>
      </c>
    </row>
    <row r="1110" spans="1:14" x14ac:dyDescent="0.25">
      <c r="A1110" t="s">
        <v>27440</v>
      </c>
      <c r="B1110">
        <v>7489</v>
      </c>
      <c r="C1110" t="s">
        <v>28405</v>
      </c>
      <c r="D1110" t="s">
        <v>27442</v>
      </c>
      <c r="E1110" t="s">
        <v>28406</v>
      </c>
      <c r="F1110" t="s">
        <v>28406</v>
      </c>
      <c r="G1110" t="s">
        <v>27538</v>
      </c>
      <c r="H1110" t="s">
        <v>28407</v>
      </c>
      <c r="J1110" t="s">
        <v>28408</v>
      </c>
    </row>
    <row r="1111" spans="1:14" x14ac:dyDescent="0.25">
      <c r="A1111" t="s">
        <v>27440</v>
      </c>
      <c r="B1111">
        <v>7490</v>
      </c>
      <c r="C1111" t="s">
        <v>28405</v>
      </c>
      <c r="D1111" t="s">
        <v>27442</v>
      </c>
      <c r="E1111" t="s">
        <v>28406</v>
      </c>
      <c r="F1111" t="s">
        <v>28409</v>
      </c>
      <c r="G1111" t="s">
        <v>27538</v>
      </c>
      <c r="H1111" t="s">
        <v>28407</v>
      </c>
      <c r="J1111" t="s">
        <v>28408</v>
      </c>
    </row>
    <row r="1112" spans="1:14" x14ac:dyDescent="0.25">
      <c r="A1112" t="s">
        <v>27440</v>
      </c>
      <c r="B1112">
        <v>7491</v>
      </c>
      <c r="C1112" t="s">
        <v>28410</v>
      </c>
      <c r="D1112" t="s">
        <v>27442</v>
      </c>
      <c r="E1112" t="s">
        <v>28411</v>
      </c>
      <c r="F1112" t="s">
        <v>28411</v>
      </c>
      <c r="G1112" t="s">
        <v>28412</v>
      </c>
      <c r="H1112" t="s">
        <v>28413</v>
      </c>
      <c r="J1112" t="s">
        <v>28414</v>
      </c>
    </row>
    <row r="1113" spans="1:14" x14ac:dyDescent="0.25">
      <c r="A1113" t="s">
        <v>27440</v>
      </c>
      <c r="B1113">
        <v>7492</v>
      </c>
      <c r="C1113" t="s">
        <v>28415</v>
      </c>
      <c r="D1113" t="s">
        <v>27442</v>
      </c>
      <c r="E1113" t="s">
        <v>13200</v>
      </c>
      <c r="F1113" t="s">
        <v>13200</v>
      </c>
      <c r="G1113" t="s">
        <v>28416</v>
      </c>
      <c r="H1113" t="s">
        <v>28417</v>
      </c>
      <c r="J1113" t="s">
        <v>28418</v>
      </c>
    </row>
    <row r="1114" spans="1:14" x14ac:dyDescent="0.25">
      <c r="A1114" t="s">
        <v>27440</v>
      </c>
      <c r="B1114">
        <v>7493</v>
      </c>
      <c r="C1114" t="s">
        <v>28419</v>
      </c>
      <c r="D1114" t="s">
        <v>27442</v>
      </c>
      <c r="E1114" t="s">
        <v>9765</v>
      </c>
      <c r="F1114" t="s">
        <v>9765</v>
      </c>
      <c r="G1114" t="s">
        <v>28420</v>
      </c>
      <c r="H1114" t="s">
        <v>28421</v>
      </c>
      <c r="J1114" t="s">
        <v>28422</v>
      </c>
    </row>
    <row r="1115" spans="1:14" x14ac:dyDescent="0.25">
      <c r="A1115" t="s">
        <v>27440</v>
      </c>
      <c r="B1115">
        <v>7494</v>
      </c>
      <c r="C1115" t="s">
        <v>28423</v>
      </c>
      <c r="D1115" t="s">
        <v>27442</v>
      </c>
      <c r="E1115" t="s">
        <v>28424</v>
      </c>
      <c r="F1115" t="s">
        <v>28424</v>
      </c>
      <c r="G1115" t="s">
        <v>28425</v>
      </c>
      <c r="H1115" t="s">
        <v>28426</v>
      </c>
      <c r="N1115" t="s">
        <v>28427</v>
      </c>
    </row>
    <row r="1116" spans="1:14" x14ac:dyDescent="0.25">
      <c r="A1116" t="s">
        <v>27440</v>
      </c>
      <c r="B1116">
        <v>7495</v>
      </c>
      <c r="C1116" t="s">
        <v>28428</v>
      </c>
      <c r="D1116" t="s">
        <v>27442</v>
      </c>
      <c r="E1116" t="s">
        <v>28429</v>
      </c>
      <c r="F1116" t="s">
        <v>28429</v>
      </c>
      <c r="G1116" t="s">
        <v>27528</v>
      </c>
      <c r="H1116" t="s">
        <v>28430</v>
      </c>
      <c r="J1116" t="s">
        <v>28431</v>
      </c>
    </row>
    <row r="1117" spans="1:14" x14ac:dyDescent="0.25">
      <c r="A1117" t="s">
        <v>27440</v>
      </c>
      <c r="B1117">
        <v>7496</v>
      </c>
      <c r="C1117" t="s">
        <v>28432</v>
      </c>
      <c r="D1117" t="s">
        <v>27442</v>
      </c>
      <c r="E1117" t="s">
        <v>28433</v>
      </c>
      <c r="F1117" t="s">
        <v>28433</v>
      </c>
      <c r="G1117" t="s">
        <v>28434</v>
      </c>
      <c r="H1117" t="s">
        <v>28435</v>
      </c>
      <c r="J1117" t="s">
        <v>28436</v>
      </c>
    </row>
    <row r="1118" spans="1:14" x14ac:dyDescent="0.25">
      <c r="A1118" t="s">
        <v>27440</v>
      </c>
      <c r="B1118">
        <v>7497</v>
      </c>
      <c r="C1118" t="s">
        <v>28437</v>
      </c>
      <c r="D1118" t="s">
        <v>27442</v>
      </c>
      <c r="E1118" t="s">
        <v>28438</v>
      </c>
      <c r="F1118" t="s">
        <v>28438</v>
      </c>
      <c r="G1118" t="s">
        <v>27728</v>
      </c>
      <c r="H1118" t="s">
        <v>28439</v>
      </c>
      <c r="J1118" t="s">
        <v>28440</v>
      </c>
    </row>
    <row r="1119" spans="1:14" x14ac:dyDescent="0.25">
      <c r="A1119" t="s">
        <v>27440</v>
      </c>
      <c r="B1119">
        <v>7498</v>
      </c>
      <c r="C1119" t="s">
        <v>28441</v>
      </c>
      <c r="D1119" t="s">
        <v>27442</v>
      </c>
      <c r="E1119" t="s">
        <v>28442</v>
      </c>
      <c r="F1119" t="s">
        <v>28442</v>
      </c>
      <c r="G1119" t="s">
        <v>28443</v>
      </c>
      <c r="H1119" t="s">
        <v>28444</v>
      </c>
      <c r="J1119" t="s">
        <v>28445</v>
      </c>
    </row>
    <row r="1120" spans="1:14" x14ac:dyDescent="0.25">
      <c r="A1120" t="s">
        <v>27440</v>
      </c>
      <c r="B1120">
        <v>7499</v>
      </c>
      <c r="C1120" t="s">
        <v>28446</v>
      </c>
      <c r="D1120" t="s">
        <v>27442</v>
      </c>
      <c r="E1120" t="s">
        <v>22879</v>
      </c>
      <c r="F1120" t="s">
        <v>22879</v>
      </c>
      <c r="G1120" t="s">
        <v>28241</v>
      </c>
      <c r="H1120" t="s">
        <v>28447</v>
      </c>
      <c r="J1120" t="s">
        <v>28448</v>
      </c>
    </row>
    <row r="1121" spans="1:17" x14ac:dyDescent="0.25">
      <c r="A1121" t="s">
        <v>27440</v>
      </c>
      <c r="B1121">
        <v>7500</v>
      </c>
      <c r="C1121" t="s">
        <v>28449</v>
      </c>
      <c r="D1121" t="s">
        <v>27442</v>
      </c>
      <c r="E1121" t="s">
        <v>11439</v>
      </c>
      <c r="F1121" t="s">
        <v>11439</v>
      </c>
      <c r="G1121" t="s">
        <v>28450</v>
      </c>
      <c r="H1121" t="s">
        <v>28451</v>
      </c>
      <c r="J1121" t="s">
        <v>28452</v>
      </c>
    </row>
    <row r="1122" spans="1:17" x14ac:dyDescent="0.25">
      <c r="A1122" t="s">
        <v>27440</v>
      </c>
      <c r="B1122">
        <v>7501</v>
      </c>
      <c r="C1122" t="s">
        <v>28453</v>
      </c>
      <c r="D1122" t="s">
        <v>27442</v>
      </c>
      <c r="E1122" t="s">
        <v>28454</v>
      </c>
      <c r="F1122" t="s">
        <v>28454</v>
      </c>
      <c r="G1122" t="s">
        <v>28455</v>
      </c>
      <c r="H1122" t="s">
        <v>28456</v>
      </c>
      <c r="J1122" t="s">
        <v>28457</v>
      </c>
    </row>
    <row r="1123" spans="1:17" x14ac:dyDescent="0.25">
      <c r="A1123" t="s">
        <v>27440</v>
      </c>
      <c r="B1123">
        <v>7502</v>
      </c>
      <c r="C1123" t="s">
        <v>28458</v>
      </c>
      <c r="D1123" t="s">
        <v>27442</v>
      </c>
      <c r="E1123" t="s">
        <v>28459</v>
      </c>
      <c r="F1123" t="s">
        <v>28459</v>
      </c>
      <c r="G1123" t="s">
        <v>27733</v>
      </c>
      <c r="H1123" t="s">
        <v>28460</v>
      </c>
      <c r="J1123" t="s">
        <v>28461</v>
      </c>
    </row>
    <row r="1124" spans="1:17" x14ac:dyDescent="0.25">
      <c r="A1124" t="s">
        <v>27440</v>
      </c>
      <c r="B1124">
        <v>7503</v>
      </c>
      <c r="C1124" t="s">
        <v>28462</v>
      </c>
      <c r="D1124" t="s">
        <v>27442</v>
      </c>
      <c r="E1124" t="s">
        <v>28463</v>
      </c>
      <c r="F1124" t="s">
        <v>28463</v>
      </c>
      <c r="G1124" t="s">
        <v>28464</v>
      </c>
      <c r="H1124" t="s">
        <v>28465</v>
      </c>
      <c r="J1124" t="s">
        <v>28466</v>
      </c>
    </row>
    <row r="1125" spans="1:17" x14ac:dyDescent="0.25">
      <c r="A1125" t="s">
        <v>27440</v>
      </c>
      <c r="B1125">
        <v>7504</v>
      </c>
      <c r="C1125" t="s">
        <v>28467</v>
      </c>
      <c r="D1125" t="s">
        <v>27442</v>
      </c>
      <c r="E1125" t="s">
        <v>28468</v>
      </c>
      <c r="F1125" t="s">
        <v>28468</v>
      </c>
      <c r="G1125" t="s">
        <v>28469</v>
      </c>
      <c r="H1125" t="s">
        <v>28470</v>
      </c>
      <c r="J1125" t="s">
        <v>28471</v>
      </c>
    </row>
    <row r="1126" spans="1:17" x14ac:dyDescent="0.25">
      <c r="A1126" t="s">
        <v>27440</v>
      </c>
      <c r="B1126">
        <v>7505</v>
      </c>
      <c r="C1126" t="s">
        <v>28472</v>
      </c>
      <c r="D1126" t="s">
        <v>27496</v>
      </c>
      <c r="E1126" t="s">
        <v>28473</v>
      </c>
      <c r="F1126" t="s">
        <v>28473</v>
      </c>
      <c r="I1126" t="s">
        <v>28474</v>
      </c>
      <c r="Q1126" t="s">
        <v>28475</v>
      </c>
    </row>
    <row r="1127" spans="1:17" x14ac:dyDescent="0.25">
      <c r="A1127" t="s">
        <v>27440</v>
      </c>
      <c r="B1127">
        <v>7506</v>
      </c>
      <c r="C1127" t="s">
        <v>28476</v>
      </c>
      <c r="D1127" t="s">
        <v>27442</v>
      </c>
      <c r="E1127" t="s">
        <v>20421</v>
      </c>
      <c r="F1127" t="s">
        <v>20421</v>
      </c>
      <c r="G1127" t="s">
        <v>27594</v>
      </c>
      <c r="H1127" t="s">
        <v>28477</v>
      </c>
      <c r="J1127" t="s">
        <v>28478</v>
      </c>
    </row>
    <row r="1128" spans="1:17" x14ac:dyDescent="0.25">
      <c r="A1128" t="s">
        <v>27440</v>
      </c>
      <c r="B1128">
        <v>7507</v>
      </c>
      <c r="C1128" t="s">
        <v>28479</v>
      </c>
      <c r="D1128" t="s">
        <v>27442</v>
      </c>
      <c r="E1128" t="s">
        <v>28480</v>
      </c>
      <c r="F1128" t="s">
        <v>28480</v>
      </c>
      <c r="G1128" t="s">
        <v>27859</v>
      </c>
      <c r="H1128" t="s">
        <v>28481</v>
      </c>
      <c r="J1128" t="s">
        <v>28482</v>
      </c>
    </row>
    <row r="1129" spans="1:17" x14ac:dyDescent="0.25">
      <c r="A1129" t="s">
        <v>27440</v>
      </c>
      <c r="B1129">
        <v>7508</v>
      </c>
      <c r="C1129" t="s">
        <v>28479</v>
      </c>
      <c r="D1129" t="s">
        <v>27442</v>
      </c>
      <c r="E1129" t="s">
        <v>28480</v>
      </c>
      <c r="F1129" t="s">
        <v>28483</v>
      </c>
      <c r="G1129" t="s">
        <v>27859</v>
      </c>
      <c r="H1129" t="s">
        <v>28481</v>
      </c>
      <c r="J1129" t="s">
        <v>28482</v>
      </c>
    </row>
    <row r="1130" spans="1:17" x14ac:dyDescent="0.25">
      <c r="A1130" t="s">
        <v>27440</v>
      </c>
      <c r="B1130">
        <v>7509</v>
      </c>
      <c r="C1130" t="s">
        <v>28484</v>
      </c>
      <c r="D1130" t="s">
        <v>27442</v>
      </c>
      <c r="E1130" t="s">
        <v>28485</v>
      </c>
      <c r="F1130" t="s">
        <v>28485</v>
      </c>
      <c r="G1130" t="s">
        <v>27704</v>
      </c>
      <c r="H1130" t="s">
        <v>28486</v>
      </c>
      <c r="N1130" t="s">
        <v>28487</v>
      </c>
    </row>
    <row r="1131" spans="1:17" x14ac:dyDescent="0.25">
      <c r="A1131" t="s">
        <v>27440</v>
      </c>
      <c r="B1131">
        <v>7510</v>
      </c>
      <c r="C1131" t="s">
        <v>28488</v>
      </c>
      <c r="D1131" t="s">
        <v>27442</v>
      </c>
      <c r="E1131" t="s">
        <v>28489</v>
      </c>
      <c r="F1131" t="s">
        <v>28489</v>
      </c>
      <c r="G1131" t="s">
        <v>27859</v>
      </c>
      <c r="H1131" t="s">
        <v>28490</v>
      </c>
      <c r="J1131" t="s">
        <v>28491</v>
      </c>
    </row>
    <row r="1132" spans="1:17" x14ac:dyDescent="0.25">
      <c r="A1132" t="s">
        <v>27440</v>
      </c>
      <c r="B1132">
        <v>7511</v>
      </c>
      <c r="C1132" t="s">
        <v>28492</v>
      </c>
      <c r="D1132" t="s">
        <v>27442</v>
      </c>
      <c r="E1132" t="s">
        <v>28493</v>
      </c>
      <c r="F1132" t="s">
        <v>28493</v>
      </c>
      <c r="G1132" t="s">
        <v>27576</v>
      </c>
      <c r="H1132" t="s">
        <v>28494</v>
      </c>
      <c r="J1132" t="s">
        <v>28495</v>
      </c>
    </row>
    <row r="1133" spans="1:17" x14ac:dyDescent="0.25">
      <c r="A1133" t="s">
        <v>27440</v>
      </c>
      <c r="B1133">
        <v>7512</v>
      </c>
      <c r="C1133" t="s">
        <v>28496</v>
      </c>
      <c r="D1133" t="s">
        <v>27442</v>
      </c>
      <c r="E1133" t="s">
        <v>28497</v>
      </c>
      <c r="F1133" t="s">
        <v>28497</v>
      </c>
      <c r="G1133" t="s">
        <v>27543</v>
      </c>
      <c r="H1133" t="s">
        <v>28498</v>
      </c>
      <c r="J1133" t="s">
        <v>28499</v>
      </c>
    </row>
    <row r="1134" spans="1:17" x14ac:dyDescent="0.25">
      <c r="A1134" t="s">
        <v>27440</v>
      </c>
      <c r="B1134">
        <v>7513</v>
      </c>
      <c r="C1134" t="s">
        <v>28500</v>
      </c>
      <c r="D1134" t="s">
        <v>27442</v>
      </c>
      <c r="E1134" t="s">
        <v>28501</v>
      </c>
      <c r="F1134" t="s">
        <v>28501</v>
      </c>
      <c r="G1134" t="s">
        <v>28420</v>
      </c>
      <c r="H1134" t="s">
        <v>28502</v>
      </c>
      <c r="J1134" t="s">
        <v>28503</v>
      </c>
    </row>
    <row r="1135" spans="1:17" x14ac:dyDescent="0.25">
      <c r="A1135" t="s">
        <v>27440</v>
      </c>
      <c r="B1135">
        <v>7514</v>
      </c>
      <c r="C1135" t="s">
        <v>28504</v>
      </c>
      <c r="D1135" t="s">
        <v>27442</v>
      </c>
      <c r="E1135" t="s">
        <v>28505</v>
      </c>
      <c r="F1135" t="s">
        <v>28505</v>
      </c>
      <c r="G1135" t="s">
        <v>27523</v>
      </c>
      <c r="H1135" t="s">
        <v>28506</v>
      </c>
      <c r="J1135" t="s">
        <v>28507</v>
      </c>
    </row>
    <row r="1136" spans="1:17" x14ac:dyDescent="0.25">
      <c r="A1136" t="s">
        <v>27440</v>
      </c>
      <c r="B1136">
        <v>7515</v>
      </c>
      <c r="C1136" t="s">
        <v>28508</v>
      </c>
      <c r="D1136" t="s">
        <v>27496</v>
      </c>
      <c r="E1136" t="s">
        <v>28509</v>
      </c>
      <c r="F1136" t="s">
        <v>28509</v>
      </c>
      <c r="I1136" t="s">
        <v>28510</v>
      </c>
    </row>
    <row r="1137" spans="1:17" x14ac:dyDescent="0.25">
      <c r="A1137" t="s">
        <v>27440</v>
      </c>
      <c r="B1137">
        <v>7516</v>
      </c>
      <c r="C1137" t="s">
        <v>28511</v>
      </c>
      <c r="D1137" t="s">
        <v>27442</v>
      </c>
      <c r="E1137" t="s">
        <v>28512</v>
      </c>
      <c r="F1137" t="s">
        <v>28512</v>
      </c>
      <c r="H1137" t="s">
        <v>28513</v>
      </c>
      <c r="Q1137" t="s">
        <v>28514</v>
      </c>
    </row>
    <row r="1138" spans="1:17" x14ac:dyDescent="0.25">
      <c r="A1138" t="s">
        <v>27440</v>
      </c>
      <c r="B1138">
        <v>7517</v>
      </c>
      <c r="C1138" t="s">
        <v>28515</v>
      </c>
      <c r="D1138" t="s">
        <v>27496</v>
      </c>
      <c r="E1138" t="s">
        <v>28516</v>
      </c>
      <c r="F1138" t="s">
        <v>28516</v>
      </c>
      <c r="Q1138" t="s">
        <v>28517</v>
      </c>
    </row>
    <row r="1139" spans="1:17" x14ac:dyDescent="0.25">
      <c r="A1139" t="s">
        <v>27440</v>
      </c>
      <c r="B1139">
        <v>7518</v>
      </c>
      <c r="C1139" t="s">
        <v>28518</v>
      </c>
      <c r="D1139" t="s">
        <v>27442</v>
      </c>
      <c r="E1139" t="s">
        <v>28519</v>
      </c>
      <c r="F1139" t="s">
        <v>28519</v>
      </c>
      <c r="G1139" t="s">
        <v>27543</v>
      </c>
      <c r="H1139" t="s">
        <v>28520</v>
      </c>
      <c r="J1139" t="s">
        <v>28521</v>
      </c>
    </row>
    <row r="1140" spans="1:17" x14ac:dyDescent="0.25">
      <c r="A1140" t="s">
        <v>27440</v>
      </c>
      <c r="B1140">
        <v>7519</v>
      </c>
      <c r="C1140" t="s">
        <v>28522</v>
      </c>
      <c r="D1140" t="s">
        <v>27442</v>
      </c>
      <c r="E1140" t="s">
        <v>28523</v>
      </c>
      <c r="F1140" t="s">
        <v>28523</v>
      </c>
      <c r="G1140" t="s">
        <v>27576</v>
      </c>
      <c r="H1140" t="s">
        <v>28524</v>
      </c>
      <c r="J1140" t="s">
        <v>28525</v>
      </c>
    </row>
    <row r="1141" spans="1:17" x14ac:dyDescent="0.25">
      <c r="A1141" t="s">
        <v>27440</v>
      </c>
      <c r="B1141">
        <v>7520</v>
      </c>
      <c r="C1141" t="s">
        <v>28526</v>
      </c>
      <c r="D1141" t="s">
        <v>27442</v>
      </c>
      <c r="E1141" t="s">
        <v>28527</v>
      </c>
      <c r="F1141" t="s">
        <v>28527</v>
      </c>
      <c r="G1141" t="s">
        <v>28528</v>
      </c>
      <c r="H1141" t="s">
        <v>28529</v>
      </c>
      <c r="J1141" t="s">
        <v>28530</v>
      </c>
    </row>
    <row r="1142" spans="1:17" x14ac:dyDescent="0.25">
      <c r="A1142" t="s">
        <v>27440</v>
      </c>
      <c r="B1142">
        <v>7521</v>
      </c>
      <c r="C1142" t="s">
        <v>28531</v>
      </c>
      <c r="D1142" t="s">
        <v>27442</v>
      </c>
      <c r="E1142" t="s">
        <v>28532</v>
      </c>
      <c r="F1142" t="s">
        <v>28532</v>
      </c>
      <c r="G1142" t="s">
        <v>28533</v>
      </c>
      <c r="H1142" t="s">
        <v>28534</v>
      </c>
      <c r="J1142" t="s">
        <v>28535</v>
      </c>
    </row>
    <row r="1143" spans="1:17" x14ac:dyDescent="0.25">
      <c r="A1143" t="s">
        <v>27440</v>
      </c>
      <c r="B1143">
        <v>7522</v>
      </c>
      <c r="C1143" t="s">
        <v>28536</v>
      </c>
      <c r="D1143" t="s">
        <v>27442</v>
      </c>
      <c r="E1143" t="s">
        <v>28537</v>
      </c>
      <c r="F1143" t="s">
        <v>28537</v>
      </c>
      <c r="G1143" t="s">
        <v>28138</v>
      </c>
      <c r="H1143" t="s">
        <v>28538</v>
      </c>
      <c r="J1143" t="s">
        <v>28539</v>
      </c>
    </row>
    <row r="1144" spans="1:17" x14ac:dyDescent="0.25">
      <c r="A1144" t="s">
        <v>27440</v>
      </c>
      <c r="B1144">
        <v>7523</v>
      </c>
      <c r="C1144" t="s">
        <v>28540</v>
      </c>
      <c r="D1144" t="s">
        <v>27442</v>
      </c>
      <c r="E1144" t="s">
        <v>28541</v>
      </c>
      <c r="F1144" t="s">
        <v>28541</v>
      </c>
      <c r="G1144" t="s">
        <v>28195</v>
      </c>
      <c r="H1144" t="s">
        <v>28542</v>
      </c>
      <c r="J1144" t="s">
        <v>28543</v>
      </c>
    </row>
    <row r="1145" spans="1:17" x14ac:dyDescent="0.25">
      <c r="A1145" t="s">
        <v>27440</v>
      </c>
      <c r="B1145">
        <v>7525</v>
      </c>
      <c r="C1145" t="s">
        <v>28544</v>
      </c>
      <c r="D1145" t="s">
        <v>27442</v>
      </c>
      <c r="E1145" t="s">
        <v>28545</v>
      </c>
      <c r="F1145" t="s">
        <v>28545</v>
      </c>
      <c r="G1145" t="s">
        <v>27763</v>
      </c>
      <c r="H1145" t="s">
        <v>28546</v>
      </c>
      <c r="J1145" t="s">
        <v>28547</v>
      </c>
    </row>
    <row r="1146" spans="1:17" x14ac:dyDescent="0.25">
      <c r="A1146" t="s">
        <v>27440</v>
      </c>
      <c r="B1146">
        <v>7526</v>
      </c>
      <c r="C1146" t="s">
        <v>28548</v>
      </c>
      <c r="D1146" t="s">
        <v>27442</v>
      </c>
      <c r="E1146" t="s">
        <v>28549</v>
      </c>
      <c r="F1146" t="s">
        <v>28549</v>
      </c>
      <c r="G1146" t="s">
        <v>28528</v>
      </c>
      <c r="H1146" t="s">
        <v>28550</v>
      </c>
      <c r="J1146" t="s">
        <v>28551</v>
      </c>
    </row>
    <row r="1147" spans="1:17" x14ac:dyDescent="0.25">
      <c r="A1147" t="s">
        <v>27440</v>
      </c>
      <c r="B1147">
        <v>7527</v>
      </c>
      <c r="C1147" t="s">
        <v>28552</v>
      </c>
      <c r="D1147" t="s">
        <v>27442</v>
      </c>
      <c r="E1147" t="s">
        <v>28553</v>
      </c>
      <c r="F1147" t="s">
        <v>28553</v>
      </c>
      <c r="G1147" t="s">
        <v>28181</v>
      </c>
      <c r="H1147" t="s">
        <v>28554</v>
      </c>
      <c r="J1147" t="s">
        <v>28555</v>
      </c>
    </row>
    <row r="1148" spans="1:17" x14ac:dyDescent="0.25">
      <c r="A1148" t="s">
        <v>27440</v>
      </c>
      <c r="B1148">
        <v>7528</v>
      </c>
      <c r="C1148" t="s">
        <v>28556</v>
      </c>
      <c r="D1148" t="s">
        <v>27442</v>
      </c>
      <c r="E1148" t="s">
        <v>28557</v>
      </c>
      <c r="F1148" t="s">
        <v>28557</v>
      </c>
      <c r="G1148" t="s">
        <v>28125</v>
      </c>
      <c r="H1148" t="s">
        <v>28558</v>
      </c>
      <c r="J1148" t="s">
        <v>28559</v>
      </c>
    </row>
    <row r="1149" spans="1:17" x14ac:dyDescent="0.25">
      <c r="A1149" t="s">
        <v>27440</v>
      </c>
      <c r="B1149">
        <v>7529</v>
      </c>
      <c r="C1149" t="s">
        <v>28560</v>
      </c>
      <c r="D1149" t="s">
        <v>27442</v>
      </c>
      <c r="E1149" t="s">
        <v>28561</v>
      </c>
      <c r="F1149" t="s">
        <v>28561</v>
      </c>
      <c r="G1149" t="s">
        <v>27753</v>
      </c>
      <c r="H1149" t="s">
        <v>28562</v>
      </c>
      <c r="J1149" t="s">
        <v>28563</v>
      </c>
    </row>
    <row r="1150" spans="1:17" x14ac:dyDescent="0.25">
      <c r="A1150" t="s">
        <v>27440</v>
      </c>
      <c r="B1150">
        <v>7530</v>
      </c>
      <c r="C1150" t="s">
        <v>28564</v>
      </c>
      <c r="D1150" t="s">
        <v>27442</v>
      </c>
      <c r="E1150" t="s">
        <v>28565</v>
      </c>
      <c r="F1150" t="s">
        <v>28565</v>
      </c>
      <c r="G1150" t="s">
        <v>28566</v>
      </c>
      <c r="H1150" t="s">
        <v>28567</v>
      </c>
      <c r="K1150" t="s">
        <v>28568</v>
      </c>
    </row>
    <row r="1151" spans="1:17" x14ac:dyDescent="0.25">
      <c r="A1151" t="s">
        <v>27440</v>
      </c>
      <c r="B1151">
        <v>7531</v>
      </c>
      <c r="C1151" t="s">
        <v>28569</v>
      </c>
      <c r="D1151" t="s">
        <v>27442</v>
      </c>
      <c r="E1151" t="s">
        <v>28570</v>
      </c>
      <c r="F1151" t="s">
        <v>28570</v>
      </c>
      <c r="G1151" t="s">
        <v>28571</v>
      </c>
      <c r="H1151" t="s">
        <v>28572</v>
      </c>
      <c r="K1151" t="s">
        <v>28573</v>
      </c>
    </row>
    <row r="1152" spans="1:17" x14ac:dyDescent="0.25">
      <c r="A1152" t="s">
        <v>27440</v>
      </c>
      <c r="B1152">
        <v>7532</v>
      </c>
      <c r="C1152" t="s">
        <v>28574</v>
      </c>
      <c r="D1152" t="s">
        <v>27442</v>
      </c>
      <c r="E1152" t="s">
        <v>28575</v>
      </c>
      <c r="F1152" t="s">
        <v>28575</v>
      </c>
      <c r="G1152" t="s">
        <v>28576</v>
      </c>
      <c r="H1152" t="s">
        <v>28577</v>
      </c>
      <c r="J1152" t="s">
        <v>28578</v>
      </c>
    </row>
    <row r="1153" spans="1:17" x14ac:dyDescent="0.25">
      <c r="A1153" t="s">
        <v>27440</v>
      </c>
      <c r="B1153">
        <v>7533</v>
      </c>
      <c r="C1153" t="s">
        <v>28579</v>
      </c>
      <c r="D1153" t="s">
        <v>27442</v>
      </c>
      <c r="E1153" t="s">
        <v>28580</v>
      </c>
      <c r="F1153" t="s">
        <v>28580</v>
      </c>
      <c r="G1153" t="s">
        <v>28581</v>
      </c>
      <c r="H1153" t="s">
        <v>28582</v>
      </c>
      <c r="K1153" t="s">
        <v>28583</v>
      </c>
    </row>
    <row r="1154" spans="1:17" x14ac:dyDescent="0.25">
      <c r="A1154" t="s">
        <v>27440</v>
      </c>
      <c r="B1154">
        <v>7534</v>
      </c>
      <c r="C1154" t="s">
        <v>28584</v>
      </c>
      <c r="D1154" t="s">
        <v>27496</v>
      </c>
      <c r="E1154" t="s">
        <v>28585</v>
      </c>
      <c r="F1154" t="s">
        <v>28585</v>
      </c>
    </row>
    <row r="1155" spans="1:17" x14ac:dyDescent="0.25">
      <c r="A1155" t="s">
        <v>27440</v>
      </c>
      <c r="B1155">
        <v>7535</v>
      </c>
      <c r="C1155" t="s">
        <v>28586</v>
      </c>
      <c r="D1155" t="s">
        <v>27442</v>
      </c>
      <c r="E1155" t="s">
        <v>28587</v>
      </c>
      <c r="F1155" t="s">
        <v>28587</v>
      </c>
      <c r="G1155" t="s">
        <v>27723</v>
      </c>
      <c r="H1155" t="s">
        <v>28588</v>
      </c>
      <c r="J1155" t="s">
        <v>28589</v>
      </c>
    </row>
    <row r="1156" spans="1:17" x14ac:dyDescent="0.25">
      <c r="A1156" t="s">
        <v>27440</v>
      </c>
      <c r="B1156">
        <v>7536</v>
      </c>
      <c r="C1156" t="s">
        <v>28590</v>
      </c>
      <c r="D1156" t="s">
        <v>27442</v>
      </c>
      <c r="E1156" t="s">
        <v>28591</v>
      </c>
      <c r="F1156" t="s">
        <v>28591</v>
      </c>
      <c r="G1156" t="s">
        <v>27458</v>
      </c>
      <c r="H1156" t="s">
        <v>28592</v>
      </c>
      <c r="J1156" t="s">
        <v>28593</v>
      </c>
    </row>
    <row r="1157" spans="1:17" x14ac:dyDescent="0.25">
      <c r="A1157" t="s">
        <v>27440</v>
      </c>
      <c r="B1157">
        <v>7537</v>
      </c>
      <c r="C1157" t="s">
        <v>28594</v>
      </c>
      <c r="D1157" t="s">
        <v>27442</v>
      </c>
      <c r="E1157" t="s">
        <v>28595</v>
      </c>
      <c r="F1157" t="s">
        <v>28595</v>
      </c>
      <c r="G1157" t="s">
        <v>27814</v>
      </c>
      <c r="H1157" t="s">
        <v>28596</v>
      </c>
      <c r="J1157" t="s">
        <v>28597</v>
      </c>
    </row>
    <row r="1158" spans="1:17" x14ac:dyDescent="0.25">
      <c r="A1158" t="s">
        <v>27440</v>
      </c>
      <c r="B1158">
        <v>7538</v>
      </c>
      <c r="C1158" t="s">
        <v>28598</v>
      </c>
      <c r="D1158" t="s">
        <v>27442</v>
      </c>
      <c r="E1158" t="s">
        <v>28599</v>
      </c>
      <c r="F1158" t="s">
        <v>28599</v>
      </c>
      <c r="G1158" t="s">
        <v>28600</v>
      </c>
      <c r="H1158" t="s">
        <v>28601</v>
      </c>
      <c r="K1158" t="s">
        <v>28602</v>
      </c>
    </row>
    <row r="1159" spans="1:17" x14ac:dyDescent="0.25">
      <c r="A1159" t="s">
        <v>27440</v>
      </c>
      <c r="B1159">
        <v>7539</v>
      </c>
      <c r="C1159" t="s">
        <v>28603</v>
      </c>
      <c r="D1159" t="s">
        <v>27442</v>
      </c>
      <c r="E1159" t="s">
        <v>28604</v>
      </c>
      <c r="F1159" t="s">
        <v>28604</v>
      </c>
      <c r="G1159" t="s">
        <v>27753</v>
      </c>
      <c r="H1159" t="s">
        <v>28605</v>
      </c>
      <c r="Q1159" t="s">
        <v>28606</v>
      </c>
    </row>
    <row r="1160" spans="1:17" x14ac:dyDescent="0.25">
      <c r="A1160" t="s">
        <v>27440</v>
      </c>
      <c r="B1160">
        <v>7540</v>
      </c>
      <c r="C1160" t="s">
        <v>28607</v>
      </c>
      <c r="D1160" t="s">
        <v>27442</v>
      </c>
      <c r="E1160" t="s">
        <v>28608</v>
      </c>
      <c r="F1160" t="s">
        <v>28608</v>
      </c>
      <c r="G1160" t="s">
        <v>28609</v>
      </c>
      <c r="H1160" t="s">
        <v>28610</v>
      </c>
      <c r="J1160" t="s">
        <v>28611</v>
      </c>
    </row>
    <row r="1161" spans="1:17" x14ac:dyDescent="0.25">
      <c r="A1161" t="s">
        <v>27440</v>
      </c>
      <c r="B1161">
        <v>7542</v>
      </c>
      <c r="C1161" t="s">
        <v>28612</v>
      </c>
      <c r="D1161" t="s">
        <v>27442</v>
      </c>
      <c r="E1161" t="s">
        <v>28613</v>
      </c>
      <c r="F1161" t="s">
        <v>28613</v>
      </c>
      <c r="G1161" t="s">
        <v>27680</v>
      </c>
      <c r="H1161" t="s">
        <v>28614</v>
      </c>
      <c r="J1161" t="s">
        <v>28615</v>
      </c>
    </row>
    <row r="1162" spans="1:17" x14ac:dyDescent="0.25">
      <c r="A1162" t="s">
        <v>27440</v>
      </c>
      <c r="B1162">
        <v>7543</v>
      </c>
      <c r="C1162" t="s">
        <v>28616</v>
      </c>
      <c r="D1162" t="s">
        <v>27442</v>
      </c>
      <c r="E1162" t="s">
        <v>28617</v>
      </c>
      <c r="F1162" t="s">
        <v>28617</v>
      </c>
      <c r="G1162" t="s">
        <v>28618</v>
      </c>
      <c r="H1162" t="s">
        <v>28619</v>
      </c>
      <c r="J1162" t="s">
        <v>28620</v>
      </c>
    </row>
    <row r="1163" spans="1:17" x14ac:dyDescent="0.25">
      <c r="A1163" t="s">
        <v>27440</v>
      </c>
      <c r="B1163">
        <v>7544</v>
      </c>
      <c r="C1163" t="s">
        <v>28621</v>
      </c>
      <c r="D1163" t="s">
        <v>27442</v>
      </c>
      <c r="E1163" t="s">
        <v>28622</v>
      </c>
      <c r="F1163" t="s">
        <v>28622</v>
      </c>
      <c r="G1163" t="s">
        <v>28195</v>
      </c>
      <c r="H1163" t="s">
        <v>28623</v>
      </c>
      <c r="J1163" t="s">
        <v>28624</v>
      </c>
    </row>
    <row r="1164" spans="1:17" x14ac:dyDescent="0.25">
      <c r="A1164" t="s">
        <v>27440</v>
      </c>
      <c r="B1164">
        <v>7545</v>
      </c>
      <c r="C1164" t="s">
        <v>28625</v>
      </c>
      <c r="D1164" t="s">
        <v>27442</v>
      </c>
      <c r="E1164" t="s">
        <v>28626</v>
      </c>
      <c r="F1164" t="s">
        <v>28626</v>
      </c>
      <c r="G1164" t="s">
        <v>28627</v>
      </c>
      <c r="H1164" t="s">
        <v>28628</v>
      </c>
      <c r="J1164" t="s">
        <v>28629</v>
      </c>
    </row>
    <row r="1165" spans="1:17" x14ac:dyDescent="0.25">
      <c r="A1165" t="s">
        <v>27440</v>
      </c>
      <c r="B1165">
        <v>7546</v>
      </c>
      <c r="C1165" t="s">
        <v>28630</v>
      </c>
      <c r="D1165" t="s">
        <v>27442</v>
      </c>
      <c r="E1165" t="s">
        <v>28631</v>
      </c>
      <c r="F1165" t="s">
        <v>28631</v>
      </c>
      <c r="G1165" t="s">
        <v>28632</v>
      </c>
      <c r="H1165" t="s">
        <v>28628</v>
      </c>
      <c r="J1165" t="s">
        <v>28629</v>
      </c>
    </row>
    <row r="1166" spans="1:17" x14ac:dyDescent="0.25">
      <c r="A1166" t="s">
        <v>27440</v>
      </c>
      <c r="B1166">
        <v>7547</v>
      </c>
      <c r="C1166" t="s">
        <v>28633</v>
      </c>
      <c r="D1166" t="s">
        <v>27442</v>
      </c>
      <c r="E1166" t="s">
        <v>28634</v>
      </c>
      <c r="F1166" t="s">
        <v>28634</v>
      </c>
      <c r="G1166" t="s">
        <v>28571</v>
      </c>
      <c r="H1166" t="s">
        <v>28635</v>
      </c>
      <c r="Q1166" t="s">
        <v>28636</v>
      </c>
    </row>
    <row r="1167" spans="1:17" x14ac:dyDescent="0.25">
      <c r="A1167" t="s">
        <v>27440</v>
      </c>
      <c r="B1167">
        <v>7548</v>
      </c>
      <c r="C1167" t="s">
        <v>28637</v>
      </c>
      <c r="D1167" t="s">
        <v>27442</v>
      </c>
      <c r="E1167" t="s">
        <v>28638</v>
      </c>
      <c r="F1167" t="s">
        <v>28638</v>
      </c>
      <c r="G1167" t="s">
        <v>27576</v>
      </c>
      <c r="H1167" t="s">
        <v>28639</v>
      </c>
      <c r="N1167" t="s">
        <v>28640</v>
      </c>
    </row>
    <row r="1168" spans="1:17" x14ac:dyDescent="0.25">
      <c r="A1168" t="s">
        <v>27440</v>
      </c>
      <c r="B1168">
        <v>7549</v>
      </c>
      <c r="C1168" t="s">
        <v>28641</v>
      </c>
      <c r="D1168" t="s">
        <v>27442</v>
      </c>
      <c r="E1168" t="s">
        <v>28642</v>
      </c>
      <c r="F1168" t="s">
        <v>28642</v>
      </c>
      <c r="G1168" t="s">
        <v>28643</v>
      </c>
      <c r="H1168" t="s">
        <v>28644</v>
      </c>
      <c r="J1168" t="s">
        <v>28645</v>
      </c>
    </row>
    <row r="1169" spans="1:17" x14ac:dyDescent="0.25">
      <c r="A1169" t="s">
        <v>27440</v>
      </c>
      <c r="B1169">
        <v>7550</v>
      </c>
      <c r="C1169" t="s">
        <v>28646</v>
      </c>
      <c r="D1169" t="s">
        <v>27442</v>
      </c>
      <c r="E1169" t="s">
        <v>28647</v>
      </c>
      <c r="F1169" t="s">
        <v>28647</v>
      </c>
      <c r="G1169" t="s">
        <v>28648</v>
      </c>
      <c r="H1169" t="s">
        <v>28649</v>
      </c>
      <c r="J1169" t="s">
        <v>28650</v>
      </c>
    </row>
    <row r="1170" spans="1:17" x14ac:dyDescent="0.25">
      <c r="A1170" t="s">
        <v>27440</v>
      </c>
      <c r="B1170">
        <v>7552</v>
      </c>
      <c r="C1170" t="s">
        <v>28651</v>
      </c>
      <c r="D1170" t="s">
        <v>27442</v>
      </c>
      <c r="E1170" t="s">
        <v>28652</v>
      </c>
      <c r="F1170" t="s">
        <v>28652</v>
      </c>
      <c r="G1170" t="s">
        <v>27647</v>
      </c>
      <c r="H1170" t="s">
        <v>28653</v>
      </c>
      <c r="J1170" t="s">
        <v>28654</v>
      </c>
    </row>
    <row r="1171" spans="1:17" x14ac:dyDescent="0.25">
      <c r="A1171" t="s">
        <v>27440</v>
      </c>
      <c r="B1171">
        <v>7553</v>
      </c>
      <c r="C1171" t="s">
        <v>28655</v>
      </c>
      <c r="D1171" t="s">
        <v>27442</v>
      </c>
      <c r="E1171" t="s">
        <v>28656</v>
      </c>
      <c r="F1171" t="s">
        <v>28656</v>
      </c>
      <c r="G1171" t="s">
        <v>27594</v>
      </c>
      <c r="H1171" t="s">
        <v>28657</v>
      </c>
      <c r="J1171" t="s">
        <v>28658</v>
      </c>
      <c r="N1171" t="s">
        <v>28659</v>
      </c>
    </row>
    <row r="1172" spans="1:17" x14ac:dyDescent="0.25">
      <c r="A1172" t="s">
        <v>27440</v>
      </c>
      <c r="B1172">
        <v>7554</v>
      </c>
      <c r="C1172" t="s">
        <v>28660</v>
      </c>
      <c r="D1172" t="s">
        <v>27442</v>
      </c>
      <c r="E1172" t="s">
        <v>28661</v>
      </c>
      <c r="F1172" t="s">
        <v>28661</v>
      </c>
      <c r="G1172" t="s">
        <v>27704</v>
      </c>
      <c r="H1172" t="s">
        <v>28662</v>
      </c>
      <c r="J1172" t="s">
        <v>28663</v>
      </c>
    </row>
    <row r="1173" spans="1:17" x14ac:dyDescent="0.25">
      <c r="A1173" t="s">
        <v>27440</v>
      </c>
      <c r="B1173">
        <v>7555</v>
      </c>
      <c r="C1173" t="s">
        <v>28664</v>
      </c>
      <c r="D1173" t="s">
        <v>27442</v>
      </c>
      <c r="E1173" t="s">
        <v>28665</v>
      </c>
      <c r="F1173" t="s">
        <v>28665</v>
      </c>
      <c r="G1173" t="s">
        <v>28666</v>
      </c>
      <c r="H1173" t="s">
        <v>28667</v>
      </c>
      <c r="J1173" t="s">
        <v>28668</v>
      </c>
    </row>
    <row r="1174" spans="1:17" x14ac:dyDescent="0.25">
      <c r="A1174" t="s">
        <v>27440</v>
      </c>
      <c r="B1174">
        <v>7556</v>
      </c>
      <c r="C1174" t="s">
        <v>28669</v>
      </c>
      <c r="D1174" t="s">
        <v>27442</v>
      </c>
      <c r="E1174" t="s">
        <v>28670</v>
      </c>
      <c r="F1174" t="s">
        <v>28670</v>
      </c>
      <c r="G1174" t="s">
        <v>27823</v>
      </c>
      <c r="H1174" t="s">
        <v>28671</v>
      </c>
      <c r="J1174" t="s">
        <v>28672</v>
      </c>
    </row>
    <row r="1175" spans="1:17" x14ac:dyDescent="0.25">
      <c r="A1175" t="s">
        <v>27440</v>
      </c>
      <c r="B1175">
        <v>7557</v>
      </c>
      <c r="C1175" t="s">
        <v>28673</v>
      </c>
      <c r="D1175" t="s">
        <v>27442</v>
      </c>
      <c r="E1175" t="s">
        <v>28674</v>
      </c>
      <c r="F1175" t="s">
        <v>28674</v>
      </c>
      <c r="G1175" t="s">
        <v>28675</v>
      </c>
      <c r="H1175" t="s">
        <v>28676</v>
      </c>
      <c r="J1175" t="s">
        <v>28677</v>
      </c>
    </row>
    <row r="1176" spans="1:17" x14ac:dyDescent="0.25">
      <c r="A1176" t="s">
        <v>27440</v>
      </c>
      <c r="B1176">
        <v>7558</v>
      </c>
      <c r="C1176" t="s">
        <v>28678</v>
      </c>
      <c r="D1176" t="s">
        <v>27442</v>
      </c>
      <c r="E1176" t="s">
        <v>28679</v>
      </c>
      <c r="F1176" t="s">
        <v>28679</v>
      </c>
      <c r="H1176" t="s">
        <v>28680</v>
      </c>
      <c r="Q1176" t="s">
        <v>28681</v>
      </c>
    </row>
    <row r="1177" spans="1:17" x14ac:dyDescent="0.25">
      <c r="A1177" t="s">
        <v>27440</v>
      </c>
      <c r="B1177">
        <v>7559</v>
      </c>
      <c r="C1177" t="s">
        <v>28682</v>
      </c>
      <c r="D1177" t="s">
        <v>27442</v>
      </c>
      <c r="E1177" t="s">
        <v>28683</v>
      </c>
      <c r="F1177" t="s">
        <v>28683</v>
      </c>
      <c r="G1177" t="s">
        <v>27458</v>
      </c>
      <c r="H1177" t="s">
        <v>28684</v>
      </c>
      <c r="J1177" t="s">
        <v>28685</v>
      </c>
      <c r="K1177" t="s">
        <v>28686</v>
      </c>
    </row>
    <row r="1178" spans="1:17" x14ac:dyDescent="0.25">
      <c r="A1178" t="s">
        <v>27440</v>
      </c>
      <c r="B1178">
        <v>7561</v>
      </c>
      <c r="C1178" t="s">
        <v>28687</v>
      </c>
      <c r="D1178" t="s">
        <v>27442</v>
      </c>
      <c r="E1178" t="s">
        <v>28688</v>
      </c>
      <c r="F1178" t="s">
        <v>28688</v>
      </c>
      <c r="G1178" t="s">
        <v>28689</v>
      </c>
      <c r="H1178" t="s">
        <v>28690</v>
      </c>
      <c r="K1178" t="s">
        <v>28691</v>
      </c>
    </row>
    <row r="1179" spans="1:17" x14ac:dyDescent="0.25">
      <c r="A1179" t="s">
        <v>27440</v>
      </c>
      <c r="B1179">
        <v>7562</v>
      </c>
      <c r="C1179" t="s">
        <v>28692</v>
      </c>
      <c r="D1179" t="s">
        <v>27442</v>
      </c>
      <c r="E1179" t="s">
        <v>28693</v>
      </c>
      <c r="F1179" t="s">
        <v>28693</v>
      </c>
      <c r="G1179" t="s">
        <v>28694</v>
      </c>
      <c r="H1179" t="s">
        <v>28695</v>
      </c>
      <c r="K1179" t="s">
        <v>28696</v>
      </c>
    </row>
    <row r="1180" spans="1:17" x14ac:dyDescent="0.25">
      <c r="A1180" t="s">
        <v>27440</v>
      </c>
      <c r="B1180">
        <v>7563</v>
      </c>
      <c r="C1180" t="s">
        <v>28697</v>
      </c>
      <c r="D1180" t="s">
        <v>27442</v>
      </c>
      <c r="E1180" t="s">
        <v>28698</v>
      </c>
      <c r="F1180" t="s">
        <v>28698</v>
      </c>
      <c r="G1180" t="s">
        <v>28200</v>
      </c>
      <c r="H1180" t="s">
        <v>28699</v>
      </c>
      <c r="Q1180" t="s">
        <v>28700</v>
      </c>
    </row>
    <row r="1181" spans="1:17" x14ac:dyDescent="0.25">
      <c r="A1181" t="s">
        <v>27440</v>
      </c>
      <c r="B1181">
        <v>7564</v>
      </c>
      <c r="C1181" t="s">
        <v>28701</v>
      </c>
      <c r="D1181" t="s">
        <v>27442</v>
      </c>
      <c r="E1181" t="s">
        <v>28702</v>
      </c>
      <c r="F1181" t="s">
        <v>28702</v>
      </c>
      <c r="G1181" t="s">
        <v>27748</v>
      </c>
      <c r="H1181" t="s">
        <v>28703</v>
      </c>
      <c r="K1181" t="s">
        <v>28704</v>
      </c>
    </row>
    <row r="1182" spans="1:17" x14ac:dyDescent="0.25">
      <c r="A1182" t="s">
        <v>27440</v>
      </c>
      <c r="B1182">
        <v>7565</v>
      </c>
      <c r="C1182" t="s">
        <v>28705</v>
      </c>
      <c r="D1182" t="s">
        <v>27442</v>
      </c>
      <c r="E1182" t="s">
        <v>28706</v>
      </c>
      <c r="F1182" t="s">
        <v>28706</v>
      </c>
      <c r="G1182" t="s">
        <v>27763</v>
      </c>
      <c r="H1182" t="s">
        <v>28707</v>
      </c>
      <c r="J1182" t="s">
        <v>28708</v>
      </c>
    </row>
    <row r="1183" spans="1:17" x14ac:dyDescent="0.25">
      <c r="A1183" t="s">
        <v>27440</v>
      </c>
      <c r="B1183">
        <v>7566</v>
      </c>
      <c r="C1183" t="s">
        <v>28709</v>
      </c>
      <c r="D1183" t="s">
        <v>27442</v>
      </c>
      <c r="E1183" t="s">
        <v>28710</v>
      </c>
      <c r="F1183" t="s">
        <v>28710</v>
      </c>
      <c r="G1183" t="s">
        <v>28711</v>
      </c>
      <c r="H1183" t="s">
        <v>28712</v>
      </c>
      <c r="J1183" t="s">
        <v>28713</v>
      </c>
    </row>
    <row r="1184" spans="1:17" x14ac:dyDescent="0.25">
      <c r="A1184" t="s">
        <v>27440</v>
      </c>
      <c r="B1184">
        <v>7567</v>
      </c>
      <c r="C1184" t="s">
        <v>28714</v>
      </c>
      <c r="D1184" t="s">
        <v>27442</v>
      </c>
      <c r="E1184" t="s">
        <v>28715</v>
      </c>
      <c r="F1184" t="s">
        <v>28715</v>
      </c>
      <c r="G1184" t="s">
        <v>27538</v>
      </c>
      <c r="H1184" t="s">
        <v>28716</v>
      </c>
      <c r="J1184" t="s">
        <v>28717</v>
      </c>
    </row>
    <row r="1185" spans="1:14" x14ac:dyDescent="0.25">
      <c r="A1185" t="s">
        <v>27440</v>
      </c>
      <c r="B1185">
        <v>7568</v>
      </c>
      <c r="C1185" t="s">
        <v>28718</v>
      </c>
      <c r="D1185" t="s">
        <v>27442</v>
      </c>
      <c r="E1185" t="s">
        <v>28719</v>
      </c>
      <c r="F1185" t="s">
        <v>28719</v>
      </c>
      <c r="G1185" t="s">
        <v>28125</v>
      </c>
      <c r="H1185" t="s">
        <v>28720</v>
      </c>
      <c r="J1185" t="s">
        <v>28721</v>
      </c>
    </row>
    <row r="1186" spans="1:14" x14ac:dyDescent="0.25">
      <c r="A1186" t="s">
        <v>27440</v>
      </c>
      <c r="B1186">
        <v>7569</v>
      </c>
      <c r="C1186" t="s">
        <v>28722</v>
      </c>
      <c r="D1186" t="s">
        <v>27442</v>
      </c>
      <c r="E1186" t="s">
        <v>28723</v>
      </c>
      <c r="F1186" t="s">
        <v>28723</v>
      </c>
      <c r="G1186" t="s">
        <v>27576</v>
      </c>
      <c r="H1186" t="s">
        <v>28724</v>
      </c>
      <c r="J1186" t="s">
        <v>28725</v>
      </c>
    </row>
    <row r="1187" spans="1:14" x14ac:dyDescent="0.25">
      <c r="A1187" t="s">
        <v>27440</v>
      </c>
      <c r="B1187">
        <v>7570</v>
      </c>
      <c r="C1187" t="s">
        <v>28726</v>
      </c>
      <c r="D1187" t="s">
        <v>27442</v>
      </c>
      <c r="E1187" t="s">
        <v>28727</v>
      </c>
      <c r="F1187" t="s">
        <v>28727</v>
      </c>
      <c r="G1187" t="s">
        <v>27533</v>
      </c>
      <c r="H1187" t="s">
        <v>28728</v>
      </c>
      <c r="J1187" t="s">
        <v>28729</v>
      </c>
    </row>
    <row r="1188" spans="1:14" x14ac:dyDescent="0.25">
      <c r="A1188" t="s">
        <v>27440</v>
      </c>
      <c r="B1188">
        <v>7571</v>
      </c>
      <c r="C1188" t="s">
        <v>28726</v>
      </c>
      <c r="D1188" t="s">
        <v>27442</v>
      </c>
      <c r="E1188" t="s">
        <v>28727</v>
      </c>
      <c r="F1188" t="s">
        <v>28730</v>
      </c>
      <c r="G1188" t="s">
        <v>27533</v>
      </c>
      <c r="H1188" t="s">
        <v>28728</v>
      </c>
      <c r="J1188" t="s">
        <v>28729</v>
      </c>
    </row>
    <row r="1189" spans="1:14" x14ac:dyDescent="0.25">
      <c r="A1189" t="s">
        <v>27440</v>
      </c>
      <c r="B1189">
        <v>7573</v>
      </c>
      <c r="C1189" t="s">
        <v>28731</v>
      </c>
      <c r="D1189" t="s">
        <v>27442</v>
      </c>
      <c r="E1189" t="s">
        <v>28732</v>
      </c>
      <c r="F1189" t="s">
        <v>28732</v>
      </c>
      <c r="G1189" t="s">
        <v>28733</v>
      </c>
      <c r="H1189" t="s">
        <v>28734</v>
      </c>
      <c r="J1189" t="s">
        <v>28735</v>
      </c>
    </row>
    <row r="1190" spans="1:14" x14ac:dyDescent="0.25">
      <c r="A1190" t="s">
        <v>27440</v>
      </c>
      <c r="B1190">
        <v>7574</v>
      </c>
      <c r="C1190" t="s">
        <v>28736</v>
      </c>
      <c r="D1190" t="s">
        <v>27442</v>
      </c>
      <c r="E1190" t="s">
        <v>28737</v>
      </c>
      <c r="F1190" t="s">
        <v>28737</v>
      </c>
      <c r="G1190" t="s">
        <v>27458</v>
      </c>
      <c r="H1190" t="s">
        <v>28738</v>
      </c>
      <c r="J1190" t="s">
        <v>28739</v>
      </c>
    </row>
    <row r="1191" spans="1:14" x14ac:dyDescent="0.25">
      <c r="A1191" t="s">
        <v>27440</v>
      </c>
      <c r="B1191">
        <v>7576</v>
      </c>
      <c r="C1191" t="s">
        <v>28740</v>
      </c>
      <c r="D1191" t="s">
        <v>27442</v>
      </c>
      <c r="E1191" t="s">
        <v>28741</v>
      </c>
      <c r="F1191" t="s">
        <v>28741</v>
      </c>
      <c r="G1191" t="s">
        <v>28195</v>
      </c>
      <c r="H1191" t="s">
        <v>28742</v>
      </c>
      <c r="J1191" t="s">
        <v>28743</v>
      </c>
      <c r="N1191" t="s">
        <v>28744</v>
      </c>
    </row>
    <row r="1192" spans="1:14" x14ac:dyDescent="0.25">
      <c r="A1192" t="s">
        <v>27440</v>
      </c>
      <c r="B1192">
        <v>7577</v>
      </c>
      <c r="C1192" t="s">
        <v>28745</v>
      </c>
      <c r="D1192" t="s">
        <v>27442</v>
      </c>
      <c r="E1192" t="s">
        <v>28746</v>
      </c>
      <c r="F1192" t="s">
        <v>28746</v>
      </c>
      <c r="G1192" t="s">
        <v>27859</v>
      </c>
      <c r="H1192" t="s">
        <v>28747</v>
      </c>
      <c r="J1192" t="s">
        <v>28748</v>
      </c>
    </row>
    <row r="1193" spans="1:14" x14ac:dyDescent="0.25">
      <c r="A1193" t="s">
        <v>27440</v>
      </c>
      <c r="B1193">
        <v>7579</v>
      </c>
      <c r="C1193" t="s">
        <v>28749</v>
      </c>
      <c r="D1193" t="s">
        <v>27442</v>
      </c>
      <c r="E1193" t="s">
        <v>28750</v>
      </c>
      <c r="F1193" t="s">
        <v>28750</v>
      </c>
      <c r="G1193" t="s">
        <v>28751</v>
      </c>
      <c r="H1193" t="s">
        <v>28752</v>
      </c>
      <c r="J1193" t="s">
        <v>28753</v>
      </c>
    </row>
    <row r="1194" spans="1:14" x14ac:dyDescent="0.25">
      <c r="A1194" t="s">
        <v>27440</v>
      </c>
      <c r="B1194">
        <v>7580</v>
      </c>
      <c r="C1194" t="s">
        <v>28754</v>
      </c>
      <c r="D1194" t="s">
        <v>27442</v>
      </c>
      <c r="E1194" t="s">
        <v>28755</v>
      </c>
      <c r="F1194" t="s">
        <v>28755</v>
      </c>
      <c r="G1194" t="s">
        <v>28195</v>
      </c>
      <c r="H1194" t="s">
        <v>28542</v>
      </c>
      <c r="J1194" t="s">
        <v>28756</v>
      </c>
    </row>
    <row r="1195" spans="1:14" x14ac:dyDescent="0.25">
      <c r="A1195" t="s">
        <v>27440</v>
      </c>
      <c r="B1195">
        <v>7581</v>
      </c>
      <c r="C1195" t="s">
        <v>28757</v>
      </c>
      <c r="D1195" t="s">
        <v>27442</v>
      </c>
      <c r="E1195" t="s">
        <v>28758</v>
      </c>
      <c r="F1195" t="s">
        <v>28758</v>
      </c>
      <c r="G1195" t="s">
        <v>27763</v>
      </c>
      <c r="H1195" t="s">
        <v>28759</v>
      </c>
      <c r="J1195" t="s">
        <v>28760</v>
      </c>
    </row>
    <row r="1196" spans="1:14" x14ac:dyDescent="0.25">
      <c r="A1196" t="s">
        <v>27440</v>
      </c>
      <c r="B1196">
        <v>7582</v>
      </c>
      <c r="C1196" t="s">
        <v>28761</v>
      </c>
      <c r="D1196" t="s">
        <v>27442</v>
      </c>
      <c r="E1196" t="s">
        <v>28762</v>
      </c>
      <c r="F1196" t="s">
        <v>28762</v>
      </c>
      <c r="G1196" t="s">
        <v>28763</v>
      </c>
      <c r="H1196" t="s">
        <v>28764</v>
      </c>
      <c r="J1196" t="s">
        <v>28765</v>
      </c>
    </row>
    <row r="1197" spans="1:14" x14ac:dyDescent="0.25">
      <c r="A1197" t="s">
        <v>27440</v>
      </c>
      <c r="B1197">
        <v>7583</v>
      </c>
      <c r="C1197" t="s">
        <v>28766</v>
      </c>
      <c r="D1197" t="s">
        <v>27442</v>
      </c>
      <c r="E1197" t="s">
        <v>28767</v>
      </c>
      <c r="F1197" t="s">
        <v>28767</v>
      </c>
      <c r="G1197" t="s">
        <v>28768</v>
      </c>
      <c r="H1197" t="s">
        <v>28769</v>
      </c>
      <c r="J1197" t="s">
        <v>28770</v>
      </c>
    </row>
    <row r="1198" spans="1:14" x14ac:dyDescent="0.25">
      <c r="A1198" t="s">
        <v>27440</v>
      </c>
      <c r="B1198">
        <v>7584</v>
      </c>
      <c r="C1198" t="s">
        <v>28771</v>
      </c>
      <c r="D1198" t="s">
        <v>27442</v>
      </c>
      <c r="E1198" t="s">
        <v>28772</v>
      </c>
      <c r="F1198" t="s">
        <v>28772</v>
      </c>
      <c r="G1198" t="s">
        <v>27528</v>
      </c>
      <c r="H1198" t="s">
        <v>28773</v>
      </c>
      <c r="J1198" t="s">
        <v>28774</v>
      </c>
    </row>
    <row r="1199" spans="1:14" x14ac:dyDescent="0.25">
      <c r="A1199" t="s">
        <v>27440</v>
      </c>
      <c r="B1199">
        <v>7585</v>
      </c>
      <c r="C1199" t="s">
        <v>28775</v>
      </c>
      <c r="D1199" t="s">
        <v>27442</v>
      </c>
      <c r="E1199" t="s">
        <v>28776</v>
      </c>
      <c r="F1199" t="s">
        <v>28776</v>
      </c>
      <c r="G1199" t="s">
        <v>27753</v>
      </c>
      <c r="H1199" t="s">
        <v>28777</v>
      </c>
      <c r="K1199" t="s">
        <v>28778</v>
      </c>
    </row>
    <row r="1200" spans="1:14" x14ac:dyDescent="0.25">
      <c r="A1200" t="s">
        <v>27440</v>
      </c>
      <c r="B1200">
        <v>7586</v>
      </c>
      <c r="C1200" t="s">
        <v>28779</v>
      </c>
      <c r="D1200" t="s">
        <v>27442</v>
      </c>
      <c r="E1200" t="s">
        <v>28780</v>
      </c>
      <c r="F1200" t="s">
        <v>28780</v>
      </c>
      <c r="G1200" t="s">
        <v>28181</v>
      </c>
      <c r="H1200" t="s">
        <v>28781</v>
      </c>
      <c r="J1200" t="s">
        <v>28782</v>
      </c>
    </row>
    <row r="1201" spans="1:11" x14ac:dyDescent="0.25">
      <c r="A1201" t="s">
        <v>27440</v>
      </c>
      <c r="B1201">
        <v>7587</v>
      </c>
      <c r="C1201" t="s">
        <v>28783</v>
      </c>
      <c r="D1201" t="s">
        <v>27442</v>
      </c>
      <c r="E1201" t="s">
        <v>28784</v>
      </c>
      <c r="F1201" t="s">
        <v>28784</v>
      </c>
      <c r="G1201" t="s">
        <v>27487</v>
      </c>
      <c r="H1201" t="s">
        <v>28785</v>
      </c>
      <c r="J1201" t="s">
        <v>28786</v>
      </c>
    </row>
    <row r="1202" spans="1:11" x14ac:dyDescent="0.25">
      <c r="A1202" t="s">
        <v>27440</v>
      </c>
      <c r="B1202">
        <v>7588</v>
      </c>
      <c r="C1202" t="s">
        <v>28787</v>
      </c>
      <c r="D1202" t="s">
        <v>27442</v>
      </c>
      <c r="E1202" t="s">
        <v>28788</v>
      </c>
      <c r="F1202" t="s">
        <v>28788</v>
      </c>
      <c r="G1202" t="s">
        <v>28789</v>
      </c>
      <c r="H1202" t="s">
        <v>28790</v>
      </c>
      <c r="J1202" t="s">
        <v>28791</v>
      </c>
    </row>
    <row r="1203" spans="1:11" x14ac:dyDescent="0.25">
      <c r="A1203" t="s">
        <v>27440</v>
      </c>
      <c r="B1203">
        <v>7589</v>
      </c>
      <c r="C1203" t="s">
        <v>28792</v>
      </c>
      <c r="D1203" t="s">
        <v>27442</v>
      </c>
      <c r="E1203" t="s">
        <v>28793</v>
      </c>
      <c r="F1203" t="s">
        <v>28793</v>
      </c>
      <c r="G1203" t="s">
        <v>27753</v>
      </c>
      <c r="H1203" t="s">
        <v>28794</v>
      </c>
      <c r="J1203" t="s">
        <v>28795</v>
      </c>
    </row>
    <row r="1204" spans="1:11" x14ac:dyDescent="0.25">
      <c r="A1204" t="s">
        <v>27440</v>
      </c>
      <c r="B1204">
        <v>7590</v>
      </c>
      <c r="C1204" t="s">
        <v>28796</v>
      </c>
      <c r="D1204" t="s">
        <v>27442</v>
      </c>
      <c r="E1204" t="s">
        <v>7660</v>
      </c>
      <c r="F1204" t="s">
        <v>7660</v>
      </c>
      <c r="G1204" t="s">
        <v>27458</v>
      </c>
      <c r="H1204" t="s">
        <v>28797</v>
      </c>
      <c r="J1204" t="s">
        <v>28798</v>
      </c>
    </row>
    <row r="1205" spans="1:11" x14ac:dyDescent="0.25">
      <c r="A1205" t="s">
        <v>27440</v>
      </c>
      <c r="B1205">
        <v>7591</v>
      </c>
      <c r="C1205" t="s">
        <v>28799</v>
      </c>
      <c r="D1205" t="s">
        <v>27442</v>
      </c>
      <c r="E1205" t="s">
        <v>28800</v>
      </c>
      <c r="F1205" t="s">
        <v>28800</v>
      </c>
      <c r="G1205" t="s">
        <v>28733</v>
      </c>
      <c r="H1205" t="s">
        <v>28801</v>
      </c>
      <c r="J1205" t="s">
        <v>28802</v>
      </c>
    </row>
    <row r="1206" spans="1:11" x14ac:dyDescent="0.25">
      <c r="A1206" t="s">
        <v>27440</v>
      </c>
      <c r="B1206">
        <v>7592</v>
      </c>
      <c r="C1206" t="s">
        <v>28803</v>
      </c>
      <c r="D1206" t="s">
        <v>27442</v>
      </c>
      <c r="E1206" t="s">
        <v>28804</v>
      </c>
      <c r="F1206" t="s">
        <v>28804</v>
      </c>
      <c r="G1206" t="s">
        <v>28805</v>
      </c>
      <c r="H1206" t="s">
        <v>28806</v>
      </c>
      <c r="J1206" t="s">
        <v>28807</v>
      </c>
    </row>
    <row r="1207" spans="1:11" x14ac:dyDescent="0.25">
      <c r="A1207" t="s">
        <v>27440</v>
      </c>
      <c r="B1207">
        <v>7593</v>
      </c>
      <c r="C1207" t="s">
        <v>28808</v>
      </c>
      <c r="D1207" t="s">
        <v>27442</v>
      </c>
      <c r="E1207" t="s">
        <v>28809</v>
      </c>
      <c r="F1207" t="s">
        <v>28809</v>
      </c>
      <c r="G1207" t="s">
        <v>27458</v>
      </c>
      <c r="H1207" t="s">
        <v>28810</v>
      </c>
      <c r="J1207" t="s">
        <v>28811</v>
      </c>
    </row>
    <row r="1208" spans="1:11" x14ac:dyDescent="0.25">
      <c r="A1208" t="s">
        <v>27440</v>
      </c>
      <c r="B1208">
        <v>7594</v>
      </c>
      <c r="C1208" t="s">
        <v>28812</v>
      </c>
      <c r="D1208" t="s">
        <v>27442</v>
      </c>
      <c r="E1208" t="s">
        <v>28813</v>
      </c>
      <c r="F1208" t="s">
        <v>28813</v>
      </c>
      <c r="G1208" t="s">
        <v>27699</v>
      </c>
      <c r="H1208" t="s">
        <v>28814</v>
      </c>
      <c r="J1208" t="s">
        <v>28815</v>
      </c>
    </row>
    <row r="1209" spans="1:11" x14ac:dyDescent="0.25">
      <c r="A1209" t="s">
        <v>27440</v>
      </c>
      <c r="B1209">
        <v>7595</v>
      </c>
      <c r="C1209" t="s">
        <v>28816</v>
      </c>
      <c r="D1209" t="s">
        <v>27442</v>
      </c>
      <c r="E1209" t="s">
        <v>28817</v>
      </c>
      <c r="F1209" t="s">
        <v>28817</v>
      </c>
      <c r="G1209" t="s">
        <v>27850</v>
      </c>
      <c r="H1209" t="s">
        <v>28818</v>
      </c>
      <c r="J1209" t="s">
        <v>28819</v>
      </c>
    </row>
    <row r="1210" spans="1:11" x14ac:dyDescent="0.25">
      <c r="A1210" t="s">
        <v>27440</v>
      </c>
      <c r="B1210">
        <v>7598</v>
      </c>
      <c r="C1210" t="s">
        <v>28820</v>
      </c>
      <c r="D1210" t="s">
        <v>27442</v>
      </c>
      <c r="E1210" t="s">
        <v>28821</v>
      </c>
      <c r="F1210" t="s">
        <v>28821</v>
      </c>
      <c r="G1210" t="s">
        <v>28566</v>
      </c>
      <c r="H1210" t="s">
        <v>28822</v>
      </c>
      <c r="K1210" t="s">
        <v>28823</v>
      </c>
    </row>
    <row r="1211" spans="1:11" x14ac:dyDescent="0.25">
      <c r="A1211" t="s">
        <v>27440</v>
      </c>
      <c r="B1211">
        <v>7599</v>
      </c>
      <c r="C1211" t="s">
        <v>28824</v>
      </c>
      <c r="D1211" t="s">
        <v>27442</v>
      </c>
      <c r="E1211" t="s">
        <v>28825</v>
      </c>
      <c r="F1211" t="s">
        <v>28825</v>
      </c>
      <c r="G1211" t="s">
        <v>28826</v>
      </c>
      <c r="H1211" t="s">
        <v>28827</v>
      </c>
      <c r="J1211" t="s">
        <v>28828</v>
      </c>
    </row>
    <row r="1212" spans="1:11" x14ac:dyDescent="0.25">
      <c r="A1212" t="s">
        <v>27440</v>
      </c>
      <c r="B1212">
        <v>7600</v>
      </c>
      <c r="C1212" t="s">
        <v>28829</v>
      </c>
      <c r="D1212" t="s">
        <v>27442</v>
      </c>
      <c r="E1212" t="s">
        <v>28830</v>
      </c>
      <c r="F1212" t="s">
        <v>28830</v>
      </c>
      <c r="G1212" t="s">
        <v>28831</v>
      </c>
      <c r="H1212" t="s">
        <v>28832</v>
      </c>
      <c r="J1212" t="s">
        <v>28833</v>
      </c>
    </row>
    <row r="1213" spans="1:11" x14ac:dyDescent="0.25">
      <c r="A1213" t="s">
        <v>27440</v>
      </c>
      <c r="B1213">
        <v>7601</v>
      </c>
      <c r="C1213" t="s">
        <v>28834</v>
      </c>
      <c r="D1213" t="s">
        <v>27442</v>
      </c>
      <c r="E1213" t="s">
        <v>28835</v>
      </c>
      <c r="F1213" t="s">
        <v>28835</v>
      </c>
      <c r="G1213" t="s">
        <v>28255</v>
      </c>
      <c r="H1213" t="s">
        <v>28836</v>
      </c>
      <c r="J1213" t="s">
        <v>28837</v>
      </c>
    </row>
    <row r="1214" spans="1:11" x14ac:dyDescent="0.25">
      <c r="A1214" t="s">
        <v>27440</v>
      </c>
      <c r="B1214">
        <v>7602</v>
      </c>
      <c r="C1214" t="s">
        <v>28834</v>
      </c>
      <c r="D1214" t="s">
        <v>27442</v>
      </c>
      <c r="E1214" t="s">
        <v>28835</v>
      </c>
      <c r="F1214" t="s">
        <v>28838</v>
      </c>
      <c r="G1214" t="s">
        <v>28255</v>
      </c>
      <c r="H1214" t="s">
        <v>28836</v>
      </c>
      <c r="J1214" t="s">
        <v>28837</v>
      </c>
    </row>
    <row r="1215" spans="1:11" x14ac:dyDescent="0.25">
      <c r="A1215" t="s">
        <v>27440</v>
      </c>
      <c r="B1215">
        <v>7603</v>
      </c>
      <c r="C1215" t="s">
        <v>28839</v>
      </c>
      <c r="D1215" t="s">
        <v>27442</v>
      </c>
      <c r="E1215" t="s">
        <v>4075</v>
      </c>
      <c r="F1215" t="s">
        <v>4075</v>
      </c>
      <c r="G1215" t="s">
        <v>28840</v>
      </c>
      <c r="H1215" t="s">
        <v>28841</v>
      </c>
      <c r="J1215" t="s">
        <v>28842</v>
      </c>
    </row>
    <row r="1216" spans="1:11" x14ac:dyDescent="0.25">
      <c r="A1216" t="s">
        <v>27440</v>
      </c>
      <c r="B1216">
        <v>7604</v>
      </c>
      <c r="C1216" t="s">
        <v>28843</v>
      </c>
      <c r="D1216" t="s">
        <v>27442</v>
      </c>
      <c r="E1216" t="s">
        <v>28844</v>
      </c>
      <c r="F1216" t="s">
        <v>28844</v>
      </c>
      <c r="G1216" t="s">
        <v>27647</v>
      </c>
      <c r="H1216" t="s">
        <v>28845</v>
      </c>
      <c r="J1216" t="s">
        <v>28846</v>
      </c>
    </row>
    <row r="1217" spans="1:14" x14ac:dyDescent="0.25">
      <c r="A1217" t="s">
        <v>27440</v>
      </c>
      <c r="B1217">
        <v>7605</v>
      </c>
      <c r="C1217" t="s">
        <v>28847</v>
      </c>
      <c r="D1217" t="s">
        <v>27442</v>
      </c>
      <c r="E1217" t="s">
        <v>28848</v>
      </c>
      <c r="F1217" t="s">
        <v>28848</v>
      </c>
      <c r="G1217" t="s">
        <v>27565</v>
      </c>
      <c r="H1217" t="s">
        <v>28849</v>
      </c>
      <c r="J1217" t="s">
        <v>28850</v>
      </c>
    </row>
    <row r="1218" spans="1:14" x14ac:dyDescent="0.25">
      <c r="A1218" t="s">
        <v>27440</v>
      </c>
      <c r="B1218">
        <v>7606</v>
      </c>
      <c r="C1218" t="s">
        <v>28851</v>
      </c>
      <c r="D1218" t="s">
        <v>27442</v>
      </c>
      <c r="E1218" t="s">
        <v>28852</v>
      </c>
      <c r="F1218" t="s">
        <v>28852</v>
      </c>
      <c r="G1218" t="s">
        <v>27458</v>
      </c>
      <c r="H1218" t="s">
        <v>28853</v>
      </c>
      <c r="J1218" t="s">
        <v>28854</v>
      </c>
    </row>
    <row r="1219" spans="1:14" x14ac:dyDescent="0.25">
      <c r="A1219" t="s">
        <v>27440</v>
      </c>
      <c r="B1219">
        <v>7607</v>
      </c>
      <c r="C1219" t="s">
        <v>28855</v>
      </c>
      <c r="D1219" t="s">
        <v>27442</v>
      </c>
      <c r="E1219" t="s">
        <v>28856</v>
      </c>
      <c r="F1219" t="s">
        <v>28856</v>
      </c>
      <c r="G1219" t="s">
        <v>28528</v>
      </c>
      <c r="H1219" t="s">
        <v>28857</v>
      </c>
      <c r="J1219" t="s">
        <v>28858</v>
      </c>
    </row>
    <row r="1220" spans="1:14" x14ac:dyDescent="0.25">
      <c r="A1220" t="s">
        <v>27440</v>
      </c>
      <c r="B1220">
        <v>7608</v>
      </c>
      <c r="C1220" t="s">
        <v>28859</v>
      </c>
      <c r="D1220" t="s">
        <v>27442</v>
      </c>
      <c r="E1220" t="s">
        <v>1252</v>
      </c>
      <c r="F1220" t="s">
        <v>1252</v>
      </c>
      <c r="G1220" t="s">
        <v>27859</v>
      </c>
      <c r="H1220" t="s">
        <v>28860</v>
      </c>
      <c r="J1220" t="s">
        <v>28861</v>
      </c>
    </row>
    <row r="1221" spans="1:14" x14ac:dyDescent="0.25">
      <c r="A1221" t="s">
        <v>27440</v>
      </c>
      <c r="B1221">
        <v>7611</v>
      </c>
      <c r="C1221" t="s">
        <v>28862</v>
      </c>
      <c r="D1221" t="s">
        <v>27442</v>
      </c>
      <c r="E1221" t="s">
        <v>28863</v>
      </c>
      <c r="F1221" t="s">
        <v>28863</v>
      </c>
      <c r="G1221" t="s">
        <v>27458</v>
      </c>
      <c r="H1221" t="s">
        <v>28864</v>
      </c>
      <c r="J1221" t="s">
        <v>28865</v>
      </c>
    </row>
    <row r="1222" spans="1:14" x14ac:dyDescent="0.25">
      <c r="A1222" t="s">
        <v>27440</v>
      </c>
      <c r="B1222">
        <v>7612</v>
      </c>
      <c r="C1222" t="s">
        <v>28866</v>
      </c>
      <c r="D1222" t="s">
        <v>27442</v>
      </c>
      <c r="E1222" t="s">
        <v>28867</v>
      </c>
      <c r="F1222" t="s">
        <v>28867</v>
      </c>
      <c r="G1222" t="s">
        <v>27733</v>
      </c>
      <c r="H1222" t="s">
        <v>28868</v>
      </c>
      <c r="J1222" t="s">
        <v>28869</v>
      </c>
    </row>
    <row r="1223" spans="1:14" x14ac:dyDescent="0.25">
      <c r="A1223" t="s">
        <v>27440</v>
      </c>
      <c r="B1223">
        <v>7613</v>
      </c>
      <c r="C1223" t="s">
        <v>28870</v>
      </c>
      <c r="D1223" t="s">
        <v>27442</v>
      </c>
      <c r="E1223" t="s">
        <v>28871</v>
      </c>
      <c r="F1223" t="s">
        <v>28871</v>
      </c>
      <c r="G1223" t="s">
        <v>28872</v>
      </c>
      <c r="H1223" t="s">
        <v>28873</v>
      </c>
      <c r="J1223" t="s">
        <v>28874</v>
      </c>
    </row>
    <row r="1224" spans="1:14" x14ac:dyDescent="0.25">
      <c r="A1224" t="s">
        <v>27440</v>
      </c>
      <c r="B1224">
        <v>7614</v>
      </c>
      <c r="C1224" t="s">
        <v>28875</v>
      </c>
      <c r="D1224" t="s">
        <v>27442</v>
      </c>
      <c r="E1224" t="s">
        <v>28876</v>
      </c>
      <c r="F1224" t="s">
        <v>28876</v>
      </c>
      <c r="G1224" t="s">
        <v>27743</v>
      </c>
      <c r="H1224" t="s">
        <v>28877</v>
      </c>
      <c r="J1224" t="s">
        <v>28878</v>
      </c>
    </row>
    <row r="1225" spans="1:14" x14ac:dyDescent="0.25">
      <c r="A1225" t="s">
        <v>27440</v>
      </c>
      <c r="B1225">
        <v>7615</v>
      </c>
      <c r="C1225" t="s">
        <v>28879</v>
      </c>
      <c r="D1225" t="s">
        <v>27442</v>
      </c>
      <c r="E1225" t="s">
        <v>28880</v>
      </c>
      <c r="F1225" t="s">
        <v>28880</v>
      </c>
      <c r="G1225" t="s">
        <v>28881</v>
      </c>
      <c r="H1225" t="s">
        <v>28882</v>
      </c>
      <c r="J1225" t="s">
        <v>28883</v>
      </c>
    </row>
    <row r="1226" spans="1:14" x14ac:dyDescent="0.25">
      <c r="A1226" t="s">
        <v>27440</v>
      </c>
      <c r="B1226">
        <v>7616</v>
      </c>
      <c r="C1226" t="s">
        <v>28884</v>
      </c>
      <c r="D1226" t="s">
        <v>27442</v>
      </c>
      <c r="E1226" t="s">
        <v>28885</v>
      </c>
      <c r="F1226" t="s">
        <v>28885</v>
      </c>
      <c r="G1226" t="s">
        <v>27743</v>
      </c>
      <c r="H1226" t="s">
        <v>28886</v>
      </c>
      <c r="J1226" t="s">
        <v>28887</v>
      </c>
    </row>
    <row r="1227" spans="1:14" x14ac:dyDescent="0.25">
      <c r="A1227" t="s">
        <v>27440</v>
      </c>
      <c r="B1227">
        <v>7617</v>
      </c>
      <c r="C1227" t="s">
        <v>28888</v>
      </c>
      <c r="D1227" t="s">
        <v>27442</v>
      </c>
      <c r="E1227" t="s">
        <v>21489</v>
      </c>
      <c r="F1227" t="s">
        <v>21489</v>
      </c>
      <c r="G1227" t="s">
        <v>27704</v>
      </c>
      <c r="H1227" t="s">
        <v>28889</v>
      </c>
      <c r="J1227" t="s">
        <v>28890</v>
      </c>
    </row>
    <row r="1228" spans="1:14" x14ac:dyDescent="0.25">
      <c r="A1228" t="s">
        <v>27440</v>
      </c>
      <c r="B1228">
        <v>7618</v>
      </c>
      <c r="C1228" t="s">
        <v>28891</v>
      </c>
      <c r="D1228" t="s">
        <v>27442</v>
      </c>
      <c r="E1228" t="s">
        <v>28892</v>
      </c>
      <c r="F1228" t="s">
        <v>28892</v>
      </c>
      <c r="G1228" t="s">
        <v>27704</v>
      </c>
      <c r="H1228" t="s">
        <v>28893</v>
      </c>
      <c r="J1228" t="s">
        <v>28894</v>
      </c>
      <c r="N1228" t="s">
        <v>28895</v>
      </c>
    </row>
    <row r="1229" spans="1:14" x14ac:dyDescent="0.25">
      <c r="A1229" t="s">
        <v>27440</v>
      </c>
      <c r="B1229">
        <v>7619</v>
      </c>
      <c r="C1229" t="s">
        <v>28896</v>
      </c>
      <c r="D1229" t="s">
        <v>27442</v>
      </c>
      <c r="E1229" t="s">
        <v>28897</v>
      </c>
      <c r="F1229" t="s">
        <v>28897</v>
      </c>
      <c r="G1229" t="s">
        <v>27458</v>
      </c>
      <c r="H1229" t="s">
        <v>28898</v>
      </c>
      <c r="J1229" t="s">
        <v>28899</v>
      </c>
    </row>
    <row r="1230" spans="1:14" x14ac:dyDescent="0.25">
      <c r="A1230" t="s">
        <v>27440</v>
      </c>
      <c r="B1230">
        <v>7620</v>
      </c>
      <c r="C1230" t="s">
        <v>28900</v>
      </c>
      <c r="D1230" t="s">
        <v>27442</v>
      </c>
      <c r="E1230" t="s">
        <v>28901</v>
      </c>
      <c r="F1230" t="s">
        <v>28901</v>
      </c>
      <c r="G1230" t="s">
        <v>27458</v>
      </c>
      <c r="H1230" t="s">
        <v>28902</v>
      </c>
      <c r="J1230" t="s">
        <v>28903</v>
      </c>
    </row>
    <row r="1231" spans="1:14" x14ac:dyDescent="0.25">
      <c r="A1231" t="s">
        <v>27440</v>
      </c>
      <c r="B1231">
        <v>7621</v>
      </c>
      <c r="C1231" t="s">
        <v>28904</v>
      </c>
      <c r="D1231" t="s">
        <v>27442</v>
      </c>
      <c r="E1231" t="s">
        <v>28905</v>
      </c>
      <c r="F1231" t="s">
        <v>28905</v>
      </c>
      <c r="G1231" t="s">
        <v>28906</v>
      </c>
      <c r="H1231" t="s">
        <v>28907</v>
      </c>
      <c r="J1231" t="s">
        <v>28908</v>
      </c>
      <c r="K1231" t="s">
        <v>28909</v>
      </c>
    </row>
    <row r="1232" spans="1:14" x14ac:dyDescent="0.25">
      <c r="A1232" t="s">
        <v>27440</v>
      </c>
      <c r="B1232">
        <v>7622</v>
      </c>
      <c r="C1232" t="s">
        <v>28910</v>
      </c>
      <c r="D1232" t="s">
        <v>27442</v>
      </c>
      <c r="E1232" t="s">
        <v>28911</v>
      </c>
      <c r="F1232" t="s">
        <v>28911</v>
      </c>
      <c r="H1232" t="s">
        <v>28912</v>
      </c>
      <c r="K1232" t="s">
        <v>28913</v>
      </c>
    </row>
    <row r="1233" spans="1:11" x14ac:dyDescent="0.25">
      <c r="A1233" t="s">
        <v>27440</v>
      </c>
      <c r="B1233">
        <v>7623</v>
      </c>
      <c r="C1233" t="s">
        <v>28914</v>
      </c>
      <c r="D1233" t="s">
        <v>27442</v>
      </c>
      <c r="E1233" t="s">
        <v>28915</v>
      </c>
      <c r="F1233" t="s">
        <v>28915</v>
      </c>
      <c r="G1233" t="s">
        <v>27458</v>
      </c>
      <c r="H1233" t="s">
        <v>28916</v>
      </c>
      <c r="J1233" t="s">
        <v>28917</v>
      </c>
    </row>
    <row r="1234" spans="1:11" x14ac:dyDescent="0.25">
      <c r="A1234" t="s">
        <v>27440</v>
      </c>
      <c r="B1234">
        <v>7624</v>
      </c>
      <c r="C1234" t="s">
        <v>28918</v>
      </c>
      <c r="D1234" t="s">
        <v>27442</v>
      </c>
      <c r="E1234" t="s">
        <v>5634</v>
      </c>
      <c r="F1234" t="s">
        <v>5634</v>
      </c>
      <c r="G1234" t="s">
        <v>27458</v>
      </c>
      <c r="H1234" t="s">
        <v>28919</v>
      </c>
      <c r="J1234" t="s">
        <v>28920</v>
      </c>
    </row>
    <row r="1235" spans="1:11" x14ac:dyDescent="0.25">
      <c r="A1235" t="s">
        <v>27440</v>
      </c>
      <c r="B1235">
        <v>7625</v>
      </c>
      <c r="C1235" t="s">
        <v>28921</v>
      </c>
      <c r="D1235" t="s">
        <v>27442</v>
      </c>
      <c r="E1235" t="s">
        <v>28922</v>
      </c>
      <c r="F1235" t="s">
        <v>28922</v>
      </c>
      <c r="H1235" t="s">
        <v>28923</v>
      </c>
      <c r="K1235" t="s">
        <v>28924</v>
      </c>
    </row>
    <row r="1236" spans="1:11" x14ac:dyDescent="0.25">
      <c r="A1236" t="s">
        <v>27440</v>
      </c>
      <c r="B1236">
        <v>7626</v>
      </c>
      <c r="C1236" t="s">
        <v>28921</v>
      </c>
      <c r="D1236" t="s">
        <v>27442</v>
      </c>
      <c r="E1236" t="s">
        <v>28922</v>
      </c>
      <c r="F1236" t="s">
        <v>28925</v>
      </c>
      <c r="H1236" t="s">
        <v>28923</v>
      </c>
      <c r="K1236" t="s">
        <v>28924</v>
      </c>
    </row>
    <row r="1237" spans="1:11" x14ac:dyDescent="0.25">
      <c r="A1237" t="s">
        <v>27440</v>
      </c>
      <c r="B1237">
        <v>7627</v>
      </c>
      <c r="C1237" t="s">
        <v>28926</v>
      </c>
      <c r="D1237" t="s">
        <v>27442</v>
      </c>
      <c r="E1237" t="s">
        <v>28927</v>
      </c>
      <c r="F1237" t="s">
        <v>28927</v>
      </c>
      <c r="G1237" t="s">
        <v>27733</v>
      </c>
      <c r="H1237" t="s">
        <v>28928</v>
      </c>
      <c r="J1237" t="s">
        <v>28929</v>
      </c>
    </row>
    <row r="1238" spans="1:11" x14ac:dyDescent="0.25">
      <c r="A1238" t="s">
        <v>27440</v>
      </c>
      <c r="B1238">
        <v>7628</v>
      </c>
      <c r="C1238" t="s">
        <v>28930</v>
      </c>
      <c r="D1238" t="s">
        <v>27442</v>
      </c>
      <c r="E1238" t="s">
        <v>28931</v>
      </c>
      <c r="F1238" t="s">
        <v>28931</v>
      </c>
      <c r="G1238" t="s">
        <v>27458</v>
      </c>
      <c r="H1238" t="s">
        <v>28932</v>
      </c>
      <c r="J1238" t="s">
        <v>28933</v>
      </c>
    </row>
    <row r="1239" spans="1:11" x14ac:dyDescent="0.25">
      <c r="A1239" t="s">
        <v>27440</v>
      </c>
      <c r="B1239">
        <v>7629</v>
      </c>
      <c r="C1239" t="s">
        <v>28934</v>
      </c>
      <c r="D1239" t="s">
        <v>27442</v>
      </c>
      <c r="E1239" t="s">
        <v>25455</v>
      </c>
      <c r="F1239" t="s">
        <v>25455</v>
      </c>
      <c r="G1239" t="s">
        <v>27859</v>
      </c>
      <c r="H1239" t="s">
        <v>28935</v>
      </c>
      <c r="J1239" t="s">
        <v>28936</v>
      </c>
    </row>
    <row r="1240" spans="1:11" x14ac:dyDescent="0.25">
      <c r="A1240" t="s">
        <v>27440</v>
      </c>
      <c r="B1240">
        <v>7630</v>
      </c>
      <c r="C1240" t="s">
        <v>28934</v>
      </c>
      <c r="D1240" t="s">
        <v>27442</v>
      </c>
      <c r="E1240" t="s">
        <v>25455</v>
      </c>
      <c r="F1240" t="s">
        <v>28937</v>
      </c>
      <c r="G1240" t="s">
        <v>27859</v>
      </c>
      <c r="H1240" t="s">
        <v>28935</v>
      </c>
      <c r="J1240" t="s">
        <v>28936</v>
      </c>
    </row>
    <row r="1241" spans="1:11" x14ac:dyDescent="0.25">
      <c r="A1241" t="s">
        <v>27440</v>
      </c>
      <c r="B1241">
        <v>7631</v>
      </c>
      <c r="C1241" t="s">
        <v>28938</v>
      </c>
      <c r="D1241" t="s">
        <v>27442</v>
      </c>
      <c r="E1241" t="s">
        <v>28939</v>
      </c>
      <c r="F1241" t="s">
        <v>28939</v>
      </c>
      <c r="G1241" t="s">
        <v>27458</v>
      </c>
      <c r="H1241" t="s">
        <v>28940</v>
      </c>
      <c r="J1241" t="s">
        <v>28941</v>
      </c>
    </row>
    <row r="1242" spans="1:11" x14ac:dyDescent="0.25">
      <c r="A1242" t="s">
        <v>27440</v>
      </c>
      <c r="B1242">
        <v>7633</v>
      </c>
      <c r="C1242" t="s">
        <v>28942</v>
      </c>
      <c r="D1242" t="s">
        <v>27442</v>
      </c>
      <c r="E1242" t="s">
        <v>28943</v>
      </c>
      <c r="F1242" t="s">
        <v>28943</v>
      </c>
      <c r="G1242" t="s">
        <v>27528</v>
      </c>
      <c r="H1242" t="s">
        <v>28944</v>
      </c>
      <c r="J1242" t="s">
        <v>28945</v>
      </c>
    </row>
    <row r="1243" spans="1:11" x14ac:dyDescent="0.25">
      <c r="A1243" t="s">
        <v>27440</v>
      </c>
      <c r="B1243">
        <v>7634</v>
      </c>
      <c r="C1243" t="s">
        <v>28946</v>
      </c>
      <c r="D1243" t="s">
        <v>27442</v>
      </c>
      <c r="E1243" t="s">
        <v>4679</v>
      </c>
      <c r="F1243" t="s">
        <v>4679</v>
      </c>
      <c r="G1243" t="s">
        <v>28947</v>
      </c>
      <c r="H1243" t="s">
        <v>28948</v>
      </c>
      <c r="J1243" t="s">
        <v>28949</v>
      </c>
    </row>
    <row r="1244" spans="1:11" x14ac:dyDescent="0.25">
      <c r="A1244" t="s">
        <v>27440</v>
      </c>
      <c r="B1244">
        <v>7635</v>
      </c>
      <c r="C1244" t="s">
        <v>28950</v>
      </c>
      <c r="D1244" t="s">
        <v>27442</v>
      </c>
      <c r="E1244" t="s">
        <v>28951</v>
      </c>
      <c r="F1244" t="s">
        <v>28951</v>
      </c>
      <c r="G1244" t="s">
        <v>28952</v>
      </c>
      <c r="H1244" t="s">
        <v>28953</v>
      </c>
      <c r="J1244" t="s">
        <v>28954</v>
      </c>
    </row>
    <row r="1245" spans="1:11" x14ac:dyDescent="0.25">
      <c r="A1245" t="s">
        <v>27440</v>
      </c>
      <c r="B1245">
        <v>7636</v>
      </c>
      <c r="C1245" t="s">
        <v>28955</v>
      </c>
      <c r="D1245" t="s">
        <v>27442</v>
      </c>
      <c r="E1245" t="s">
        <v>28956</v>
      </c>
      <c r="F1245" t="s">
        <v>28956</v>
      </c>
      <c r="G1245" t="s">
        <v>27528</v>
      </c>
      <c r="H1245" t="s">
        <v>28957</v>
      </c>
      <c r="J1245" t="s">
        <v>28958</v>
      </c>
    </row>
    <row r="1246" spans="1:11" x14ac:dyDescent="0.25">
      <c r="A1246" t="s">
        <v>27440</v>
      </c>
      <c r="B1246">
        <v>7637</v>
      </c>
      <c r="C1246" t="s">
        <v>28959</v>
      </c>
      <c r="D1246" t="s">
        <v>27442</v>
      </c>
      <c r="E1246" t="s">
        <v>28960</v>
      </c>
      <c r="F1246" t="s">
        <v>28960</v>
      </c>
      <c r="G1246" t="s">
        <v>28961</v>
      </c>
      <c r="H1246" t="s">
        <v>28962</v>
      </c>
      <c r="J1246" t="s">
        <v>28963</v>
      </c>
    </row>
    <row r="1247" spans="1:11" x14ac:dyDescent="0.25">
      <c r="A1247" t="s">
        <v>27440</v>
      </c>
      <c r="B1247">
        <v>7638</v>
      </c>
      <c r="C1247" t="s">
        <v>28964</v>
      </c>
      <c r="D1247" t="s">
        <v>27442</v>
      </c>
      <c r="E1247" t="s">
        <v>28965</v>
      </c>
      <c r="F1247" t="s">
        <v>28965</v>
      </c>
      <c r="G1247" t="s">
        <v>28966</v>
      </c>
      <c r="H1247" t="s">
        <v>28967</v>
      </c>
      <c r="J1247" t="s">
        <v>28968</v>
      </c>
    </row>
    <row r="1248" spans="1:11" x14ac:dyDescent="0.25">
      <c r="A1248" t="s">
        <v>27440</v>
      </c>
      <c r="B1248">
        <v>7639</v>
      </c>
      <c r="C1248" t="s">
        <v>28969</v>
      </c>
      <c r="D1248" t="s">
        <v>27442</v>
      </c>
      <c r="E1248" t="s">
        <v>28970</v>
      </c>
      <c r="F1248" t="s">
        <v>28970</v>
      </c>
      <c r="G1248" t="s">
        <v>27753</v>
      </c>
      <c r="H1248" t="s">
        <v>28971</v>
      </c>
      <c r="J1248" t="s">
        <v>28972</v>
      </c>
    </row>
    <row r="1249" spans="1:17" x14ac:dyDescent="0.25">
      <c r="A1249" t="s">
        <v>27440</v>
      </c>
      <c r="B1249">
        <v>7640</v>
      </c>
      <c r="C1249" t="s">
        <v>28973</v>
      </c>
      <c r="D1249" t="s">
        <v>27496</v>
      </c>
      <c r="E1249" t="s">
        <v>28974</v>
      </c>
      <c r="F1249" t="s">
        <v>28974</v>
      </c>
      <c r="I1249" t="s">
        <v>28975</v>
      </c>
      <c r="Q1249" t="s">
        <v>28976</v>
      </c>
    </row>
    <row r="1250" spans="1:17" x14ac:dyDescent="0.25">
      <c r="A1250" t="s">
        <v>27440</v>
      </c>
      <c r="B1250">
        <v>7641</v>
      </c>
      <c r="C1250" t="s">
        <v>28977</v>
      </c>
      <c r="D1250" t="s">
        <v>27442</v>
      </c>
      <c r="E1250" t="s">
        <v>28978</v>
      </c>
      <c r="F1250" t="s">
        <v>28978</v>
      </c>
      <c r="G1250" t="s">
        <v>27753</v>
      </c>
      <c r="H1250" t="s">
        <v>28979</v>
      </c>
      <c r="J1250" t="s">
        <v>28980</v>
      </c>
    </row>
    <row r="1251" spans="1:17" x14ac:dyDescent="0.25">
      <c r="A1251" t="s">
        <v>27440</v>
      </c>
      <c r="B1251">
        <v>7642</v>
      </c>
      <c r="C1251" t="s">
        <v>28981</v>
      </c>
      <c r="D1251" t="s">
        <v>27496</v>
      </c>
      <c r="E1251" t="s">
        <v>28982</v>
      </c>
      <c r="F1251" t="s">
        <v>28982</v>
      </c>
      <c r="I1251" t="s">
        <v>28983</v>
      </c>
    </row>
    <row r="1252" spans="1:17" x14ac:dyDescent="0.25">
      <c r="A1252" t="s">
        <v>27440</v>
      </c>
      <c r="B1252">
        <v>7643</v>
      </c>
      <c r="C1252" t="s">
        <v>28984</v>
      </c>
      <c r="D1252" t="s">
        <v>27496</v>
      </c>
      <c r="E1252" t="s">
        <v>28985</v>
      </c>
      <c r="F1252" t="s">
        <v>28985</v>
      </c>
      <c r="I1252" t="s">
        <v>28986</v>
      </c>
    </row>
    <row r="1253" spans="1:17" x14ac:dyDescent="0.25">
      <c r="A1253" t="s">
        <v>27440</v>
      </c>
      <c r="B1253">
        <v>7644</v>
      </c>
      <c r="C1253" t="s">
        <v>28987</v>
      </c>
      <c r="D1253" t="s">
        <v>27442</v>
      </c>
      <c r="E1253" t="s">
        <v>28988</v>
      </c>
      <c r="F1253" t="s">
        <v>28988</v>
      </c>
      <c r="G1253" t="s">
        <v>28356</v>
      </c>
      <c r="H1253" t="s">
        <v>28989</v>
      </c>
      <c r="J1253" t="s">
        <v>28990</v>
      </c>
    </row>
    <row r="1254" spans="1:17" x14ac:dyDescent="0.25">
      <c r="A1254" t="s">
        <v>27440</v>
      </c>
      <c r="B1254">
        <v>7645</v>
      </c>
      <c r="C1254" t="s">
        <v>28991</v>
      </c>
      <c r="D1254" t="s">
        <v>27442</v>
      </c>
      <c r="E1254" t="s">
        <v>28992</v>
      </c>
      <c r="F1254" t="s">
        <v>28992</v>
      </c>
      <c r="G1254" t="s">
        <v>27733</v>
      </c>
      <c r="H1254" t="s">
        <v>28993</v>
      </c>
      <c r="J1254" t="s">
        <v>28994</v>
      </c>
    </row>
    <row r="1255" spans="1:17" x14ac:dyDescent="0.25">
      <c r="A1255" t="s">
        <v>27440</v>
      </c>
      <c r="B1255">
        <v>7646</v>
      </c>
      <c r="C1255" t="s">
        <v>28995</v>
      </c>
      <c r="D1255" t="s">
        <v>27442</v>
      </c>
      <c r="E1255" t="s">
        <v>28996</v>
      </c>
      <c r="F1255" t="s">
        <v>28996</v>
      </c>
      <c r="G1255" t="s">
        <v>27859</v>
      </c>
      <c r="H1255" t="s">
        <v>28997</v>
      </c>
      <c r="J1255" t="s">
        <v>28998</v>
      </c>
    </row>
    <row r="1256" spans="1:17" x14ac:dyDescent="0.25">
      <c r="A1256" t="s">
        <v>27440</v>
      </c>
      <c r="B1256">
        <v>7647</v>
      </c>
      <c r="C1256" t="s">
        <v>28999</v>
      </c>
      <c r="D1256" t="s">
        <v>27442</v>
      </c>
      <c r="E1256" t="s">
        <v>14829</v>
      </c>
      <c r="F1256" t="s">
        <v>14829</v>
      </c>
      <c r="G1256" t="s">
        <v>27763</v>
      </c>
      <c r="H1256" t="s">
        <v>29000</v>
      </c>
      <c r="J1256" t="s">
        <v>29001</v>
      </c>
    </row>
    <row r="1257" spans="1:17" x14ac:dyDescent="0.25">
      <c r="A1257" t="s">
        <v>27440</v>
      </c>
      <c r="B1257">
        <v>7648</v>
      </c>
      <c r="C1257" t="s">
        <v>29002</v>
      </c>
      <c r="D1257" t="s">
        <v>27442</v>
      </c>
      <c r="E1257" t="s">
        <v>29003</v>
      </c>
      <c r="F1257" t="s">
        <v>29003</v>
      </c>
      <c r="G1257" t="s">
        <v>27458</v>
      </c>
      <c r="H1257" t="s">
        <v>29004</v>
      </c>
      <c r="J1257" t="s">
        <v>29005</v>
      </c>
    </row>
    <row r="1258" spans="1:17" x14ac:dyDescent="0.25">
      <c r="A1258" t="s">
        <v>27440</v>
      </c>
      <c r="B1258">
        <v>7649</v>
      </c>
      <c r="C1258" t="s">
        <v>29006</v>
      </c>
      <c r="D1258" t="s">
        <v>27442</v>
      </c>
      <c r="E1258" t="s">
        <v>29007</v>
      </c>
      <c r="F1258" t="s">
        <v>29007</v>
      </c>
      <c r="G1258" t="s">
        <v>29008</v>
      </c>
      <c r="H1258" t="s">
        <v>29009</v>
      </c>
      <c r="J1258" t="s">
        <v>29010</v>
      </c>
    </row>
    <row r="1259" spans="1:17" x14ac:dyDescent="0.25">
      <c r="A1259" t="s">
        <v>27440</v>
      </c>
      <c r="B1259">
        <v>7650</v>
      </c>
      <c r="C1259" t="s">
        <v>29011</v>
      </c>
      <c r="D1259" t="s">
        <v>27442</v>
      </c>
      <c r="E1259" t="s">
        <v>29012</v>
      </c>
      <c r="F1259" t="s">
        <v>29012</v>
      </c>
      <c r="H1259" t="s">
        <v>29013</v>
      </c>
      <c r="K1259" t="s">
        <v>29014</v>
      </c>
    </row>
    <row r="1260" spans="1:17" x14ac:dyDescent="0.25">
      <c r="A1260" t="s">
        <v>27440</v>
      </c>
      <c r="B1260">
        <v>7651</v>
      </c>
      <c r="C1260" t="s">
        <v>29015</v>
      </c>
      <c r="D1260" t="s">
        <v>27442</v>
      </c>
      <c r="E1260" t="s">
        <v>29016</v>
      </c>
      <c r="F1260" t="s">
        <v>29016</v>
      </c>
      <c r="G1260" t="s">
        <v>29017</v>
      </c>
      <c r="H1260" t="s">
        <v>29018</v>
      </c>
      <c r="K1260" t="s">
        <v>29019</v>
      </c>
    </row>
    <row r="1261" spans="1:17" x14ac:dyDescent="0.25">
      <c r="A1261" t="s">
        <v>27440</v>
      </c>
      <c r="B1261">
        <v>7652</v>
      </c>
      <c r="C1261" t="s">
        <v>29020</v>
      </c>
      <c r="D1261" t="s">
        <v>27442</v>
      </c>
      <c r="E1261" t="s">
        <v>29021</v>
      </c>
      <c r="F1261" t="s">
        <v>29021</v>
      </c>
      <c r="G1261" t="s">
        <v>29022</v>
      </c>
      <c r="H1261" t="s">
        <v>29023</v>
      </c>
      <c r="J1261" t="s">
        <v>29024</v>
      </c>
    </row>
    <row r="1262" spans="1:17" x14ac:dyDescent="0.25">
      <c r="A1262" t="s">
        <v>27440</v>
      </c>
      <c r="B1262">
        <v>7653</v>
      </c>
      <c r="C1262" t="s">
        <v>29025</v>
      </c>
      <c r="D1262" t="s">
        <v>27442</v>
      </c>
      <c r="E1262" t="s">
        <v>29026</v>
      </c>
      <c r="F1262" t="s">
        <v>29026</v>
      </c>
      <c r="G1262" t="s">
        <v>29027</v>
      </c>
      <c r="H1262" t="s">
        <v>29028</v>
      </c>
      <c r="K1262" t="s">
        <v>29029</v>
      </c>
    </row>
    <row r="1263" spans="1:17" x14ac:dyDescent="0.25">
      <c r="A1263" t="s">
        <v>27440</v>
      </c>
      <c r="B1263">
        <v>7654</v>
      </c>
      <c r="C1263" t="s">
        <v>29030</v>
      </c>
      <c r="D1263" t="s">
        <v>27442</v>
      </c>
      <c r="E1263" t="s">
        <v>29031</v>
      </c>
      <c r="F1263" t="s">
        <v>29031</v>
      </c>
      <c r="G1263" t="s">
        <v>27594</v>
      </c>
      <c r="H1263" t="s">
        <v>29032</v>
      </c>
      <c r="J1263" t="s">
        <v>29033</v>
      </c>
    </row>
    <row r="1264" spans="1:17" x14ac:dyDescent="0.25">
      <c r="A1264" t="s">
        <v>27440</v>
      </c>
      <c r="B1264">
        <v>7655</v>
      </c>
      <c r="C1264" t="s">
        <v>29034</v>
      </c>
      <c r="D1264" t="s">
        <v>27442</v>
      </c>
      <c r="E1264" t="s">
        <v>29035</v>
      </c>
      <c r="F1264" t="s">
        <v>29035</v>
      </c>
      <c r="G1264" t="s">
        <v>27533</v>
      </c>
      <c r="H1264" t="s">
        <v>29036</v>
      </c>
      <c r="J1264" t="s">
        <v>29037</v>
      </c>
    </row>
    <row r="1265" spans="1:10" x14ac:dyDescent="0.25">
      <c r="A1265" t="s">
        <v>27440</v>
      </c>
      <c r="B1265">
        <v>7656</v>
      </c>
      <c r="C1265" t="s">
        <v>29038</v>
      </c>
      <c r="D1265" t="s">
        <v>27442</v>
      </c>
      <c r="E1265" t="s">
        <v>29039</v>
      </c>
      <c r="F1265" t="s">
        <v>29039</v>
      </c>
      <c r="G1265" t="s">
        <v>29040</v>
      </c>
      <c r="H1265" t="s">
        <v>29041</v>
      </c>
      <c r="J1265" t="s">
        <v>29042</v>
      </c>
    </row>
    <row r="1266" spans="1:10" x14ac:dyDescent="0.25">
      <c r="A1266" t="s">
        <v>27440</v>
      </c>
      <c r="B1266">
        <v>7657</v>
      </c>
      <c r="C1266" t="s">
        <v>29043</v>
      </c>
      <c r="D1266" t="s">
        <v>27442</v>
      </c>
      <c r="E1266" t="s">
        <v>29044</v>
      </c>
      <c r="F1266" t="s">
        <v>29044</v>
      </c>
      <c r="G1266" t="s">
        <v>29045</v>
      </c>
      <c r="H1266" t="s">
        <v>29046</v>
      </c>
      <c r="J1266" t="s">
        <v>29047</v>
      </c>
    </row>
    <row r="1267" spans="1:10" x14ac:dyDescent="0.25">
      <c r="A1267" t="s">
        <v>27440</v>
      </c>
      <c r="B1267">
        <v>7658</v>
      </c>
      <c r="C1267" t="s">
        <v>29048</v>
      </c>
      <c r="D1267" t="s">
        <v>27442</v>
      </c>
      <c r="E1267" t="s">
        <v>29049</v>
      </c>
      <c r="F1267" t="s">
        <v>29049</v>
      </c>
      <c r="G1267" t="s">
        <v>28751</v>
      </c>
      <c r="H1267" t="s">
        <v>29050</v>
      </c>
      <c r="J1267" t="s">
        <v>29051</v>
      </c>
    </row>
    <row r="1268" spans="1:10" x14ac:dyDescent="0.25">
      <c r="A1268" t="s">
        <v>27440</v>
      </c>
      <c r="B1268">
        <v>7659</v>
      </c>
      <c r="C1268" t="s">
        <v>29052</v>
      </c>
      <c r="D1268" t="s">
        <v>27442</v>
      </c>
      <c r="E1268" t="s">
        <v>29053</v>
      </c>
      <c r="F1268" t="s">
        <v>29053</v>
      </c>
      <c r="G1268" t="s">
        <v>27458</v>
      </c>
      <c r="H1268" t="s">
        <v>29054</v>
      </c>
      <c r="J1268" t="s">
        <v>29055</v>
      </c>
    </row>
    <row r="1269" spans="1:10" x14ac:dyDescent="0.25">
      <c r="A1269" t="s">
        <v>27440</v>
      </c>
      <c r="B1269">
        <v>7660</v>
      </c>
      <c r="C1269" t="s">
        <v>29056</v>
      </c>
      <c r="D1269" t="s">
        <v>27442</v>
      </c>
      <c r="E1269" t="s">
        <v>20536</v>
      </c>
      <c r="F1269" t="s">
        <v>20536</v>
      </c>
      <c r="G1269" t="s">
        <v>27733</v>
      </c>
      <c r="H1269" t="s">
        <v>29057</v>
      </c>
      <c r="J1269" t="s">
        <v>29058</v>
      </c>
    </row>
    <row r="1270" spans="1:10" x14ac:dyDescent="0.25">
      <c r="A1270" t="s">
        <v>27440</v>
      </c>
      <c r="B1270">
        <v>7661</v>
      </c>
      <c r="C1270" t="s">
        <v>29059</v>
      </c>
      <c r="D1270" t="s">
        <v>27442</v>
      </c>
      <c r="E1270" t="s">
        <v>29060</v>
      </c>
      <c r="F1270" t="s">
        <v>29060</v>
      </c>
      <c r="G1270" t="s">
        <v>27458</v>
      </c>
      <c r="H1270" t="s">
        <v>29061</v>
      </c>
      <c r="J1270" t="s">
        <v>29062</v>
      </c>
    </row>
    <row r="1271" spans="1:10" x14ac:dyDescent="0.25">
      <c r="A1271" t="s">
        <v>27440</v>
      </c>
      <c r="B1271">
        <v>7662</v>
      </c>
      <c r="C1271" t="s">
        <v>29063</v>
      </c>
      <c r="D1271" t="s">
        <v>27442</v>
      </c>
      <c r="E1271" t="s">
        <v>29064</v>
      </c>
      <c r="F1271" t="s">
        <v>29064</v>
      </c>
      <c r="G1271" t="s">
        <v>29065</v>
      </c>
      <c r="H1271" t="s">
        <v>29066</v>
      </c>
      <c r="J1271" t="s">
        <v>29067</v>
      </c>
    </row>
    <row r="1272" spans="1:10" x14ac:dyDescent="0.25">
      <c r="A1272" t="s">
        <v>27440</v>
      </c>
      <c r="B1272">
        <v>7663</v>
      </c>
      <c r="C1272" t="s">
        <v>29068</v>
      </c>
      <c r="D1272" t="s">
        <v>27442</v>
      </c>
      <c r="E1272" t="s">
        <v>29069</v>
      </c>
      <c r="F1272" t="s">
        <v>29069</v>
      </c>
      <c r="G1272" t="s">
        <v>27528</v>
      </c>
      <c r="H1272" t="s">
        <v>29070</v>
      </c>
      <c r="J1272" t="s">
        <v>29071</v>
      </c>
    </row>
    <row r="1273" spans="1:10" x14ac:dyDescent="0.25">
      <c r="A1273" t="s">
        <v>27440</v>
      </c>
      <c r="B1273">
        <v>7664</v>
      </c>
      <c r="C1273" t="s">
        <v>29072</v>
      </c>
      <c r="D1273" t="s">
        <v>27442</v>
      </c>
      <c r="E1273" t="s">
        <v>29073</v>
      </c>
      <c r="F1273" t="s">
        <v>29073</v>
      </c>
      <c r="G1273" t="s">
        <v>27565</v>
      </c>
      <c r="H1273" t="s">
        <v>29074</v>
      </c>
      <c r="J1273" t="s">
        <v>29075</v>
      </c>
    </row>
    <row r="1274" spans="1:10" x14ac:dyDescent="0.25">
      <c r="A1274" t="s">
        <v>27440</v>
      </c>
      <c r="B1274">
        <v>7665</v>
      </c>
      <c r="C1274" t="s">
        <v>29076</v>
      </c>
      <c r="D1274" t="s">
        <v>27442</v>
      </c>
      <c r="E1274" t="s">
        <v>29077</v>
      </c>
      <c r="F1274" t="s">
        <v>29077</v>
      </c>
      <c r="G1274" t="s">
        <v>28627</v>
      </c>
      <c r="H1274" t="s">
        <v>29078</v>
      </c>
      <c r="J1274" t="s">
        <v>29079</v>
      </c>
    </row>
    <row r="1275" spans="1:10" x14ac:dyDescent="0.25">
      <c r="A1275" t="s">
        <v>27440</v>
      </c>
      <c r="B1275">
        <v>7666</v>
      </c>
      <c r="C1275" t="s">
        <v>29080</v>
      </c>
      <c r="D1275" t="s">
        <v>27442</v>
      </c>
      <c r="E1275" t="s">
        <v>29081</v>
      </c>
      <c r="F1275" t="s">
        <v>29081</v>
      </c>
      <c r="G1275" t="s">
        <v>27594</v>
      </c>
      <c r="H1275" t="s">
        <v>29082</v>
      </c>
      <c r="J1275" t="s">
        <v>29083</v>
      </c>
    </row>
    <row r="1276" spans="1:10" x14ac:dyDescent="0.25">
      <c r="A1276" t="s">
        <v>27440</v>
      </c>
      <c r="B1276">
        <v>7667</v>
      </c>
      <c r="C1276" t="s">
        <v>29084</v>
      </c>
      <c r="D1276" t="s">
        <v>27442</v>
      </c>
      <c r="E1276" t="s">
        <v>29085</v>
      </c>
      <c r="F1276" t="s">
        <v>29085</v>
      </c>
      <c r="G1276" t="s">
        <v>28464</v>
      </c>
      <c r="H1276" t="s">
        <v>29086</v>
      </c>
      <c r="J1276" t="s">
        <v>29087</v>
      </c>
    </row>
    <row r="1277" spans="1:10" x14ac:dyDescent="0.25">
      <c r="A1277" t="s">
        <v>27440</v>
      </c>
      <c r="B1277">
        <v>7668</v>
      </c>
      <c r="C1277" t="s">
        <v>29088</v>
      </c>
      <c r="D1277" t="s">
        <v>27442</v>
      </c>
      <c r="E1277" t="s">
        <v>5332</v>
      </c>
      <c r="F1277" t="s">
        <v>5332</v>
      </c>
      <c r="G1277" t="s">
        <v>27458</v>
      </c>
      <c r="H1277" t="s">
        <v>29089</v>
      </c>
      <c r="J1277" t="s">
        <v>29090</v>
      </c>
    </row>
    <row r="1278" spans="1:10" x14ac:dyDescent="0.25">
      <c r="A1278" t="s">
        <v>27440</v>
      </c>
      <c r="B1278">
        <v>7669</v>
      </c>
      <c r="C1278" t="s">
        <v>29091</v>
      </c>
      <c r="D1278" t="s">
        <v>27442</v>
      </c>
      <c r="E1278" t="s">
        <v>29092</v>
      </c>
      <c r="F1278" t="s">
        <v>29092</v>
      </c>
      <c r="G1278" t="s">
        <v>29093</v>
      </c>
      <c r="H1278" t="s">
        <v>29094</v>
      </c>
      <c r="J1278" t="s">
        <v>29095</v>
      </c>
    </row>
    <row r="1279" spans="1:10" x14ac:dyDescent="0.25">
      <c r="A1279" t="s">
        <v>27440</v>
      </c>
      <c r="B1279">
        <v>7670</v>
      </c>
      <c r="C1279" t="s">
        <v>29096</v>
      </c>
      <c r="D1279" t="s">
        <v>27442</v>
      </c>
      <c r="E1279" t="s">
        <v>29097</v>
      </c>
      <c r="F1279" t="s">
        <v>29097</v>
      </c>
      <c r="G1279" t="s">
        <v>27458</v>
      </c>
      <c r="H1279" t="s">
        <v>29098</v>
      </c>
      <c r="J1279" t="s">
        <v>29099</v>
      </c>
    </row>
    <row r="1280" spans="1:10" x14ac:dyDescent="0.25">
      <c r="A1280" t="s">
        <v>27440</v>
      </c>
      <c r="B1280">
        <v>7671</v>
      </c>
      <c r="C1280" t="s">
        <v>29100</v>
      </c>
      <c r="D1280" t="s">
        <v>27442</v>
      </c>
      <c r="E1280" t="s">
        <v>29101</v>
      </c>
      <c r="F1280" t="s">
        <v>29101</v>
      </c>
      <c r="G1280" t="s">
        <v>27753</v>
      </c>
      <c r="H1280" t="s">
        <v>29102</v>
      </c>
      <c r="J1280" t="s">
        <v>29103</v>
      </c>
    </row>
    <row r="1281" spans="1:10" x14ac:dyDescent="0.25">
      <c r="A1281" t="s">
        <v>27440</v>
      </c>
      <c r="B1281">
        <v>7672</v>
      </c>
      <c r="C1281" t="s">
        <v>29104</v>
      </c>
      <c r="D1281" t="s">
        <v>27442</v>
      </c>
      <c r="E1281" t="s">
        <v>29105</v>
      </c>
      <c r="F1281" t="s">
        <v>29105</v>
      </c>
      <c r="G1281" t="s">
        <v>29106</v>
      </c>
      <c r="H1281" t="s">
        <v>29107</v>
      </c>
      <c r="J1281" t="s">
        <v>29108</v>
      </c>
    </row>
    <row r="1282" spans="1:10" x14ac:dyDescent="0.25">
      <c r="A1282" t="s">
        <v>27440</v>
      </c>
      <c r="B1282">
        <v>7673</v>
      </c>
      <c r="C1282" t="s">
        <v>29109</v>
      </c>
      <c r="D1282" t="s">
        <v>27442</v>
      </c>
      <c r="E1282" t="s">
        <v>6965</v>
      </c>
      <c r="F1282" t="s">
        <v>6965</v>
      </c>
      <c r="G1282" t="s">
        <v>27468</v>
      </c>
      <c r="H1282" t="s">
        <v>29110</v>
      </c>
      <c r="J1282" t="s">
        <v>29111</v>
      </c>
    </row>
    <row r="1283" spans="1:10" x14ac:dyDescent="0.25">
      <c r="A1283" t="s">
        <v>27440</v>
      </c>
      <c r="B1283">
        <v>7674</v>
      </c>
      <c r="C1283" t="s">
        <v>29112</v>
      </c>
      <c r="D1283" t="s">
        <v>27442</v>
      </c>
      <c r="E1283" t="s">
        <v>29113</v>
      </c>
      <c r="F1283" t="s">
        <v>29113</v>
      </c>
      <c r="G1283" t="s">
        <v>27758</v>
      </c>
      <c r="H1283" t="s">
        <v>29114</v>
      </c>
      <c r="J1283" t="s">
        <v>29115</v>
      </c>
    </row>
    <row r="1284" spans="1:10" x14ac:dyDescent="0.25">
      <c r="A1284" t="s">
        <v>27440</v>
      </c>
      <c r="B1284">
        <v>7675</v>
      </c>
      <c r="C1284" t="s">
        <v>29116</v>
      </c>
      <c r="D1284" t="s">
        <v>27442</v>
      </c>
      <c r="E1284" t="s">
        <v>29117</v>
      </c>
      <c r="F1284" t="s">
        <v>29117</v>
      </c>
      <c r="G1284" t="s">
        <v>29118</v>
      </c>
      <c r="H1284" t="s">
        <v>29119</v>
      </c>
      <c r="J1284" t="s">
        <v>29120</v>
      </c>
    </row>
    <row r="1285" spans="1:10" x14ac:dyDescent="0.25">
      <c r="A1285" t="s">
        <v>27440</v>
      </c>
      <c r="B1285">
        <v>7676</v>
      </c>
      <c r="C1285" t="s">
        <v>29116</v>
      </c>
      <c r="D1285" t="s">
        <v>27442</v>
      </c>
      <c r="E1285" t="s">
        <v>29117</v>
      </c>
      <c r="F1285" t="s">
        <v>29121</v>
      </c>
      <c r="G1285" t="s">
        <v>29118</v>
      </c>
      <c r="H1285" t="s">
        <v>29119</v>
      </c>
      <c r="J1285" t="s">
        <v>29120</v>
      </c>
    </row>
    <row r="1286" spans="1:10" x14ac:dyDescent="0.25">
      <c r="A1286" t="s">
        <v>27440</v>
      </c>
      <c r="B1286">
        <v>7677</v>
      </c>
      <c r="C1286" t="s">
        <v>29122</v>
      </c>
      <c r="D1286" t="s">
        <v>27442</v>
      </c>
      <c r="E1286" t="s">
        <v>29123</v>
      </c>
      <c r="F1286" t="s">
        <v>29123</v>
      </c>
      <c r="G1286" t="s">
        <v>28420</v>
      </c>
      <c r="H1286" t="s">
        <v>29124</v>
      </c>
      <c r="J1286" t="s">
        <v>29125</v>
      </c>
    </row>
    <row r="1287" spans="1:10" x14ac:dyDescent="0.25">
      <c r="A1287" t="s">
        <v>27440</v>
      </c>
      <c r="B1287">
        <v>7679</v>
      </c>
      <c r="C1287" t="s">
        <v>29126</v>
      </c>
      <c r="D1287" t="s">
        <v>27442</v>
      </c>
      <c r="E1287" t="s">
        <v>29127</v>
      </c>
      <c r="F1287" t="s">
        <v>29127</v>
      </c>
      <c r="G1287" t="s">
        <v>29128</v>
      </c>
      <c r="H1287" t="s">
        <v>29129</v>
      </c>
      <c r="J1287" t="s">
        <v>29130</v>
      </c>
    </row>
    <row r="1288" spans="1:10" x14ac:dyDescent="0.25">
      <c r="A1288" t="s">
        <v>27440</v>
      </c>
      <c r="B1288">
        <v>7680</v>
      </c>
      <c r="C1288" t="s">
        <v>29131</v>
      </c>
      <c r="D1288" t="s">
        <v>27442</v>
      </c>
      <c r="E1288" t="s">
        <v>29132</v>
      </c>
      <c r="F1288" t="s">
        <v>29132</v>
      </c>
      <c r="G1288" t="s">
        <v>28195</v>
      </c>
      <c r="H1288" t="s">
        <v>29133</v>
      </c>
      <c r="J1288" t="s">
        <v>29134</v>
      </c>
    </row>
    <row r="1289" spans="1:10" x14ac:dyDescent="0.25">
      <c r="A1289" t="s">
        <v>27440</v>
      </c>
      <c r="B1289">
        <v>7681</v>
      </c>
      <c r="C1289" t="s">
        <v>29135</v>
      </c>
      <c r="D1289" t="s">
        <v>27442</v>
      </c>
      <c r="E1289" t="s">
        <v>29136</v>
      </c>
      <c r="F1289" t="s">
        <v>29136</v>
      </c>
      <c r="G1289" t="s">
        <v>29137</v>
      </c>
      <c r="H1289" t="s">
        <v>29138</v>
      </c>
      <c r="J1289" t="s">
        <v>29139</v>
      </c>
    </row>
    <row r="1290" spans="1:10" x14ac:dyDescent="0.25">
      <c r="A1290" t="s">
        <v>27440</v>
      </c>
      <c r="B1290">
        <v>7682</v>
      </c>
      <c r="C1290" t="s">
        <v>29140</v>
      </c>
      <c r="D1290" t="s">
        <v>27442</v>
      </c>
      <c r="E1290" t="s">
        <v>29141</v>
      </c>
      <c r="F1290" t="s">
        <v>29141</v>
      </c>
      <c r="G1290" t="s">
        <v>29142</v>
      </c>
      <c r="H1290" t="s">
        <v>29143</v>
      </c>
      <c r="J1290" t="s">
        <v>29144</v>
      </c>
    </row>
    <row r="1291" spans="1:10" x14ac:dyDescent="0.25">
      <c r="A1291" t="s">
        <v>27440</v>
      </c>
      <c r="B1291">
        <v>7683</v>
      </c>
      <c r="C1291" t="s">
        <v>29145</v>
      </c>
      <c r="D1291" t="s">
        <v>27442</v>
      </c>
      <c r="E1291" t="s">
        <v>29146</v>
      </c>
      <c r="F1291" t="s">
        <v>29146</v>
      </c>
      <c r="G1291" t="s">
        <v>27458</v>
      </c>
      <c r="H1291" t="s">
        <v>29147</v>
      </c>
      <c r="J1291" t="s">
        <v>29148</v>
      </c>
    </row>
    <row r="1292" spans="1:10" x14ac:dyDescent="0.25">
      <c r="A1292" t="s">
        <v>27440</v>
      </c>
      <c r="B1292">
        <v>7684</v>
      </c>
      <c r="C1292" t="s">
        <v>29149</v>
      </c>
      <c r="D1292" t="s">
        <v>27442</v>
      </c>
      <c r="E1292" t="s">
        <v>29150</v>
      </c>
      <c r="F1292" t="s">
        <v>29150</v>
      </c>
      <c r="G1292" t="s">
        <v>28138</v>
      </c>
      <c r="H1292" t="s">
        <v>29151</v>
      </c>
      <c r="J1292" t="s">
        <v>29152</v>
      </c>
    </row>
    <row r="1293" spans="1:10" x14ac:dyDescent="0.25">
      <c r="A1293" t="s">
        <v>27440</v>
      </c>
      <c r="B1293">
        <v>7685</v>
      </c>
      <c r="C1293" t="s">
        <v>29153</v>
      </c>
      <c r="D1293" t="s">
        <v>27442</v>
      </c>
      <c r="E1293" t="s">
        <v>29154</v>
      </c>
      <c r="F1293" t="s">
        <v>29154</v>
      </c>
      <c r="G1293" t="s">
        <v>27594</v>
      </c>
      <c r="H1293" t="s">
        <v>29155</v>
      </c>
      <c r="J1293" t="s">
        <v>29156</v>
      </c>
    </row>
    <row r="1294" spans="1:10" x14ac:dyDescent="0.25">
      <c r="A1294" t="s">
        <v>27440</v>
      </c>
      <c r="B1294">
        <v>7686</v>
      </c>
      <c r="C1294" t="s">
        <v>29157</v>
      </c>
      <c r="D1294" t="s">
        <v>27442</v>
      </c>
      <c r="E1294" t="s">
        <v>29158</v>
      </c>
      <c r="F1294" t="s">
        <v>29158</v>
      </c>
      <c r="G1294" t="s">
        <v>27594</v>
      </c>
      <c r="H1294" t="s">
        <v>29155</v>
      </c>
      <c r="J1294" t="s">
        <v>29159</v>
      </c>
    </row>
    <row r="1295" spans="1:10" x14ac:dyDescent="0.25">
      <c r="A1295" t="s">
        <v>27440</v>
      </c>
      <c r="B1295">
        <v>7687</v>
      </c>
      <c r="C1295" t="s">
        <v>29160</v>
      </c>
      <c r="D1295" t="s">
        <v>27442</v>
      </c>
      <c r="E1295" t="s">
        <v>29161</v>
      </c>
      <c r="F1295" t="s">
        <v>29161</v>
      </c>
      <c r="G1295" t="s">
        <v>27723</v>
      </c>
      <c r="H1295" t="s">
        <v>29162</v>
      </c>
      <c r="J1295" t="s">
        <v>29163</v>
      </c>
    </row>
    <row r="1296" spans="1:10" x14ac:dyDescent="0.25">
      <c r="A1296" t="s">
        <v>27440</v>
      </c>
      <c r="B1296">
        <v>7688</v>
      </c>
      <c r="C1296" t="s">
        <v>29164</v>
      </c>
      <c r="D1296" t="s">
        <v>27442</v>
      </c>
      <c r="E1296" t="s">
        <v>29165</v>
      </c>
      <c r="F1296" t="s">
        <v>29165</v>
      </c>
      <c r="G1296" t="s">
        <v>28125</v>
      </c>
      <c r="H1296" t="s">
        <v>29166</v>
      </c>
      <c r="J1296" t="s">
        <v>29167</v>
      </c>
    </row>
    <row r="1297" spans="1:17" x14ac:dyDescent="0.25">
      <c r="A1297" t="s">
        <v>27440</v>
      </c>
      <c r="B1297">
        <v>7689</v>
      </c>
      <c r="C1297" t="s">
        <v>29168</v>
      </c>
      <c r="D1297" t="s">
        <v>27442</v>
      </c>
      <c r="E1297" t="s">
        <v>29169</v>
      </c>
      <c r="F1297" t="s">
        <v>29169</v>
      </c>
      <c r="G1297" t="s">
        <v>27458</v>
      </c>
      <c r="H1297" t="s">
        <v>29170</v>
      </c>
      <c r="J1297" t="s">
        <v>29171</v>
      </c>
    </row>
    <row r="1298" spans="1:17" x14ac:dyDescent="0.25">
      <c r="A1298" t="s">
        <v>27440</v>
      </c>
      <c r="B1298">
        <v>7690</v>
      </c>
      <c r="C1298" t="s">
        <v>29172</v>
      </c>
      <c r="D1298" t="s">
        <v>27442</v>
      </c>
      <c r="E1298" t="s">
        <v>29173</v>
      </c>
      <c r="F1298" t="s">
        <v>29173</v>
      </c>
      <c r="G1298" t="s">
        <v>29174</v>
      </c>
      <c r="H1298" t="s">
        <v>28201</v>
      </c>
      <c r="Q1298" t="s">
        <v>29175</v>
      </c>
    </row>
    <row r="1299" spans="1:17" x14ac:dyDescent="0.25">
      <c r="A1299" t="s">
        <v>27440</v>
      </c>
      <c r="B1299">
        <v>7691</v>
      </c>
      <c r="C1299" t="s">
        <v>29176</v>
      </c>
      <c r="D1299" t="s">
        <v>27442</v>
      </c>
      <c r="E1299" t="s">
        <v>29177</v>
      </c>
      <c r="F1299" t="s">
        <v>29177</v>
      </c>
      <c r="G1299" t="s">
        <v>29178</v>
      </c>
      <c r="H1299" t="s">
        <v>28413</v>
      </c>
      <c r="J1299" t="s">
        <v>29179</v>
      </c>
    </row>
    <row r="1300" spans="1:17" x14ac:dyDescent="0.25">
      <c r="A1300" t="s">
        <v>27440</v>
      </c>
      <c r="B1300">
        <v>7692</v>
      </c>
      <c r="C1300" t="s">
        <v>29180</v>
      </c>
      <c r="D1300" t="s">
        <v>27442</v>
      </c>
      <c r="E1300" t="s">
        <v>29181</v>
      </c>
      <c r="F1300" t="s">
        <v>29181</v>
      </c>
      <c r="G1300" t="s">
        <v>27458</v>
      </c>
      <c r="H1300" t="s">
        <v>29182</v>
      </c>
      <c r="J1300" t="s">
        <v>29183</v>
      </c>
    </row>
    <row r="1301" spans="1:17" x14ac:dyDescent="0.25">
      <c r="A1301" t="s">
        <v>27440</v>
      </c>
      <c r="B1301">
        <v>7696</v>
      </c>
      <c r="C1301" t="s">
        <v>29184</v>
      </c>
      <c r="D1301" t="s">
        <v>27442</v>
      </c>
      <c r="E1301" t="s">
        <v>29185</v>
      </c>
      <c r="F1301" t="s">
        <v>29185</v>
      </c>
      <c r="G1301" t="s">
        <v>29186</v>
      </c>
      <c r="H1301" t="s">
        <v>29187</v>
      </c>
      <c r="J1301" t="s">
        <v>29188</v>
      </c>
    </row>
    <row r="1302" spans="1:17" x14ac:dyDescent="0.25">
      <c r="A1302" t="s">
        <v>27440</v>
      </c>
      <c r="B1302">
        <v>7697</v>
      </c>
      <c r="C1302" t="s">
        <v>29189</v>
      </c>
      <c r="D1302" t="s">
        <v>27442</v>
      </c>
      <c r="E1302" t="s">
        <v>29190</v>
      </c>
      <c r="F1302" t="s">
        <v>29190</v>
      </c>
      <c r="G1302" t="s">
        <v>28420</v>
      </c>
      <c r="H1302" t="s">
        <v>29191</v>
      </c>
      <c r="J1302" t="s">
        <v>29192</v>
      </c>
    </row>
    <row r="1303" spans="1:17" x14ac:dyDescent="0.25">
      <c r="A1303" t="s">
        <v>27440</v>
      </c>
      <c r="B1303">
        <v>7698</v>
      </c>
      <c r="C1303" t="s">
        <v>29193</v>
      </c>
      <c r="D1303" t="s">
        <v>27442</v>
      </c>
      <c r="E1303" t="s">
        <v>29194</v>
      </c>
      <c r="F1303" t="s">
        <v>29194</v>
      </c>
      <c r="G1303" t="s">
        <v>27458</v>
      </c>
      <c r="H1303" t="s">
        <v>29195</v>
      </c>
      <c r="J1303" t="s">
        <v>29196</v>
      </c>
    </row>
    <row r="1304" spans="1:17" x14ac:dyDescent="0.25">
      <c r="A1304" t="s">
        <v>27440</v>
      </c>
      <c r="B1304">
        <v>7699</v>
      </c>
      <c r="C1304" t="s">
        <v>29197</v>
      </c>
      <c r="D1304" t="s">
        <v>27442</v>
      </c>
      <c r="E1304" t="s">
        <v>29198</v>
      </c>
      <c r="F1304" t="s">
        <v>29198</v>
      </c>
      <c r="G1304" t="s">
        <v>29199</v>
      </c>
      <c r="H1304" t="s">
        <v>29200</v>
      </c>
      <c r="K1304" t="s">
        <v>29201</v>
      </c>
    </row>
    <row r="1305" spans="1:17" x14ac:dyDescent="0.25">
      <c r="A1305" t="s">
        <v>27440</v>
      </c>
      <c r="B1305">
        <v>7700</v>
      </c>
      <c r="C1305" t="s">
        <v>29202</v>
      </c>
      <c r="D1305" t="s">
        <v>27442</v>
      </c>
      <c r="E1305" t="s">
        <v>29203</v>
      </c>
      <c r="F1305" t="s">
        <v>29203</v>
      </c>
      <c r="G1305" t="s">
        <v>27675</v>
      </c>
      <c r="H1305" t="s">
        <v>29204</v>
      </c>
      <c r="J1305" t="s">
        <v>29205</v>
      </c>
    </row>
    <row r="1306" spans="1:17" x14ac:dyDescent="0.25">
      <c r="A1306" t="s">
        <v>27440</v>
      </c>
      <c r="B1306">
        <v>7701</v>
      </c>
      <c r="C1306" t="s">
        <v>29206</v>
      </c>
      <c r="D1306" t="s">
        <v>27442</v>
      </c>
      <c r="E1306" t="s">
        <v>29207</v>
      </c>
      <c r="F1306" t="s">
        <v>29207</v>
      </c>
      <c r="G1306" t="s">
        <v>27733</v>
      </c>
      <c r="H1306" t="s">
        <v>29208</v>
      </c>
      <c r="J1306" t="s">
        <v>29209</v>
      </c>
    </row>
    <row r="1307" spans="1:17" x14ac:dyDescent="0.25">
      <c r="A1307" t="s">
        <v>27440</v>
      </c>
      <c r="B1307">
        <v>7702</v>
      </c>
      <c r="C1307" t="s">
        <v>29210</v>
      </c>
      <c r="D1307" t="s">
        <v>27442</v>
      </c>
      <c r="E1307" t="s">
        <v>29211</v>
      </c>
      <c r="F1307" t="s">
        <v>29211</v>
      </c>
      <c r="G1307" t="s">
        <v>29212</v>
      </c>
      <c r="H1307" t="s">
        <v>29213</v>
      </c>
      <c r="J1307" t="s">
        <v>29214</v>
      </c>
    </row>
    <row r="1308" spans="1:17" x14ac:dyDescent="0.25">
      <c r="A1308" t="s">
        <v>27440</v>
      </c>
      <c r="B1308">
        <v>7703</v>
      </c>
      <c r="C1308" t="s">
        <v>29215</v>
      </c>
      <c r="D1308" t="s">
        <v>27442</v>
      </c>
      <c r="E1308" t="s">
        <v>29216</v>
      </c>
      <c r="F1308" t="s">
        <v>29216</v>
      </c>
      <c r="G1308" t="s">
        <v>29217</v>
      </c>
      <c r="H1308" t="s">
        <v>29218</v>
      </c>
      <c r="J1308" t="s">
        <v>29219</v>
      </c>
    </row>
    <row r="1309" spans="1:17" x14ac:dyDescent="0.25">
      <c r="A1309" t="s">
        <v>27440</v>
      </c>
      <c r="B1309">
        <v>7704</v>
      </c>
      <c r="C1309" t="s">
        <v>29220</v>
      </c>
      <c r="D1309" t="s">
        <v>27442</v>
      </c>
      <c r="E1309" t="s">
        <v>29221</v>
      </c>
      <c r="F1309" t="s">
        <v>29221</v>
      </c>
      <c r="G1309" t="s">
        <v>27463</v>
      </c>
      <c r="H1309" t="s">
        <v>28724</v>
      </c>
      <c r="J1309" t="s">
        <v>29222</v>
      </c>
    </row>
    <row r="1310" spans="1:17" x14ac:dyDescent="0.25">
      <c r="A1310" t="s">
        <v>27440</v>
      </c>
      <c r="B1310">
        <v>7705</v>
      </c>
      <c r="C1310" t="s">
        <v>29223</v>
      </c>
      <c r="D1310" t="s">
        <v>27442</v>
      </c>
      <c r="E1310" t="s">
        <v>29224</v>
      </c>
      <c r="F1310" t="s">
        <v>29224</v>
      </c>
      <c r="G1310" t="s">
        <v>29225</v>
      </c>
      <c r="H1310" t="s">
        <v>29226</v>
      </c>
      <c r="J1310" t="s">
        <v>29227</v>
      </c>
    </row>
    <row r="1311" spans="1:17" x14ac:dyDescent="0.25">
      <c r="A1311" t="s">
        <v>27440</v>
      </c>
      <c r="B1311">
        <v>7706</v>
      </c>
      <c r="C1311" t="s">
        <v>29228</v>
      </c>
      <c r="D1311" t="s">
        <v>27442</v>
      </c>
      <c r="E1311" t="s">
        <v>19483</v>
      </c>
      <c r="F1311" t="s">
        <v>19483</v>
      </c>
      <c r="G1311" t="s">
        <v>27859</v>
      </c>
      <c r="H1311" t="s">
        <v>29229</v>
      </c>
      <c r="J1311" t="s">
        <v>29230</v>
      </c>
    </row>
    <row r="1312" spans="1:17" x14ac:dyDescent="0.25">
      <c r="A1312" t="s">
        <v>27440</v>
      </c>
      <c r="B1312">
        <v>7707</v>
      </c>
      <c r="C1312" t="s">
        <v>29231</v>
      </c>
      <c r="D1312" t="s">
        <v>27442</v>
      </c>
      <c r="E1312" t="s">
        <v>24578</v>
      </c>
      <c r="F1312" t="s">
        <v>24578</v>
      </c>
      <c r="G1312" t="s">
        <v>27458</v>
      </c>
      <c r="H1312" t="s">
        <v>29232</v>
      </c>
      <c r="J1312" t="s">
        <v>29233</v>
      </c>
    </row>
    <row r="1313" spans="1:10" x14ac:dyDescent="0.25">
      <c r="A1313" t="s">
        <v>27440</v>
      </c>
      <c r="B1313">
        <v>7708</v>
      </c>
      <c r="C1313" t="s">
        <v>29234</v>
      </c>
      <c r="D1313" t="s">
        <v>27442</v>
      </c>
      <c r="E1313" t="s">
        <v>6855</v>
      </c>
      <c r="F1313" t="s">
        <v>6855</v>
      </c>
      <c r="G1313" t="s">
        <v>27753</v>
      </c>
      <c r="H1313" t="s">
        <v>29235</v>
      </c>
      <c r="J1313" t="s">
        <v>29236</v>
      </c>
    </row>
    <row r="1314" spans="1:10" x14ac:dyDescent="0.25">
      <c r="A1314" t="s">
        <v>27440</v>
      </c>
      <c r="B1314">
        <v>7709</v>
      </c>
      <c r="C1314" t="s">
        <v>29237</v>
      </c>
      <c r="D1314" t="s">
        <v>27442</v>
      </c>
      <c r="E1314" t="s">
        <v>29238</v>
      </c>
      <c r="F1314" t="s">
        <v>29238</v>
      </c>
      <c r="G1314" t="s">
        <v>29239</v>
      </c>
      <c r="H1314" t="s">
        <v>29240</v>
      </c>
      <c r="J1314" t="s">
        <v>29241</v>
      </c>
    </row>
    <row r="1315" spans="1:10" x14ac:dyDescent="0.25">
      <c r="A1315" t="s">
        <v>27440</v>
      </c>
      <c r="B1315">
        <v>7710</v>
      </c>
      <c r="C1315" t="s">
        <v>29242</v>
      </c>
      <c r="D1315" t="s">
        <v>27442</v>
      </c>
      <c r="E1315" t="s">
        <v>29243</v>
      </c>
      <c r="F1315" t="s">
        <v>29243</v>
      </c>
      <c r="G1315" t="s">
        <v>27543</v>
      </c>
      <c r="H1315" t="s">
        <v>29244</v>
      </c>
      <c r="J1315" t="s">
        <v>29245</v>
      </c>
    </row>
    <row r="1316" spans="1:10" x14ac:dyDescent="0.25">
      <c r="A1316" t="s">
        <v>27440</v>
      </c>
      <c r="B1316">
        <v>7711</v>
      </c>
      <c r="C1316" t="s">
        <v>29246</v>
      </c>
      <c r="D1316" t="s">
        <v>27442</v>
      </c>
      <c r="E1316" t="s">
        <v>29247</v>
      </c>
      <c r="F1316" t="s">
        <v>29247</v>
      </c>
      <c r="G1316" t="s">
        <v>28255</v>
      </c>
      <c r="H1316" t="s">
        <v>28490</v>
      </c>
      <c r="J1316" t="s">
        <v>29248</v>
      </c>
    </row>
    <row r="1317" spans="1:10" x14ac:dyDescent="0.25">
      <c r="A1317" t="s">
        <v>27440</v>
      </c>
      <c r="B1317">
        <v>7712</v>
      </c>
      <c r="C1317" t="s">
        <v>29246</v>
      </c>
      <c r="D1317" t="s">
        <v>27442</v>
      </c>
      <c r="E1317" t="s">
        <v>29247</v>
      </c>
      <c r="F1317" t="s">
        <v>29249</v>
      </c>
      <c r="G1317" t="s">
        <v>28255</v>
      </c>
      <c r="H1317" t="s">
        <v>28490</v>
      </c>
      <c r="J1317" t="s">
        <v>29248</v>
      </c>
    </row>
    <row r="1318" spans="1:10" x14ac:dyDescent="0.25">
      <c r="A1318" t="s">
        <v>27440</v>
      </c>
      <c r="B1318">
        <v>7713</v>
      </c>
      <c r="C1318" t="s">
        <v>29250</v>
      </c>
      <c r="D1318" t="s">
        <v>27442</v>
      </c>
      <c r="E1318" t="s">
        <v>29251</v>
      </c>
      <c r="F1318" t="s">
        <v>29251</v>
      </c>
      <c r="G1318" t="s">
        <v>27528</v>
      </c>
      <c r="H1318" t="s">
        <v>29252</v>
      </c>
      <c r="J1318" t="s">
        <v>29253</v>
      </c>
    </row>
    <row r="1319" spans="1:10" x14ac:dyDescent="0.25">
      <c r="A1319" t="s">
        <v>27440</v>
      </c>
      <c r="B1319">
        <v>7715</v>
      </c>
      <c r="C1319" t="s">
        <v>29254</v>
      </c>
      <c r="D1319" t="s">
        <v>27442</v>
      </c>
      <c r="E1319" t="s">
        <v>29255</v>
      </c>
      <c r="F1319" t="s">
        <v>29255</v>
      </c>
      <c r="G1319" t="s">
        <v>27458</v>
      </c>
      <c r="H1319" t="s">
        <v>29256</v>
      </c>
      <c r="J1319" t="s">
        <v>29257</v>
      </c>
    </row>
    <row r="1320" spans="1:10" x14ac:dyDescent="0.25">
      <c r="A1320" t="s">
        <v>27440</v>
      </c>
      <c r="B1320">
        <v>7716</v>
      </c>
      <c r="C1320" t="s">
        <v>29258</v>
      </c>
      <c r="D1320" t="s">
        <v>27442</v>
      </c>
      <c r="E1320" t="s">
        <v>29259</v>
      </c>
      <c r="F1320" t="s">
        <v>29259</v>
      </c>
      <c r="G1320" t="s">
        <v>29260</v>
      </c>
      <c r="H1320" t="s">
        <v>29261</v>
      </c>
      <c r="J1320" t="s">
        <v>29262</v>
      </c>
    </row>
    <row r="1321" spans="1:10" x14ac:dyDescent="0.25">
      <c r="A1321" t="s">
        <v>27440</v>
      </c>
      <c r="B1321">
        <v>7717</v>
      </c>
      <c r="C1321" t="s">
        <v>29263</v>
      </c>
      <c r="D1321" t="s">
        <v>27442</v>
      </c>
      <c r="E1321" t="s">
        <v>6054</v>
      </c>
      <c r="F1321" t="s">
        <v>6054</v>
      </c>
      <c r="G1321" t="s">
        <v>29264</v>
      </c>
      <c r="H1321" t="s">
        <v>29265</v>
      </c>
      <c r="J1321" t="s">
        <v>29266</v>
      </c>
    </row>
    <row r="1322" spans="1:10" x14ac:dyDescent="0.25">
      <c r="A1322" t="s">
        <v>27440</v>
      </c>
      <c r="B1322">
        <v>7718</v>
      </c>
      <c r="C1322" t="s">
        <v>29267</v>
      </c>
      <c r="D1322" t="s">
        <v>27442</v>
      </c>
      <c r="E1322" t="s">
        <v>29268</v>
      </c>
      <c r="F1322" t="s">
        <v>29268</v>
      </c>
      <c r="G1322" t="s">
        <v>29269</v>
      </c>
      <c r="H1322" t="s">
        <v>29270</v>
      </c>
      <c r="J1322" t="s">
        <v>29271</v>
      </c>
    </row>
    <row r="1323" spans="1:10" x14ac:dyDescent="0.25">
      <c r="A1323" t="s">
        <v>27440</v>
      </c>
      <c r="B1323">
        <v>7719</v>
      </c>
      <c r="C1323" t="s">
        <v>29272</v>
      </c>
      <c r="D1323" t="s">
        <v>27442</v>
      </c>
      <c r="E1323" t="s">
        <v>29273</v>
      </c>
      <c r="F1323" t="s">
        <v>29273</v>
      </c>
      <c r="G1323" t="s">
        <v>27728</v>
      </c>
      <c r="H1323" t="s">
        <v>29274</v>
      </c>
      <c r="J1323" t="s">
        <v>29275</v>
      </c>
    </row>
    <row r="1324" spans="1:10" x14ac:dyDescent="0.25">
      <c r="A1324" t="s">
        <v>27440</v>
      </c>
      <c r="B1324">
        <v>7720</v>
      </c>
      <c r="C1324" t="s">
        <v>29276</v>
      </c>
      <c r="D1324" t="s">
        <v>27442</v>
      </c>
      <c r="E1324" t="s">
        <v>29277</v>
      </c>
      <c r="F1324" t="s">
        <v>29277</v>
      </c>
      <c r="G1324" t="s">
        <v>27675</v>
      </c>
      <c r="H1324" t="s">
        <v>29278</v>
      </c>
      <c r="J1324" t="s">
        <v>29279</v>
      </c>
    </row>
    <row r="1325" spans="1:10" x14ac:dyDescent="0.25">
      <c r="A1325" t="s">
        <v>27440</v>
      </c>
      <c r="B1325">
        <v>7721</v>
      </c>
      <c r="C1325" t="s">
        <v>29280</v>
      </c>
      <c r="D1325" t="s">
        <v>27442</v>
      </c>
      <c r="E1325" t="s">
        <v>29281</v>
      </c>
      <c r="F1325" t="s">
        <v>29281</v>
      </c>
      <c r="G1325" t="s">
        <v>27604</v>
      </c>
      <c r="H1325" t="s">
        <v>29282</v>
      </c>
      <c r="J1325" t="s">
        <v>29283</v>
      </c>
    </row>
    <row r="1326" spans="1:10" x14ac:dyDescent="0.25">
      <c r="A1326" t="s">
        <v>27440</v>
      </c>
      <c r="B1326">
        <v>7722</v>
      </c>
      <c r="C1326" t="s">
        <v>29284</v>
      </c>
      <c r="D1326" t="s">
        <v>27442</v>
      </c>
      <c r="E1326" t="s">
        <v>29285</v>
      </c>
      <c r="F1326" t="s">
        <v>29285</v>
      </c>
      <c r="G1326" t="s">
        <v>29286</v>
      </c>
      <c r="H1326" t="s">
        <v>29287</v>
      </c>
      <c r="J1326" t="s">
        <v>29288</v>
      </c>
    </row>
    <row r="1327" spans="1:10" x14ac:dyDescent="0.25">
      <c r="A1327" t="s">
        <v>27440</v>
      </c>
      <c r="B1327">
        <v>7723</v>
      </c>
      <c r="C1327" t="s">
        <v>29284</v>
      </c>
      <c r="D1327" t="s">
        <v>27442</v>
      </c>
      <c r="E1327" t="s">
        <v>29285</v>
      </c>
      <c r="F1327" t="s">
        <v>29289</v>
      </c>
      <c r="G1327" t="s">
        <v>29286</v>
      </c>
      <c r="H1327" t="s">
        <v>29287</v>
      </c>
      <c r="J1327" t="s">
        <v>29288</v>
      </c>
    </row>
    <row r="1328" spans="1:10" x14ac:dyDescent="0.25">
      <c r="A1328" t="s">
        <v>27440</v>
      </c>
      <c r="B1328">
        <v>7724</v>
      </c>
      <c r="C1328" t="s">
        <v>29290</v>
      </c>
      <c r="D1328" t="s">
        <v>27442</v>
      </c>
      <c r="E1328" t="s">
        <v>29291</v>
      </c>
      <c r="F1328" t="s">
        <v>29291</v>
      </c>
      <c r="G1328" t="s">
        <v>27594</v>
      </c>
      <c r="H1328" t="s">
        <v>29292</v>
      </c>
      <c r="J1328" t="s">
        <v>29293</v>
      </c>
    </row>
    <row r="1329" spans="1:14" x14ac:dyDescent="0.25">
      <c r="A1329" t="s">
        <v>27440</v>
      </c>
      <c r="B1329">
        <v>7725</v>
      </c>
      <c r="C1329" t="s">
        <v>29294</v>
      </c>
      <c r="D1329" t="s">
        <v>27442</v>
      </c>
      <c r="E1329" t="s">
        <v>29295</v>
      </c>
      <c r="F1329" t="s">
        <v>29295</v>
      </c>
      <c r="G1329" t="s">
        <v>29296</v>
      </c>
      <c r="H1329" t="s">
        <v>29297</v>
      </c>
      <c r="J1329" t="s">
        <v>29298</v>
      </c>
    </row>
    <row r="1330" spans="1:14" x14ac:dyDescent="0.25">
      <c r="A1330" t="s">
        <v>27440</v>
      </c>
      <c r="B1330">
        <v>7726</v>
      </c>
      <c r="C1330" t="s">
        <v>29299</v>
      </c>
      <c r="D1330" t="s">
        <v>27442</v>
      </c>
      <c r="E1330" t="s">
        <v>29300</v>
      </c>
      <c r="F1330" t="s">
        <v>29300</v>
      </c>
      <c r="G1330" t="s">
        <v>29301</v>
      </c>
      <c r="H1330" t="s">
        <v>29302</v>
      </c>
      <c r="J1330" t="s">
        <v>29303</v>
      </c>
    </row>
    <row r="1331" spans="1:14" x14ac:dyDescent="0.25">
      <c r="A1331" t="s">
        <v>27440</v>
      </c>
      <c r="B1331">
        <v>7727</v>
      </c>
      <c r="C1331" t="s">
        <v>29304</v>
      </c>
      <c r="D1331" t="s">
        <v>27442</v>
      </c>
      <c r="E1331" t="s">
        <v>29305</v>
      </c>
      <c r="F1331" t="s">
        <v>29305</v>
      </c>
      <c r="G1331" t="s">
        <v>27753</v>
      </c>
      <c r="H1331" t="s">
        <v>29306</v>
      </c>
      <c r="J1331" t="s">
        <v>29307</v>
      </c>
    </row>
    <row r="1332" spans="1:14" x14ac:dyDescent="0.25">
      <c r="A1332" t="s">
        <v>27440</v>
      </c>
      <c r="B1332">
        <v>7728</v>
      </c>
      <c r="C1332" t="s">
        <v>29308</v>
      </c>
      <c r="D1332" t="s">
        <v>27442</v>
      </c>
      <c r="E1332" t="s">
        <v>29309</v>
      </c>
      <c r="F1332" t="s">
        <v>29309</v>
      </c>
      <c r="G1332" t="s">
        <v>27538</v>
      </c>
      <c r="H1332" t="s">
        <v>29310</v>
      </c>
      <c r="J1332" t="s">
        <v>29311</v>
      </c>
    </row>
    <row r="1333" spans="1:14" x14ac:dyDescent="0.25">
      <c r="A1333" t="s">
        <v>27440</v>
      </c>
      <c r="B1333">
        <v>7729</v>
      </c>
      <c r="C1333" t="s">
        <v>29308</v>
      </c>
      <c r="D1333" t="s">
        <v>27442</v>
      </c>
      <c r="E1333" t="s">
        <v>29309</v>
      </c>
      <c r="F1333" t="s">
        <v>29312</v>
      </c>
      <c r="G1333" t="s">
        <v>27538</v>
      </c>
      <c r="H1333" t="s">
        <v>29310</v>
      </c>
      <c r="J1333" t="s">
        <v>29311</v>
      </c>
    </row>
    <row r="1334" spans="1:14" x14ac:dyDescent="0.25">
      <c r="A1334" t="s">
        <v>27440</v>
      </c>
      <c r="B1334">
        <v>7730</v>
      </c>
      <c r="C1334" t="s">
        <v>29313</v>
      </c>
      <c r="D1334" t="s">
        <v>27442</v>
      </c>
      <c r="E1334" t="s">
        <v>29314</v>
      </c>
      <c r="F1334" t="s">
        <v>29314</v>
      </c>
      <c r="G1334" t="s">
        <v>29315</v>
      </c>
      <c r="H1334" t="s">
        <v>29316</v>
      </c>
      <c r="J1334" t="s">
        <v>29317</v>
      </c>
    </row>
    <row r="1335" spans="1:14" x14ac:dyDescent="0.25">
      <c r="A1335" t="s">
        <v>27440</v>
      </c>
      <c r="B1335">
        <v>7731</v>
      </c>
      <c r="C1335" t="s">
        <v>29318</v>
      </c>
      <c r="D1335" t="s">
        <v>27442</v>
      </c>
      <c r="E1335" t="s">
        <v>29319</v>
      </c>
      <c r="F1335" t="s">
        <v>29319</v>
      </c>
      <c r="G1335" t="s">
        <v>29320</v>
      </c>
      <c r="H1335" t="s">
        <v>29321</v>
      </c>
      <c r="N1335" t="s">
        <v>29322</v>
      </c>
    </row>
    <row r="1336" spans="1:14" x14ac:dyDescent="0.25">
      <c r="A1336" t="s">
        <v>27440</v>
      </c>
      <c r="B1336">
        <v>7732</v>
      </c>
      <c r="C1336" t="s">
        <v>29323</v>
      </c>
      <c r="D1336" t="s">
        <v>27442</v>
      </c>
      <c r="E1336" t="s">
        <v>29324</v>
      </c>
      <c r="F1336" t="s">
        <v>29324</v>
      </c>
      <c r="G1336" t="s">
        <v>28768</v>
      </c>
      <c r="H1336" t="s">
        <v>29325</v>
      </c>
      <c r="J1336" t="s">
        <v>29326</v>
      </c>
    </row>
    <row r="1337" spans="1:14" x14ac:dyDescent="0.25">
      <c r="A1337" t="s">
        <v>27440</v>
      </c>
      <c r="B1337">
        <v>7733</v>
      </c>
      <c r="C1337" t="s">
        <v>29327</v>
      </c>
      <c r="D1337" t="s">
        <v>27442</v>
      </c>
      <c r="E1337" t="s">
        <v>29328</v>
      </c>
      <c r="F1337" t="s">
        <v>29328</v>
      </c>
      <c r="G1337" t="s">
        <v>27728</v>
      </c>
      <c r="H1337" t="s">
        <v>29329</v>
      </c>
      <c r="J1337" t="s">
        <v>29330</v>
      </c>
    </row>
    <row r="1338" spans="1:14" x14ac:dyDescent="0.25">
      <c r="A1338" t="s">
        <v>27440</v>
      </c>
      <c r="B1338">
        <v>7734</v>
      </c>
      <c r="C1338" t="s">
        <v>29331</v>
      </c>
      <c r="D1338" t="s">
        <v>27442</v>
      </c>
      <c r="E1338" t="s">
        <v>29332</v>
      </c>
      <c r="F1338" t="s">
        <v>29332</v>
      </c>
      <c r="G1338" t="s">
        <v>27594</v>
      </c>
      <c r="H1338" t="s">
        <v>29333</v>
      </c>
      <c r="J1338" t="s">
        <v>29334</v>
      </c>
    </row>
    <row r="1339" spans="1:14" x14ac:dyDescent="0.25">
      <c r="A1339" t="s">
        <v>27440</v>
      </c>
      <c r="B1339">
        <v>7735</v>
      </c>
      <c r="C1339" t="s">
        <v>29335</v>
      </c>
      <c r="D1339" t="s">
        <v>27442</v>
      </c>
      <c r="E1339" t="s">
        <v>29336</v>
      </c>
      <c r="F1339" t="s">
        <v>29336</v>
      </c>
      <c r="G1339" t="s">
        <v>28125</v>
      </c>
      <c r="H1339" t="s">
        <v>29337</v>
      </c>
      <c r="J1339" t="s">
        <v>29338</v>
      </c>
    </row>
    <row r="1340" spans="1:14" x14ac:dyDescent="0.25">
      <c r="A1340" t="s">
        <v>27440</v>
      </c>
      <c r="B1340">
        <v>7736</v>
      </c>
      <c r="C1340" t="s">
        <v>29339</v>
      </c>
      <c r="D1340" t="s">
        <v>27442</v>
      </c>
      <c r="E1340" t="s">
        <v>29340</v>
      </c>
      <c r="F1340" t="s">
        <v>29340</v>
      </c>
      <c r="G1340" t="s">
        <v>27552</v>
      </c>
      <c r="H1340" t="s">
        <v>29341</v>
      </c>
      <c r="J1340" t="s">
        <v>29342</v>
      </c>
    </row>
    <row r="1341" spans="1:14" x14ac:dyDescent="0.25">
      <c r="A1341" t="s">
        <v>27440</v>
      </c>
      <c r="B1341">
        <v>7737</v>
      </c>
      <c r="C1341" t="s">
        <v>29343</v>
      </c>
      <c r="D1341" t="s">
        <v>27442</v>
      </c>
      <c r="E1341" t="s">
        <v>29344</v>
      </c>
      <c r="F1341" t="s">
        <v>29344</v>
      </c>
      <c r="G1341" t="s">
        <v>27604</v>
      </c>
      <c r="H1341" t="s">
        <v>29345</v>
      </c>
      <c r="J1341" t="s">
        <v>29346</v>
      </c>
    </row>
    <row r="1342" spans="1:14" x14ac:dyDescent="0.25">
      <c r="A1342" t="s">
        <v>27440</v>
      </c>
      <c r="B1342">
        <v>7738</v>
      </c>
      <c r="C1342" t="s">
        <v>29347</v>
      </c>
      <c r="D1342" t="s">
        <v>27442</v>
      </c>
      <c r="E1342" t="s">
        <v>29348</v>
      </c>
      <c r="F1342" t="s">
        <v>29348</v>
      </c>
      <c r="G1342" t="s">
        <v>29349</v>
      </c>
      <c r="H1342" t="s">
        <v>29350</v>
      </c>
      <c r="J1342" t="s">
        <v>29351</v>
      </c>
    </row>
    <row r="1343" spans="1:14" x14ac:dyDescent="0.25">
      <c r="A1343" t="s">
        <v>27440</v>
      </c>
      <c r="B1343">
        <v>7739</v>
      </c>
      <c r="C1343" t="s">
        <v>29352</v>
      </c>
      <c r="D1343" t="s">
        <v>27442</v>
      </c>
      <c r="E1343" t="s">
        <v>29353</v>
      </c>
      <c r="F1343" t="s">
        <v>29353</v>
      </c>
      <c r="G1343" t="s">
        <v>29354</v>
      </c>
      <c r="H1343" t="s">
        <v>29355</v>
      </c>
      <c r="J1343" t="s">
        <v>29356</v>
      </c>
    </row>
    <row r="1344" spans="1:14" x14ac:dyDescent="0.25">
      <c r="A1344" t="s">
        <v>27440</v>
      </c>
      <c r="B1344">
        <v>7740</v>
      </c>
      <c r="C1344" t="s">
        <v>29357</v>
      </c>
      <c r="D1344" t="s">
        <v>27442</v>
      </c>
      <c r="E1344" t="s">
        <v>29358</v>
      </c>
      <c r="F1344" t="s">
        <v>29358</v>
      </c>
      <c r="G1344" t="s">
        <v>27468</v>
      </c>
      <c r="H1344" t="s">
        <v>29359</v>
      </c>
      <c r="J1344" t="s">
        <v>29360</v>
      </c>
    </row>
    <row r="1345" spans="1:17" x14ac:dyDescent="0.25">
      <c r="A1345" t="s">
        <v>27440</v>
      </c>
      <c r="B1345">
        <v>7741</v>
      </c>
      <c r="C1345" t="s">
        <v>29361</v>
      </c>
      <c r="D1345" t="s">
        <v>27442</v>
      </c>
      <c r="E1345" t="s">
        <v>29362</v>
      </c>
      <c r="F1345" t="s">
        <v>29362</v>
      </c>
      <c r="G1345" t="s">
        <v>29363</v>
      </c>
      <c r="H1345" t="s">
        <v>29364</v>
      </c>
      <c r="J1345" t="s">
        <v>29365</v>
      </c>
    </row>
    <row r="1346" spans="1:17" x14ac:dyDescent="0.25">
      <c r="A1346" t="s">
        <v>27440</v>
      </c>
      <c r="B1346">
        <v>7743</v>
      </c>
      <c r="C1346" t="s">
        <v>29366</v>
      </c>
      <c r="D1346" t="s">
        <v>27442</v>
      </c>
      <c r="E1346" t="s">
        <v>29367</v>
      </c>
      <c r="F1346" t="s">
        <v>29367</v>
      </c>
      <c r="G1346" t="s">
        <v>27449</v>
      </c>
      <c r="H1346" t="s">
        <v>29368</v>
      </c>
      <c r="J1346" t="s">
        <v>29369</v>
      </c>
    </row>
    <row r="1347" spans="1:17" x14ac:dyDescent="0.25">
      <c r="A1347" t="s">
        <v>27440</v>
      </c>
      <c r="B1347">
        <v>7744</v>
      </c>
      <c r="C1347" t="s">
        <v>29370</v>
      </c>
      <c r="D1347" t="s">
        <v>27442</v>
      </c>
      <c r="E1347" t="s">
        <v>29371</v>
      </c>
      <c r="F1347" t="s">
        <v>29371</v>
      </c>
      <c r="G1347" t="s">
        <v>27463</v>
      </c>
      <c r="H1347" t="s">
        <v>29226</v>
      </c>
      <c r="J1347" t="s">
        <v>29372</v>
      </c>
    </row>
    <row r="1348" spans="1:17" x14ac:dyDescent="0.25">
      <c r="A1348" t="s">
        <v>27440</v>
      </c>
      <c r="B1348">
        <v>7745</v>
      </c>
      <c r="C1348" t="s">
        <v>29373</v>
      </c>
      <c r="D1348" t="s">
        <v>27442</v>
      </c>
      <c r="E1348" t="s">
        <v>29374</v>
      </c>
      <c r="F1348" t="s">
        <v>29374</v>
      </c>
      <c r="G1348" t="s">
        <v>29375</v>
      </c>
      <c r="H1348" t="s">
        <v>29376</v>
      </c>
      <c r="J1348" t="s">
        <v>29377</v>
      </c>
    </row>
    <row r="1349" spans="1:17" x14ac:dyDescent="0.25">
      <c r="A1349" t="s">
        <v>27440</v>
      </c>
      <c r="B1349">
        <v>7746</v>
      </c>
      <c r="C1349" t="s">
        <v>29378</v>
      </c>
      <c r="D1349" t="s">
        <v>27442</v>
      </c>
      <c r="E1349" t="s">
        <v>29379</v>
      </c>
      <c r="F1349" t="s">
        <v>29379</v>
      </c>
      <c r="G1349" t="s">
        <v>29380</v>
      </c>
      <c r="H1349" t="s">
        <v>29381</v>
      </c>
      <c r="J1349" t="s">
        <v>29382</v>
      </c>
    </row>
    <row r="1350" spans="1:17" x14ac:dyDescent="0.25">
      <c r="A1350" t="s">
        <v>27440</v>
      </c>
      <c r="B1350">
        <v>7747</v>
      </c>
      <c r="C1350" t="s">
        <v>29383</v>
      </c>
      <c r="D1350" t="s">
        <v>27442</v>
      </c>
      <c r="E1350" t="s">
        <v>29384</v>
      </c>
      <c r="F1350" t="s">
        <v>29384</v>
      </c>
      <c r="G1350" t="s">
        <v>28319</v>
      </c>
      <c r="H1350" t="s">
        <v>29385</v>
      </c>
      <c r="J1350" t="s">
        <v>29386</v>
      </c>
    </row>
    <row r="1351" spans="1:17" x14ac:dyDescent="0.25">
      <c r="A1351" t="s">
        <v>27440</v>
      </c>
      <c r="B1351">
        <v>7748</v>
      </c>
      <c r="C1351" t="s">
        <v>29387</v>
      </c>
      <c r="D1351" t="s">
        <v>27442</v>
      </c>
      <c r="E1351" t="s">
        <v>29388</v>
      </c>
      <c r="F1351" t="s">
        <v>29388</v>
      </c>
      <c r="G1351" t="s">
        <v>27859</v>
      </c>
      <c r="H1351" t="s">
        <v>29389</v>
      </c>
      <c r="J1351" t="s">
        <v>29390</v>
      </c>
    </row>
    <row r="1352" spans="1:17" x14ac:dyDescent="0.25">
      <c r="A1352" t="s">
        <v>27440</v>
      </c>
      <c r="B1352">
        <v>7749</v>
      </c>
      <c r="C1352" t="s">
        <v>29387</v>
      </c>
      <c r="D1352" t="s">
        <v>27442</v>
      </c>
      <c r="E1352" t="s">
        <v>29388</v>
      </c>
      <c r="F1352" t="s">
        <v>29391</v>
      </c>
      <c r="G1352" t="s">
        <v>27859</v>
      </c>
      <c r="H1352" t="s">
        <v>29389</v>
      </c>
      <c r="J1352" t="s">
        <v>29390</v>
      </c>
    </row>
    <row r="1353" spans="1:17" x14ac:dyDescent="0.25">
      <c r="A1353" t="s">
        <v>27440</v>
      </c>
      <c r="B1353">
        <v>7750</v>
      </c>
      <c r="C1353" t="s">
        <v>29392</v>
      </c>
      <c r="D1353" t="s">
        <v>27442</v>
      </c>
      <c r="E1353" t="s">
        <v>29393</v>
      </c>
      <c r="F1353" t="s">
        <v>29393</v>
      </c>
      <c r="G1353" t="s">
        <v>27487</v>
      </c>
      <c r="H1353" t="s">
        <v>29394</v>
      </c>
      <c r="J1353" t="s">
        <v>29395</v>
      </c>
    </row>
    <row r="1354" spans="1:17" x14ac:dyDescent="0.25">
      <c r="A1354" t="s">
        <v>27440</v>
      </c>
      <c r="B1354">
        <v>7751</v>
      </c>
      <c r="C1354" t="s">
        <v>29396</v>
      </c>
      <c r="D1354" t="s">
        <v>27442</v>
      </c>
      <c r="E1354" t="s">
        <v>29397</v>
      </c>
      <c r="F1354" t="s">
        <v>29397</v>
      </c>
      <c r="G1354" t="s">
        <v>28057</v>
      </c>
      <c r="H1354" t="s">
        <v>29398</v>
      </c>
      <c r="J1354" t="s">
        <v>29399</v>
      </c>
    </row>
    <row r="1355" spans="1:17" x14ac:dyDescent="0.25">
      <c r="A1355" t="s">
        <v>27440</v>
      </c>
      <c r="B1355">
        <v>7752</v>
      </c>
      <c r="C1355" t="s">
        <v>29400</v>
      </c>
      <c r="D1355" t="s">
        <v>27442</v>
      </c>
      <c r="E1355" t="s">
        <v>29401</v>
      </c>
      <c r="F1355" t="s">
        <v>29401</v>
      </c>
      <c r="G1355" t="s">
        <v>27675</v>
      </c>
      <c r="H1355" t="s">
        <v>29402</v>
      </c>
      <c r="J1355" t="s">
        <v>29403</v>
      </c>
    </row>
    <row r="1356" spans="1:17" x14ac:dyDescent="0.25">
      <c r="A1356" t="s">
        <v>27440</v>
      </c>
      <c r="B1356">
        <v>7753</v>
      </c>
      <c r="C1356" t="s">
        <v>29404</v>
      </c>
      <c r="D1356" t="s">
        <v>27442</v>
      </c>
      <c r="E1356" t="s">
        <v>29405</v>
      </c>
      <c r="F1356" t="s">
        <v>29405</v>
      </c>
      <c r="H1356" t="s">
        <v>29406</v>
      </c>
      <c r="Q1356" t="s">
        <v>29407</v>
      </c>
    </row>
    <row r="1357" spans="1:17" x14ac:dyDescent="0.25">
      <c r="A1357" t="s">
        <v>27440</v>
      </c>
      <c r="B1357">
        <v>7754</v>
      </c>
      <c r="C1357" t="s">
        <v>29408</v>
      </c>
      <c r="D1357" t="s">
        <v>27442</v>
      </c>
      <c r="E1357" t="s">
        <v>29409</v>
      </c>
      <c r="F1357" t="s">
        <v>29409</v>
      </c>
      <c r="G1357" t="s">
        <v>28768</v>
      </c>
      <c r="H1357" t="s">
        <v>29410</v>
      </c>
      <c r="J1357" t="s">
        <v>29411</v>
      </c>
    </row>
    <row r="1358" spans="1:17" x14ac:dyDescent="0.25">
      <c r="A1358" t="s">
        <v>27440</v>
      </c>
      <c r="B1358">
        <v>7755</v>
      </c>
      <c r="C1358" t="s">
        <v>29412</v>
      </c>
      <c r="D1358" t="s">
        <v>27442</v>
      </c>
      <c r="E1358" t="s">
        <v>29413</v>
      </c>
      <c r="F1358" t="s">
        <v>29413</v>
      </c>
      <c r="G1358" t="s">
        <v>29414</v>
      </c>
      <c r="H1358" t="s">
        <v>28206</v>
      </c>
      <c r="N1358" t="s">
        <v>29415</v>
      </c>
    </row>
    <row r="1359" spans="1:17" x14ac:dyDescent="0.25">
      <c r="A1359" t="s">
        <v>27440</v>
      </c>
      <c r="B1359">
        <v>7756</v>
      </c>
      <c r="C1359" t="s">
        <v>29416</v>
      </c>
      <c r="D1359" t="s">
        <v>27442</v>
      </c>
      <c r="E1359" t="s">
        <v>29417</v>
      </c>
      <c r="F1359" t="s">
        <v>29417</v>
      </c>
      <c r="G1359" t="s">
        <v>27594</v>
      </c>
      <c r="H1359" t="s">
        <v>29418</v>
      </c>
      <c r="J1359" t="s">
        <v>29419</v>
      </c>
    </row>
    <row r="1360" spans="1:17" x14ac:dyDescent="0.25">
      <c r="A1360" t="s">
        <v>27440</v>
      </c>
      <c r="B1360">
        <v>7757</v>
      </c>
      <c r="C1360" t="s">
        <v>29420</v>
      </c>
      <c r="D1360" t="s">
        <v>27442</v>
      </c>
      <c r="E1360" t="s">
        <v>19693</v>
      </c>
      <c r="F1360" t="s">
        <v>19693</v>
      </c>
      <c r="G1360" t="s">
        <v>29421</v>
      </c>
      <c r="H1360" t="s">
        <v>29422</v>
      </c>
      <c r="J1360" t="s">
        <v>29423</v>
      </c>
    </row>
    <row r="1361" spans="1:17" x14ac:dyDescent="0.25">
      <c r="A1361" t="s">
        <v>27440</v>
      </c>
      <c r="B1361">
        <v>7758</v>
      </c>
      <c r="C1361" t="s">
        <v>29424</v>
      </c>
      <c r="D1361" t="s">
        <v>27442</v>
      </c>
      <c r="E1361" t="s">
        <v>29425</v>
      </c>
      <c r="F1361" t="s">
        <v>29425</v>
      </c>
      <c r="G1361" t="s">
        <v>29426</v>
      </c>
      <c r="H1361" t="s">
        <v>29427</v>
      </c>
      <c r="K1361" t="s">
        <v>29428</v>
      </c>
    </row>
    <row r="1362" spans="1:17" x14ac:dyDescent="0.25">
      <c r="A1362" t="s">
        <v>27440</v>
      </c>
      <c r="B1362">
        <v>7759</v>
      </c>
      <c r="C1362" t="s">
        <v>29429</v>
      </c>
      <c r="D1362" t="s">
        <v>27442</v>
      </c>
      <c r="E1362" t="s">
        <v>29430</v>
      </c>
      <c r="F1362" t="s">
        <v>29430</v>
      </c>
      <c r="G1362" t="s">
        <v>27458</v>
      </c>
      <c r="H1362" t="s">
        <v>29431</v>
      </c>
      <c r="J1362" t="s">
        <v>29432</v>
      </c>
    </row>
    <row r="1363" spans="1:17" x14ac:dyDescent="0.25">
      <c r="A1363" t="s">
        <v>27440</v>
      </c>
      <c r="B1363">
        <v>7760</v>
      </c>
      <c r="C1363" t="s">
        <v>29433</v>
      </c>
      <c r="D1363" t="s">
        <v>27442</v>
      </c>
      <c r="E1363" t="s">
        <v>18480</v>
      </c>
      <c r="F1363" t="s">
        <v>18480</v>
      </c>
      <c r="G1363" t="s">
        <v>27576</v>
      </c>
      <c r="H1363" t="s">
        <v>29434</v>
      </c>
      <c r="J1363" t="s">
        <v>29435</v>
      </c>
    </row>
    <row r="1364" spans="1:17" x14ac:dyDescent="0.25">
      <c r="A1364" t="s">
        <v>27440</v>
      </c>
      <c r="B1364">
        <v>7761</v>
      </c>
      <c r="C1364" t="s">
        <v>29436</v>
      </c>
      <c r="D1364" t="s">
        <v>27442</v>
      </c>
      <c r="E1364" t="s">
        <v>29437</v>
      </c>
      <c r="F1364" t="s">
        <v>29437</v>
      </c>
      <c r="G1364" t="s">
        <v>28425</v>
      </c>
      <c r="H1364" t="s">
        <v>29438</v>
      </c>
      <c r="J1364" t="s">
        <v>29439</v>
      </c>
    </row>
    <row r="1365" spans="1:17" x14ac:dyDescent="0.25">
      <c r="A1365" t="s">
        <v>27440</v>
      </c>
      <c r="B1365">
        <v>7762</v>
      </c>
      <c r="C1365" t="s">
        <v>29440</v>
      </c>
      <c r="D1365" t="s">
        <v>27496</v>
      </c>
      <c r="E1365" t="s">
        <v>29441</v>
      </c>
      <c r="F1365" t="s">
        <v>29441</v>
      </c>
      <c r="Q1365" t="s">
        <v>29442</v>
      </c>
    </row>
    <row r="1366" spans="1:17" x14ac:dyDescent="0.25">
      <c r="A1366" t="s">
        <v>27440</v>
      </c>
      <c r="B1366">
        <v>7763</v>
      </c>
      <c r="C1366" t="s">
        <v>29443</v>
      </c>
      <c r="D1366" t="s">
        <v>27442</v>
      </c>
      <c r="E1366" t="s">
        <v>29444</v>
      </c>
      <c r="F1366" t="s">
        <v>29444</v>
      </c>
      <c r="G1366" t="s">
        <v>29445</v>
      </c>
      <c r="H1366" t="s">
        <v>29446</v>
      </c>
      <c r="J1366" t="s">
        <v>29447</v>
      </c>
    </row>
    <row r="1367" spans="1:17" x14ac:dyDescent="0.25">
      <c r="A1367" t="s">
        <v>27440</v>
      </c>
      <c r="B1367">
        <v>7764</v>
      </c>
      <c r="C1367" t="s">
        <v>29448</v>
      </c>
      <c r="D1367" t="s">
        <v>27442</v>
      </c>
      <c r="E1367" t="s">
        <v>19795</v>
      </c>
      <c r="F1367" t="s">
        <v>19795</v>
      </c>
      <c r="G1367" t="s">
        <v>28255</v>
      </c>
      <c r="H1367" t="s">
        <v>29449</v>
      </c>
      <c r="J1367" t="s">
        <v>29450</v>
      </c>
    </row>
    <row r="1368" spans="1:17" x14ac:dyDescent="0.25">
      <c r="A1368" t="s">
        <v>27440</v>
      </c>
      <c r="B1368">
        <v>7765</v>
      </c>
      <c r="C1368" t="s">
        <v>29451</v>
      </c>
      <c r="D1368" t="s">
        <v>27442</v>
      </c>
      <c r="E1368" t="s">
        <v>29452</v>
      </c>
      <c r="F1368" t="s">
        <v>29452</v>
      </c>
      <c r="G1368" t="s">
        <v>29453</v>
      </c>
      <c r="H1368" t="s">
        <v>28365</v>
      </c>
      <c r="J1368" t="s">
        <v>29454</v>
      </c>
    </row>
    <row r="1369" spans="1:17" x14ac:dyDescent="0.25">
      <c r="A1369" t="s">
        <v>27440</v>
      </c>
      <c r="B1369">
        <v>7766</v>
      </c>
      <c r="C1369" t="s">
        <v>29455</v>
      </c>
      <c r="D1369" t="s">
        <v>27442</v>
      </c>
      <c r="E1369" t="s">
        <v>29456</v>
      </c>
      <c r="F1369" t="s">
        <v>29456</v>
      </c>
      <c r="G1369" t="s">
        <v>29457</v>
      </c>
      <c r="H1369" t="s">
        <v>29458</v>
      </c>
      <c r="K1369" t="s">
        <v>29459</v>
      </c>
    </row>
    <row r="1370" spans="1:17" x14ac:dyDescent="0.25">
      <c r="A1370" t="s">
        <v>27440</v>
      </c>
      <c r="B1370">
        <v>7767</v>
      </c>
      <c r="C1370" t="s">
        <v>29460</v>
      </c>
      <c r="D1370" t="s">
        <v>27496</v>
      </c>
      <c r="E1370" t="s">
        <v>29461</v>
      </c>
      <c r="F1370" t="s">
        <v>29461</v>
      </c>
      <c r="I1370" t="s">
        <v>27787</v>
      </c>
    </row>
    <row r="1371" spans="1:17" x14ac:dyDescent="0.25">
      <c r="A1371" t="s">
        <v>27440</v>
      </c>
      <c r="B1371">
        <v>7768</v>
      </c>
      <c r="C1371" t="s">
        <v>29462</v>
      </c>
      <c r="D1371" t="s">
        <v>27496</v>
      </c>
      <c r="E1371" t="s">
        <v>29463</v>
      </c>
      <c r="F1371" t="s">
        <v>29463</v>
      </c>
      <c r="I1371" t="s">
        <v>29464</v>
      </c>
    </row>
    <row r="1372" spans="1:17" x14ac:dyDescent="0.25">
      <c r="A1372" t="s">
        <v>27440</v>
      </c>
      <c r="B1372">
        <v>7769</v>
      </c>
      <c r="C1372" t="s">
        <v>29465</v>
      </c>
      <c r="D1372" t="s">
        <v>27496</v>
      </c>
      <c r="E1372" t="s">
        <v>29466</v>
      </c>
      <c r="F1372" t="s">
        <v>29466</v>
      </c>
      <c r="I1372" t="s">
        <v>29467</v>
      </c>
      <c r="Q1372" t="s">
        <v>27507</v>
      </c>
    </row>
    <row r="1373" spans="1:17" x14ac:dyDescent="0.25">
      <c r="A1373" t="s">
        <v>27440</v>
      </c>
      <c r="B1373">
        <v>7770</v>
      </c>
      <c r="C1373" t="s">
        <v>29468</v>
      </c>
      <c r="D1373" t="s">
        <v>27496</v>
      </c>
      <c r="E1373" t="s">
        <v>29469</v>
      </c>
      <c r="F1373" t="s">
        <v>29469</v>
      </c>
      <c r="Q1373" t="s">
        <v>29470</v>
      </c>
    </row>
    <row r="1374" spans="1:17" x14ac:dyDescent="0.25">
      <c r="A1374" t="s">
        <v>27440</v>
      </c>
      <c r="B1374">
        <v>7771</v>
      </c>
      <c r="C1374" t="s">
        <v>29471</v>
      </c>
      <c r="D1374" t="s">
        <v>27496</v>
      </c>
      <c r="E1374" t="s">
        <v>29472</v>
      </c>
      <c r="F1374" t="s">
        <v>29472</v>
      </c>
      <c r="I1374" t="s">
        <v>27787</v>
      </c>
      <c r="Q1374" t="s">
        <v>29473</v>
      </c>
    </row>
    <row r="1375" spans="1:17" x14ac:dyDescent="0.25">
      <c r="A1375" t="s">
        <v>27440</v>
      </c>
      <c r="B1375">
        <v>7772</v>
      </c>
      <c r="C1375" t="s">
        <v>29471</v>
      </c>
      <c r="D1375" t="s">
        <v>27496</v>
      </c>
      <c r="E1375" t="s">
        <v>29472</v>
      </c>
      <c r="F1375" t="s">
        <v>29474</v>
      </c>
      <c r="I1375" t="s">
        <v>27787</v>
      </c>
      <c r="Q1375" t="s">
        <v>29473</v>
      </c>
    </row>
    <row r="1376" spans="1:17" x14ac:dyDescent="0.25">
      <c r="A1376" t="s">
        <v>27440</v>
      </c>
      <c r="B1376">
        <v>7773</v>
      </c>
      <c r="C1376" t="s">
        <v>29475</v>
      </c>
      <c r="D1376" t="s">
        <v>27496</v>
      </c>
      <c r="E1376" t="s">
        <v>29476</v>
      </c>
      <c r="F1376" t="s">
        <v>29476</v>
      </c>
      <c r="Q1376" t="s">
        <v>29477</v>
      </c>
    </row>
    <row r="1377" spans="1:17" x14ac:dyDescent="0.25">
      <c r="A1377" t="s">
        <v>27440</v>
      </c>
      <c r="B1377">
        <v>7774</v>
      </c>
      <c r="C1377" t="s">
        <v>29475</v>
      </c>
      <c r="D1377" t="s">
        <v>27496</v>
      </c>
      <c r="E1377" t="s">
        <v>29476</v>
      </c>
      <c r="F1377" t="s">
        <v>29478</v>
      </c>
      <c r="Q1377" t="s">
        <v>29477</v>
      </c>
    </row>
    <row r="1378" spans="1:17" x14ac:dyDescent="0.25">
      <c r="A1378" t="s">
        <v>27440</v>
      </c>
      <c r="B1378">
        <v>7775</v>
      </c>
      <c r="C1378" t="s">
        <v>29479</v>
      </c>
      <c r="D1378" t="s">
        <v>27496</v>
      </c>
      <c r="E1378" t="s">
        <v>29480</v>
      </c>
      <c r="F1378" t="s">
        <v>29480</v>
      </c>
      <c r="Q1378" t="s">
        <v>29481</v>
      </c>
    </row>
    <row r="1379" spans="1:17" x14ac:dyDescent="0.25">
      <c r="A1379" t="s">
        <v>27440</v>
      </c>
      <c r="B1379">
        <v>7776</v>
      </c>
      <c r="C1379" t="s">
        <v>29482</v>
      </c>
      <c r="D1379" t="s">
        <v>27496</v>
      </c>
      <c r="E1379" t="s">
        <v>29483</v>
      </c>
      <c r="F1379" t="s">
        <v>29483</v>
      </c>
      <c r="I1379" t="s">
        <v>29484</v>
      </c>
    </row>
    <row r="1380" spans="1:17" x14ac:dyDescent="0.25">
      <c r="A1380" t="s">
        <v>27440</v>
      </c>
      <c r="B1380">
        <v>7777</v>
      </c>
      <c r="C1380" t="s">
        <v>29482</v>
      </c>
      <c r="D1380" t="s">
        <v>27496</v>
      </c>
      <c r="E1380" t="s">
        <v>29483</v>
      </c>
      <c r="F1380" t="s">
        <v>29485</v>
      </c>
      <c r="I1380" t="s">
        <v>29484</v>
      </c>
    </row>
    <row r="1381" spans="1:17" x14ac:dyDescent="0.25">
      <c r="A1381" t="s">
        <v>27440</v>
      </c>
      <c r="B1381">
        <v>7778</v>
      </c>
      <c r="C1381" t="s">
        <v>29486</v>
      </c>
      <c r="D1381" t="s">
        <v>27496</v>
      </c>
      <c r="E1381" t="s">
        <v>29487</v>
      </c>
      <c r="F1381" t="s">
        <v>29487</v>
      </c>
      <c r="I1381" t="s">
        <v>29488</v>
      </c>
    </row>
    <row r="1382" spans="1:17" x14ac:dyDescent="0.25">
      <c r="A1382" t="s">
        <v>27440</v>
      </c>
      <c r="B1382">
        <v>7779</v>
      </c>
      <c r="C1382" t="s">
        <v>29489</v>
      </c>
      <c r="D1382" t="s">
        <v>27496</v>
      </c>
      <c r="E1382" t="s">
        <v>29490</v>
      </c>
      <c r="F1382" t="s">
        <v>29490</v>
      </c>
      <c r="I1382" t="s">
        <v>29491</v>
      </c>
    </row>
    <row r="1383" spans="1:17" x14ac:dyDescent="0.25">
      <c r="A1383" t="s">
        <v>27440</v>
      </c>
      <c r="B1383">
        <v>7780</v>
      </c>
      <c r="C1383" t="s">
        <v>29492</v>
      </c>
      <c r="D1383" t="s">
        <v>27496</v>
      </c>
      <c r="E1383" t="s">
        <v>29493</v>
      </c>
      <c r="F1383" t="s">
        <v>29493</v>
      </c>
      <c r="I1383" t="s">
        <v>29494</v>
      </c>
    </row>
    <row r="1384" spans="1:17" x14ac:dyDescent="0.25">
      <c r="A1384" t="s">
        <v>27440</v>
      </c>
      <c r="B1384">
        <v>7781</v>
      </c>
      <c r="C1384" t="s">
        <v>29492</v>
      </c>
      <c r="D1384" t="s">
        <v>27496</v>
      </c>
      <c r="E1384" t="s">
        <v>29493</v>
      </c>
      <c r="F1384" t="s">
        <v>29495</v>
      </c>
      <c r="I1384" t="s">
        <v>29494</v>
      </c>
    </row>
    <row r="1385" spans="1:17" x14ac:dyDescent="0.25">
      <c r="A1385" t="s">
        <v>27440</v>
      </c>
      <c r="B1385">
        <v>7782</v>
      </c>
      <c r="C1385" t="s">
        <v>29496</v>
      </c>
      <c r="D1385" t="s">
        <v>27496</v>
      </c>
      <c r="E1385" t="s">
        <v>29497</v>
      </c>
      <c r="F1385" t="s">
        <v>29497</v>
      </c>
    </row>
    <row r="1386" spans="1:17" x14ac:dyDescent="0.25">
      <c r="A1386" t="s">
        <v>27440</v>
      </c>
      <c r="B1386">
        <v>7783</v>
      </c>
      <c r="C1386" t="s">
        <v>29498</v>
      </c>
      <c r="D1386" t="s">
        <v>27496</v>
      </c>
      <c r="E1386" t="s">
        <v>29499</v>
      </c>
      <c r="F1386" t="s">
        <v>29499</v>
      </c>
      <c r="Q1386" t="s">
        <v>29500</v>
      </c>
    </row>
    <row r="1387" spans="1:17" x14ac:dyDescent="0.25">
      <c r="A1387" t="s">
        <v>27440</v>
      </c>
      <c r="B1387">
        <v>7784</v>
      </c>
      <c r="C1387" t="s">
        <v>29501</v>
      </c>
      <c r="D1387" t="s">
        <v>27442</v>
      </c>
      <c r="E1387" t="s">
        <v>29502</v>
      </c>
      <c r="F1387" t="s">
        <v>29502</v>
      </c>
      <c r="G1387" t="s">
        <v>27859</v>
      </c>
      <c r="H1387" t="s">
        <v>29503</v>
      </c>
      <c r="J1387" t="s">
        <v>29504</v>
      </c>
    </row>
    <row r="1388" spans="1:17" x14ac:dyDescent="0.25">
      <c r="A1388" t="s">
        <v>27440</v>
      </c>
      <c r="B1388">
        <v>7785</v>
      </c>
      <c r="C1388" t="s">
        <v>29505</v>
      </c>
      <c r="D1388" t="s">
        <v>27496</v>
      </c>
      <c r="E1388" t="s">
        <v>29506</v>
      </c>
      <c r="F1388" t="s">
        <v>29506</v>
      </c>
      <c r="I1388" t="s">
        <v>29507</v>
      </c>
    </row>
    <row r="1389" spans="1:17" x14ac:dyDescent="0.25">
      <c r="A1389" t="s">
        <v>27440</v>
      </c>
      <c r="B1389">
        <v>7787</v>
      </c>
      <c r="C1389" t="s">
        <v>29508</v>
      </c>
      <c r="D1389" t="s">
        <v>27442</v>
      </c>
      <c r="E1389" t="s">
        <v>29509</v>
      </c>
      <c r="F1389" t="s">
        <v>29509</v>
      </c>
      <c r="G1389" t="s">
        <v>29510</v>
      </c>
      <c r="H1389" t="s">
        <v>29511</v>
      </c>
      <c r="J1389" t="s">
        <v>29512</v>
      </c>
    </row>
    <row r="1390" spans="1:17" x14ac:dyDescent="0.25">
      <c r="A1390" t="s">
        <v>27440</v>
      </c>
      <c r="B1390">
        <v>7788</v>
      </c>
      <c r="C1390" t="s">
        <v>29513</v>
      </c>
      <c r="D1390" t="s">
        <v>27496</v>
      </c>
      <c r="E1390" t="s">
        <v>29514</v>
      </c>
      <c r="F1390" t="s">
        <v>29514</v>
      </c>
      <c r="I1390" t="s">
        <v>29515</v>
      </c>
      <c r="Q1390" t="s">
        <v>29516</v>
      </c>
    </row>
    <row r="1391" spans="1:17" x14ac:dyDescent="0.25">
      <c r="A1391" t="s">
        <v>27440</v>
      </c>
      <c r="B1391">
        <v>7789</v>
      </c>
      <c r="C1391" t="s">
        <v>29517</v>
      </c>
      <c r="D1391" t="s">
        <v>27442</v>
      </c>
      <c r="E1391" t="s">
        <v>29518</v>
      </c>
      <c r="F1391" t="s">
        <v>29518</v>
      </c>
      <c r="G1391" t="s">
        <v>27773</v>
      </c>
      <c r="H1391" t="s">
        <v>29519</v>
      </c>
      <c r="J1391" t="s">
        <v>29520</v>
      </c>
    </row>
    <row r="1392" spans="1:17" x14ac:dyDescent="0.25">
      <c r="A1392" t="s">
        <v>27440</v>
      </c>
      <c r="B1392">
        <v>7790</v>
      </c>
      <c r="C1392" t="s">
        <v>29521</v>
      </c>
      <c r="D1392" t="s">
        <v>27442</v>
      </c>
      <c r="E1392" t="s">
        <v>29522</v>
      </c>
      <c r="F1392" t="s">
        <v>29522</v>
      </c>
      <c r="G1392" t="s">
        <v>28125</v>
      </c>
      <c r="H1392" t="s">
        <v>29523</v>
      </c>
      <c r="J1392" t="s">
        <v>29524</v>
      </c>
    </row>
    <row r="1393" spans="1:17" x14ac:dyDescent="0.25">
      <c r="A1393" t="s">
        <v>27440</v>
      </c>
      <c r="B1393">
        <v>7791</v>
      </c>
      <c r="C1393" t="s">
        <v>29525</v>
      </c>
      <c r="D1393" t="s">
        <v>27442</v>
      </c>
      <c r="E1393" t="s">
        <v>29526</v>
      </c>
      <c r="F1393" t="s">
        <v>29526</v>
      </c>
      <c r="G1393" t="s">
        <v>28425</v>
      </c>
      <c r="H1393" t="s">
        <v>29527</v>
      </c>
      <c r="J1393" t="s">
        <v>29528</v>
      </c>
    </row>
    <row r="1394" spans="1:17" x14ac:dyDescent="0.25">
      <c r="A1394" t="s">
        <v>27440</v>
      </c>
      <c r="B1394">
        <v>7792</v>
      </c>
      <c r="C1394" t="s">
        <v>29529</v>
      </c>
      <c r="D1394" t="s">
        <v>27442</v>
      </c>
      <c r="E1394" t="s">
        <v>29530</v>
      </c>
      <c r="F1394" t="s">
        <v>29530</v>
      </c>
      <c r="G1394" t="s">
        <v>27859</v>
      </c>
      <c r="H1394" t="s">
        <v>29531</v>
      </c>
      <c r="J1394" t="s">
        <v>29532</v>
      </c>
    </row>
    <row r="1395" spans="1:17" x14ac:dyDescent="0.25">
      <c r="A1395" t="s">
        <v>27440</v>
      </c>
      <c r="B1395">
        <v>7793</v>
      </c>
      <c r="C1395" t="s">
        <v>29533</v>
      </c>
      <c r="D1395" t="s">
        <v>27442</v>
      </c>
      <c r="E1395" t="s">
        <v>29534</v>
      </c>
      <c r="F1395" t="s">
        <v>29534</v>
      </c>
      <c r="G1395" t="s">
        <v>27458</v>
      </c>
      <c r="H1395" t="s">
        <v>29535</v>
      </c>
      <c r="J1395" t="s">
        <v>29536</v>
      </c>
      <c r="Q1395" t="s">
        <v>29537</v>
      </c>
    </row>
    <row r="1396" spans="1:17" x14ac:dyDescent="0.25">
      <c r="A1396" t="s">
        <v>27440</v>
      </c>
      <c r="B1396">
        <v>7794</v>
      </c>
      <c r="C1396" t="s">
        <v>29538</v>
      </c>
      <c r="D1396" t="s">
        <v>27496</v>
      </c>
      <c r="E1396" t="s">
        <v>29539</v>
      </c>
      <c r="F1396" t="s">
        <v>29539</v>
      </c>
    </row>
    <row r="1397" spans="1:17" x14ac:dyDescent="0.25">
      <c r="A1397" t="s">
        <v>27440</v>
      </c>
      <c r="B1397">
        <v>7795</v>
      </c>
      <c r="C1397" t="s">
        <v>29538</v>
      </c>
      <c r="D1397" t="s">
        <v>27496</v>
      </c>
      <c r="E1397" t="s">
        <v>29539</v>
      </c>
      <c r="F1397" t="s">
        <v>29540</v>
      </c>
    </row>
    <row r="1398" spans="1:17" x14ac:dyDescent="0.25">
      <c r="A1398" t="s">
        <v>27440</v>
      </c>
      <c r="B1398">
        <v>7796</v>
      </c>
      <c r="C1398" t="s">
        <v>29541</v>
      </c>
      <c r="D1398" t="s">
        <v>27496</v>
      </c>
      <c r="E1398" t="s">
        <v>29542</v>
      </c>
      <c r="F1398" t="s">
        <v>29542</v>
      </c>
      <c r="I1398" t="s">
        <v>27787</v>
      </c>
      <c r="Q1398" t="s">
        <v>29543</v>
      </c>
    </row>
    <row r="1399" spans="1:17" x14ac:dyDescent="0.25">
      <c r="A1399" t="s">
        <v>27440</v>
      </c>
      <c r="B1399">
        <v>7797</v>
      </c>
      <c r="C1399" t="s">
        <v>29544</v>
      </c>
      <c r="D1399" t="s">
        <v>27442</v>
      </c>
      <c r="E1399" t="s">
        <v>18063</v>
      </c>
      <c r="F1399" t="s">
        <v>18063</v>
      </c>
      <c r="G1399" t="s">
        <v>29545</v>
      </c>
      <c r="H1399" t="s">
        <v>29546</v>
      </c>
      <c r="J1399" t="s">
        <v>29547</v>
      </c>
    </row>
    <row r="1400" spans="1:17" x14ac:dyDescent="0.25">
      <c r="A1400" t="s">
        <v>27440</v>
      </c>
      <c r="B1400">
        <v>7798</v>
      </c>
      <c r="C1400" t="s">
        <v>29548</v>
      </c>
      <c r="D1400" t="s">
        <v>27442</v>
      </c>
      <c r="E1400" t="s">
        <v>29549</v>
      </c>
      <c r="F1400" t="s">
        <v>29549</v>
      </c>
      <c r="G1400" t="s">
        <v>27458</v>
      </c>
      <c r="H1400" t="s">
        <v>29550</v>
      </c>
      <c r="J1400" t="s">
        <v>29551</v>
      </c>
    </row>
    <row r="1401" spans="1:17" x14ac:dyDescent="0.25">
      <c r="A1401" t="s">
        <v>27440</v>
      </c>
      <c r="B1401">
        <v>7799</v>
      </c>
      <c r="C1401" t="s">
        <v>29552</v>
      </c>
      <c r="D1401" t="s">
        <v>27442</v>
      </c>
      <c r="E1401" t="s">
        <v>29553</v>
      </c>
      <c r="F1401" t="s">
        <v>29553</v>
      </c>
      <c r="G1401" t="s">
        <v>27704</v>
      </c>
      <c r="H1401" t="s">
        <v>29554</v>
      </c>
      <c r="J1401" t="s">
        <v>29555</v>
      </c>
    </row>
    <row r="1402" spans="1:17" x14ac:dyDescent="0.25">
      <c r="A1402" t="s">
        <v>27440</v>
      </c>
      <c r="B1402">
        <v>7800</v>
      </c>
      <c r="C1402" t="s">
        <v>29556</v>
      </c>
      <c r="D1402" t="s">
        <v>27442</v>
      </c>
      <c r="E1402" t="s">
        <v>29557</v>
      </c>
      <c r="F1402" t="s">
        <v>29557</v>
      </c>
      <c r="G1402" t="s">
        <v>29558</v>
      </c>
      <c r="H1402" t="s">
        <v>29559</v>
      </c>
      <c r="J1402" t="s">
        <v>29560</v>
      </c>
    </row>
    <row r="1403" spans="1:17" x14ac:dyDescent="0.25">
      <c r="A1403" t="s">
        <v>27440</v>
      </c>
      <c r="B1403">
        <v>7801</v>
      </c>
      <c r="C1403" t="s">
        <v>29561</v>
      </c>
      <c r="D1403" t="s">
        <v>27442</v>
      </c>
      <c r="E1403" t="s">
        <v>29562</v>
      </c>
      <c r="F1403" t="s">
        <v>29562</v>
      </c>
      <c r="G1403" t="s">
        <v>29426</v>
      </c>
      <c r="H1403" t="s">
        <v>29563</v>
      </c>
      <c r="K1403" t="s">
        <v>29564</v>
      </c>
    </row>
    <row r="1404" spans="1:17" x14ac:dyDescent="0.25">
      <c r="A1404" t="s">
        <v>27440</v>
      </c>
      <c r="B1404">
        <v>7802</v>
      </c>
      <c r="C1404" t="s">
        <v>29565</v>
      </c>
      <c r="D1404" t="s">
        <v>27442</v>
      </c>
      <c r="E1404" t="s">
        <v>29566</v>
      </c>
      <c r="F1404" t="s">
        <v>29566</v>
      </c>
      <c r="G1404" t="s">
        <v>28255</v>
      </c>
      <c r="H1404" t="s">
        <v>29567</v>
      </c>
      <c r="J1404" t="s">
        <v>29568</v>
      </c>
    </row>
    <row r="1405" spans="1:17" x14ac:dyDescent="0.25">
      <c r="A1405" t="s">
        <v>27440</v>
      </c>
      <c r="B1405">
        <v>7803</v>
      </c>
      <c r="C1405" t="s">
        <v>28625</v>
      </c>
      <c r="D1405" t="s">
        <v>27442</v>
      </c>
      <c r="E1405" t="s">
        <v>28626</v>
      </c>
      <c r="F1405" t="s">
        <v>28626</v>
      </c>
      <c r="G1405" t="s">
        <v>28627</v>
      </c>
      <c r="H1405" t="s">
        <v>29569</v>
      </c>
      <c r="J1405" t="s">
        <v>28629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JUDOL</vt:lpstr>
      <vt:lpstr>DTTOT</vt:lpstr>
      <vt:lpstr>DPPSPM</vt:lpstr>
      <vt:lpstr>SIPENDAR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Universal BPR</dc:creator>
  <cp:lastModifiedBy>R Muhamad Nurul Iman</cp:lastModifiedBy>
  <dcterms:created xsi:type="dcterms:W3CDTF">2025-04-22T03:58:42Z</dcterms:created>
  <dcterms:modified xsi:type="dcterms:W3CDTF">2026-05-05T05:20:08Z</dcterms:modified>
</cp:coreProperties>
</file>