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\Downloads\"/>
    </mc:Choice>
  </mc:AlternateContent>
  <xr:revisionPtr revIDLastSave="0" documentId="8_{AAC1DDB7-D95E-4B88-A8B6-F809D7B41FDB}" xr6:coauthVersionLast="47" xr6:coauthVersionMax="47" xr10:uidLastSave="{00000000-0000-0000-0000-000000000000}"/>
  <bookViews>
    <workbookView xWindow="-110" yWindow="-110" windowWidth="19420" windowHeight="11020" xr2:uid="{AD576A6B-D9D7-4055-86A5-9A1C943877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<sst xmlns="http://schemas.openxmlformats.org/spreadsheetml/2006/main" count="59" uniqueCount="49">
  <si>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TOPIK PEMBAHASAN NGOPREK UI/UX 2013</t>
  </si>
  <si>
    <t>SILABUS</t>
  </si>
  <si>
    <t>Pert. 1</t>
  </si>
  <si>
    <t>Pert.2</t>
  </si>
  <si>
    <t>Pert.3</t>
  </si>
  <si>
    <t>Pert. 4</t>
  </si>
  <si>
    <t>Pert.5</t>
  </si>
  <si>
    <t>Pert.6</t>
  </si>
  <si>
    <t>Pengenalan Konsep UI/UX</t>
  </si>
  <si>
    <t>Perbedaan UI/UX</t>
  </si>
  <si>
    <t>Perkenalan aplikasi desain UI/UX</t>
  </si>
  <si>
    <t>Prinsip- Prinsip dasar UI/UX</t>
  </si>
  <si>
    <t>Penggunaan warna, tipografi dan layout</t>
  </si>
  <si>
    <t>Pengenalan Tools</t>
  </si>
  <si>
    <t>Tutorial dasar Figma</t>
  </si>
  <si>
    <t>Pengenalan Aplikasi Figma</t>
  </si>
  <si>
    <t>Fungsi-fungsi tools figma</t>
  </si>
  <si>
    <t>Pembuatan Skema Desain</t>
  </si>
  <si>
    <t>Pengenalan wireframing dan Prototipe</t>
  </si>
  <si>
    <t>Tools Wireframe dan prototype</t>
  </si>
  <si>
    <t>TUGAS</t>
  </si>
  <si>
    <t>Pengenalan Pengujian pengguna</t>
  </si>
  <si>
    <t>Metode Pengujian</t>
  </si>
  <si>
    <t>Praktikum Fase ketiga</t>
  </si>
  <si>
    <t>Evaluasi dan diskusi proyek</t>
  </si>
  <si>
    <t>Pengembangan Lanjutan</t>
  </si>
  <si>
    <t>TIMELINE</t>
  </si>
  <si>
    <t>SABTU</t>
  </si>
  <si>
    <t>MINGGU</t>
  </si>
  <si>
    <t>07 Oktober 2023</t>
  </si>
  <si>
    <t>08 Oktober 2023</t>
  </si>
  <si>
    <t>14 Oktober 2023</t>
  </si>
  <si>
    <t>15 Oktober 2023</t>
  </si>
  <si>
    <t>21 Oktober 2023</t>
  </si>
  <si>
    <t>22 Oktober 2023</t>
  </si>
  <si>
    <t>28 Oktober 2023</t>
  </si>
  <si>
    <t>29 Oktober 2023</t>
  </si>
  <si>
    <t>Pertemuan 1</t>
  </si>
  <si>
    <t>Pertemuan 2</t>
  </si>
  <si>
    <t>Pertemuan 3</t>
  </si>
  <si>
    <t>Pertemuan 4</t>
  </si>
  <si>
    <t>Pertemuan 5</t>
  </si>
  <si>
    <t>Pertemuan 6</t>
  </si>
  <si>
    <t>Keterangan</t>
  </si>
  <si>
    <t>To Be Discuss</t>
  </si>
  <si>
    <t>Dapat diisi sesuai kebutuhan atau permintaan pemateri</t>
  </si>
  <si>
    <t>Silabus hanya referensi atau gambaran apa saja yang akan dibahas dalam ngoprek.</t>
  </si>
  <si>
    <t>Keseluruhan Silabus Dapat dirubah sesuai kebutuhan pemateri.</t>
  </si>
  <si>
    <t>Waktu/timeline juga dapat juga berubah sesuai kebutuhan pemateri.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</si>
</sst>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25"/>
      <color theme="1"/>
      <name val="Times New Roman"/>
      <family val="1"/>
    </font>
    <font>
      <sz val="25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b/>
      <sz val="10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Fill="1" applyBorder="1"/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8" fillId="0" borderId="0" xfId="0" applyFont="1"/>
    <xf numFmtId="0" fontId="9" fillId="4" borderId="0" xfId="0" applyFont="1" applyFill="1"/>
    <xf numFmtId="0" fontId="10" fillId="5" borderId="0" xfId="0" applyFont="1" applyFill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A25F-067B-4835-AA92-491C12AB4216}">
  <dimension ref="B3:N22"/>
  <sheetViews>
    <sheetView tabSelected="1" topLeftCell="B1" zoomScale="65" workbookViewId="0">
      <selection activeCell="B21" sqref="B21"/>
    </sheetView>
  </sheetViews>
  <sheetFormatPr defaultRowHeight="14.5" x14ac:dyDescent="0.35"/>
  <cols>
    <col min="2" max="2" width="31.90625" customWidth="1"/>
    <col min="3" max="3" width="31.26953125" customWidth="1"/>
    <col min="4" max="4" width="38.81640625" customWidth="1"/>
    <col min="5" max="5" width="33.54296875" customWidth="1"/>
    <col min="6" max="6" width="34.54296875" customWidth="1"/>
    <col min="7" max="7" width="35.26953125" customWidth="1"/>
    <col min="8" max="8" width="32.1796875" customWidth="1"/>
    <col min="9" max="9" width="50.08984375" customWidth="1"/>
    <col min="10" max="10" width="34.453125" customWidth="1"/>
    <col min="11" max="11" width="45.36328125" customWidth="1"/>
    <col min="12" max="12" width="57" customWidth="1"/>
    <col min="13" max="13" width="48.26953125" customWidth="1"/>
    <col min="14" max="14" width="43.7265625" customWidth="1"/>
  </cols>
  <sheetData>
    <row r="3" spans="2:14" x14ac:dyDescent="0.35">
      <c r="C3" s="1" t="s">
        <v>0</v>
      </c>
      <c r="D3" s="2"/>
      <c r="E3" s="2"/>
      <c r="F3" s="2"/>
      <c r="G3" s="2"/>
      <c r="H3" s="2"/>
      <c r="I3" s="2"/>
      <c r="J3" s="2"/>
    </row>
    <row r="4" spans="2:14" x14ac:dyDescent="0.35">
      <c r="C4" s="2"/>
      <c r="D4" s="2"/>
      <c r="E4" s="2"/>
      <c r="F4" s="2"/>
      <c r="G4" s="2"/>
      <c r="H4" s="2"/>
      <c r="I4" s="2"/>
      <c r="J4" s="2"/>
    </row>
    <row r="6" spans="2:14" ht="15.5" x14ac:dyDescent="0.35">
      <c r="B6" s="5" t="s">
        <v>1</v>
      </c>
      <c r="C6" s="8" t="s">
        <v>2</v>
      </c>
      <c r="D6" s="8" t="s">
        <v>3</v>
      </c>
      <c r="E6" s="8" t="s">
        <v>4</v>
      </c>
      <c r="F6" s="8" t="s">
        <v>5</v>
      </c>
      <c r="G6" s="8" t="s">
        <v>6</v>
      </c>
      <c r="H6" s="8" t="s">
        <v>7</v>
      </c>
    </row>
    <row r="7" spans="2:14" ht="15.5" x14ac:dyDescent="0.35">
      <c r="B7" s="6"/>
      <c r="C7" s="4" t="s">
        <v>8</v>
      </c>
      <c r="D7" s="4" t="s">
        <v>11</v>
      </c>
      <c r="E7" s="4" t="s">
        <v>15</v>
      </c>
      <c r="F7" s="4" t="s">
        <v>18</v>
      </c>
      <c r="G7" s="4" t="s">
        <v>21</v>
      </c>
      <c r="H7" s="4" t="s">
        <v>24</v>
      </c>
    </row>
    <row r="8" spans="2:14" ht="15.5" x14ac:dyDescent="0.35">
      <c r="B8" s="6"/>
      <c r="C8" s="4" t="s">
        <v>9</v>
      </c>
      <c r="D8" s="4" t="s">
        <v>12</v>
      </c>
      <c r="E8" s="4" t="s">
        <v>16</v>
      </c>
      <c r="F8" s="4" t="s">
        <v>19</v>
      </c>
      <c r="G8" s="4" t="s">
        <v>22</v>
      </c>
      <c r="H8" s="4" t="s">
        <v>25</v>
      </c>
    </row>
    <row r="9" spans="2:14" ht="15.5" x14ac:dyDescent="0.35">
      <c r="B9" s="7"/>
      <c r="C9" s="4" t="s">
        <v>10</v>
      </c>
      <c r="D9" s="4" t="s">
        <v>13</v>
      </c>
      <c r="E9" s="4" t="s">
        <v>17</v>
      </c>
      <c r="F9" s="4" t="s">
        <v>20</v>
      </c>
      <c r="G9" s="4" t="s">
        <v>23</v>
      </c>
      <c r="H9" s="4"/>
    </row>
    <row r="10" spans="2:14" ht="15.5" x14ac:dyDescent="0.35">
      <c r="C10" s="3"/>
      <c r="D10" s="9" t="s">
        <v>14</v>
      </c>
      <c r="E10" s="3"/>
      <c r="F10" s="3"/>
      <c r="G10" s="3"/>
      <c r="H10" s="3"/>
    </row>
    <row r="12" spans="2:14" ht="18.5" x14ac:dyDescent="0.35">
      <c r="B12" s="10" t="s">
        <v>26</v>
      </c>
      <c r="C12" s="11" t="s">
        <v>29</v>
      </c>
      <c r="D12" s="11" t="s">
        <v>30</v>
      </c>
      <c r="E12" s="11" t="s">
        <v>31</v>
      </c>
      <c r="F12" s="11" t="s">
        <v>32</v>
      </c>
      <c r="G12" s="11" t="s">
        <v>33</v>
      </c>
      <c r="H12" s="11" t="s">
        <v>34</v>
      </c>
      <c r="I12" s="11" t="s">
        <v>35</v>
      </c>
      <c r="J12" s="11" t="s">
        <v>36</v>
      </c>
      <c r="K12" s="11">
        <v>45234</v>
      </c>
      <c r="L12" s="11">
        <v>45235</v>
      </c>
      <c r="M12" s="11">
        <v>45241</v>
      </c>
      <c r="N12" s="11">
        <v>45242</v>
      </c>
    </row>
    <row r="13" spans="2:14" x14ac:dyDescent="0.35">
      <c r="C13" s="12" t="s">
        <v>27</v>
      </c>
      <c r="D13" s="13" t="s">
        <v>28</v>
      </c>
      <c r="E13" s="12" t="s">
        <v>27</v>
      </c>
      <c r="F13" s="13" t="s">
        <v>28</v>
      </c>
      <c r="G13" s="12" t="s">
        <v>27</v>
      </c>
      <c r="H13" s="13" t="s">
        <v>28</v>
      </c>
      <c r="I13" s="12" t="s">
        <v>27</v>
      </c>
      <c r="J13" s="13" t="s">
        <v>28</v>
      </c>
      <c r="K13" s="12" t="s">
        <v>27</v>
      </c>
      <c r="L13" s="13" t="s">
        <v>28</v>
      </c>
      <c r="M13" s="12" t="s">
        <v>27</v>
      </c>
      <c r="N13" s="13" t="s">
        <v>28</v>
      </c>
    </row>
    <row r="14" spans="2:14" x14ac:dyDescent="0.35">
      <c r="C14" s="14" t="s">
        <v>37</v>
      </c>
      <c r="D14" s="14"/>
      <c r="E14" s="14" t="s">
        <v>38</v>
      </c>
      <c r="F14" s="14"/>
      <c r="G14" s="14" t="s">
        <v>39</v>
      </c>
      <c r="H14" s="14"/>
      <c r="I14" s="14" t="s">
        <v>40</v>
      </c>
      <c r="J14" s="14"/>
      <c r="K14" s="14" t="s">
        <v>41</v>
      </c>
      <c r="L14" s="14"/>
      <c r="M14" s="14" t="s">
        <v>42</v>
      </c>
      <c r="N14" s="14"/>
    </row>
    <row r="16" spans="2:14" x14ac:dyDescent="0.35">
      <c r="B16" s="15" t="s">
        <v>43</v>
      </c>
    </row>
    <row r="17" spans="2:3" x14ac:dyDescent="0.35">
      <c r="B17" s="16"/>
    </row>
    <row r="18" spans="2:3" x14ac:dyDescent="0.35">
      <c r="B18" s="17" t="s">
        <v>44</v>
      </c>
      <c r="C18" s="16" t="s">
        <v>45</v>
      </c>
    </row>
    <row r="19" spans="2:3" x14ac:dyDescent="0.35">
      <c r="B19" s="16"/>
    </row>
    <row r="20" spans="2:3" x14ac:dyDescent="0.35">
      <c r="B20" s="15" t="s">
        <v>46</v>
      </c>
    </row>
    <row r="21" spans="2:3" x14ac:dyDescent="0.35">
      <c r="B21" s="18" t="s">
        <v>47</v>
      </c>
    </row>
    <row r="22" spans="2:3" x14ac:dyDescent="0.35">
      <c r="B22" s="18" t="s">
        <v>48</v>
      </c>
    </row>
  </sheetData>
  <mergeCells count="8">
    <mergeCell ref="K14:L14"/>
    <mergeCell ref="M14:N14"/>
    <mergeCell ref="C3:J4"/>
    <mergeCell ref="B6:B9"/>
    <mergeCell ref="C14:D14"/>
    <mergeCell ref="E14:F14"/>
    <mergeCell ref="G14:H14"/>
    <mergeCell ref="I14:J14"/>
  </mergeCells>
  <conditionalFormatting sqref="C12:N12">
    <cfRule type="notContainsBlanks" dxfId="0" priority="1">
      <formula>LEN(TRIM(C12))&gt;0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MAULINA NAINGGOLAN</dc:creator>
  <cp:lastModifiedBy>NURUL MAULINA NAINGGOLAN</cp:lastModifiedBy>
  <dcterms:created xsi:type="dcterms:W3CDTF">2023-09-10T13:24:42Z</dcterms:created>
  <dcterms:modified xsi:type="dcterms:W3CDTF">2023-09-10T13:46:47Z</dcterms:modified>
</cp:coreProperties>
</file>