
<file path=[Content_Types].xml><?xml version="1.0" encoding="utf-8"?>
<Types xmlns="http://schemas.openxmlformats.org/package/2006/content-types">
  <Default ContentType="application/xml" Extension="xml"/>
  <Default ContentType="application/vnd.openxmlformats-officedocument.obfuscatedFont" Extension="odttf"/>
  <Default ContentType="application/vnd.openxmlformats-package.relationships+xml" Extension="rels"/>
  <Override ContentType="application/vnd.openxmlformats-officedocument.spreadsheetml.table+xml" PartName="/xl/tables/table1.xml"/>
  <Override ContentType="application/vnd.openxmlformats-officedocument.spreadsheetml.worksheet+xml" PartName="/xl/worksheets/sheet1.xml"/>
  <Override ContentType="application/binary" PartName="/xl/metadata"/>
  <Override ContentType="application/vnd.openxmlformats-officedocument.spreadsheetml.sharedStrings+xml" PartName="/xl/sharedStrings.xml"/>
  <Override ContentType="application/vnd.openxmlformats-officedocument.drawing+xml" PartName="/xl/drawings/drawing1.xml"/>
  <Override ContentType="application/vnd.openxmlformats-package.core-properties+xml" PartName="/docProps/core.xml"/>
  <Override ContentType="application/vnd.openxmlformats-officedocument.spreadsheetml.styles+xml" PartName="/xl/styles.xml"/>
  <Override ContentType="application/vnd.openxmlformats-officedocument.theme+xml" PartName="/xl/theme/theme1.xml"/>
  <Override ContentType="application/vnd.openxmlformats-officedocument.spreadsheetml.sheet.main+xml" PartName="/xl/workbook.xml"/>
</Types>
</file>

<file path=_rels/.rels><?xml version="1.0" encoding="UTF-8" standalone="yes"?><Relationships xmlns="http://schemas.openxmlformats.org/package/2006/relationships"><Relationship Id="rId1" Type="http://schemas.openxmlformats.org/package/2006/relationships/metadata/core-properties" Target="docProps/core.xml"/><Relationship Id="rId2"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workbookPr/>
  <sheets>
    <sheet state="visible" name="Sheet1" sheetId="1" r:id="rId4"/>
  </sheets>
  <definedNames/>
  <calcPr/>
  <extLst>
    <ext uri="GoogleSheetsCustomDataVersion2">
      <go:sheetsCustomData xmlns:go="http://customooxmlschemas.google.com/" r:id="rId5" roundtripDataChecksum="zqpDIDQ/+JyaMZp+pPT94m8EE2sys/ImlMEYiExBw9E="/>
    </ext>
  </extLst>
</workbook>
</file>

<file path=xl/sharedStrings.xml><?xml version="1.0" encoding="utf-8"?>
<sst xmlns="http://schemas.openxmlformats.org/spreadsheetml/2006/main" count="205" uniqueCount="203">
  <si>
    <t>No</t>
  </si>
  <si>
    <t>Judul</t>
  </si>
  <si>
    <t>Tanggal Rilis</t>
  </si>
  <si>
    <t>Isi Artikel</t>
  </si>
  <si>
    <t>URL</t>
  </si>
  <si>
    <t>4 Cara Mengatasi Transfer Gagal, tapi Saldo Berkurang</t>
  </si>
  <si>
    <t>11 Mar 2026, 12:15 WIB</t>
  </si>
  <si>
    <t>Pernah mengalamitransfer uanggagal, tapi saldo di rekeningmu justru berkurang? Masalah ini kerap dialami nasabah bank yang tengah melakukan transaksi melalui mesin ATM,mobile banking, hinggainternet banking.
Kemungkinan ada beberapa penyebab transfer gagal tapi saldo berkurang yang paling umum. Misalnya sistem bank sedang gangguan, transaksi dilakukan pada jam sibuk (9-10 pagi), dan jaringan internet tidak stabil.
Namun, adacara mengatasi transfer gagal tapi saldo berkurangyang bisa dilakukan nasabah. Simak cara selengkapnya di artikel ini!
1. Simpan bukti transfer gagal
2. Cek mutasi rekening secara berkala
3. Minta bukti mutasi rekening penerima
4. Laporkan ke pihak bank
Langkah pertama yang harus dilakukan setelah mengetahui transfer gagal dan saldo rekening berkurang adalah dengan menyimpan bukti yang menyatakan bahwa transfer gagal dan bukti saldo sudah berkurang.
Jika bertransaksi lewat mesin ATM, nasabah bisa memotret layar mesin yang menunjukkan kalau transaksi gagal. Sedangkan jika transaksi melaluimobile banking, nasabah bisa melakukanscreen capture. Cara ini berguna sebagai bukti saat nasabah melakukan pelaporan ke pihak bank.
Cara mengatasi transfer gagal tapi saldo berkurang yang kedua adalah dengan mengecek mutasi rekening secara berkala. Langkah ini bertujuan untuk mendapatkan bukti apakah transaksi tersebut memang gagal, sedang diproses, atau berhasil.
Cara cek mutasi rekening juga sangat mudah dan bisa melalui layanan mesin ATM maupunmobile banking.
Cara mengatasi transfer gagal tapi saldo berkurang berikutnya adalah minta bukti mutasi rekening kepada penerima transfer. Sama seperti cara yang pertama, hal ini bisa menjadi bukti tambahan saat membuat laporan transfer gagal ke pihak bank.
Nasabah bisa meminta pihak penerima memotret layar mesin ATM atauscreen capturelayar HP yang menunjukkansaldo rekeningtidak bertambah. Namun, cara ini akan sulit dilakukan jika nasabah melakukan transaksi ke pihak yang bukan pribadi seperti perusahaan.
Cara yang terakhir adalah dengan membuat laporan ke pihak bank. Sampaikan keluhan bahwa kamu mengalami transfer uang gagal, tapi saldo di rekening sudah berkurang. Berikan bukti-bukti yang sudah dikumpulkan seperti bukti transfer gagal dan mutasi rekening pengirim dan penerima.
Nantinya, pihak bank akan memproses laporan nasabah. Jika memang terbukti transfer gagal dan saldo sudah berkurang, maka pihak bank akan mengembalikan uang tadi ke rekening nasabah pengirim.
Nah, itulah beberapa cara mengatasi transfer gagal tapi saldo berkurang yang wajib diketahui. Semoga bermanfaat, ya!</t>
  </si>
  <si>
    <t>https://www.idntimes.com/business/economy/cara-mengatasi-transfer-gagal-tapi-saldo-berkurang-q9t03-00-qftxr-07gcnz</t>
  </si>
  <si>
    <t>Para Sahabat Rasulullah yang Sukses Menjadi Pengusaha</t>
  </si>
  <si>
    <t>10 Mar 2026, 05:03 WIB</t>
  </si>
  <si>
    <t>Jakarta, IDN Times- Sepanjangsejarahperadaban Islam, terdapat tokoh-tokoh yang memiliki kemampuan bisnis luar biasa. Para sahabatNabi MuhammadSAW pun banyak yang berprofesi sebagai pengusaha atau istilah kerennya sekarang entrepreneur.
Bahkan, seorang Nabi Muhammad SAW pun merupakan seorang pedagang sukses yang mengawali karier dengan menjadi salah satu karyawan seorang janda kaya yang pada akhirnya menjadi istrinya, yakni Siti Khadijah.
Langkah Rasulullah yang sukses berniaga sambil berdakwah syiar Islam pun diikuti oleh beberapa sahabatnya. Tak heran jika kemudian para sahabat Rasulullah ini menjadipengusaha suksesdi zaman itu.
Berikut ini beberapa sahabat Rasulullah yang sukses menjalankan bisnis dan menjadi pengusaha.
Abdurrahman bin Auf merupakan salah seorang sahabat Rasulullah yang memiliki kemampuan mumpuni menjadi seorang pebisnis atau pengusaha. Awal kesuksesan Abdurrahman bin Auf bermula ketika dia ikut hijrah ke Madinah bersamaRasulullah SAW.
Di Madinah, Rasulullah mempersaudarakan dia dengan seorang konglomerat Madinah bernama Sa'ad bin Rabi. Saking kayanya Sa'ad bin Rabi, dia berniat memberikan setengah kekayaannya dan juga menceraikan salah satu istrinya untuk diberikan kepada Abdurrahman bin Auf.
Alih-alih menerimanya, Abdurrahman bin Auf justru meminta Sa'ad bin Rabi untuk menunjukkan letak pasar yang ada di Madinah. Sesampainya di pasar, Abdurrahman bin Auf melakukan sedikit riset pasar untuk bisa mengembangkan bisnisnya sendiri.
Satu hal yang dia pelajari dari riset tersebut adalah harga sewa lahan di pasar begitu tinggi. Maka dari itu, Abdurrahman bin Auf lantas menawarkan kerja sama dengan Sa'ad bin Rabi untuk mengelola sebidang lahan di samping pasar yang tidak terpakai.
Singkat cerita, Sa'ad bin Rabi membeli lahan tersebut dan menyerahkan pengelolaannya ke Abdurrahman bin Auf yang olehnya lahan tersebut dibagi menjadi kavling-kavling untuk disewakan kembali dengan harga lebih murah. Dari sanalah kesuksesan Abdurrahman bin Auf sebagai taipan properti dimulai dan hingga akhirnya dia menjadi sahabat Rasulullah paling sukses di antara lainnya.
Kesuksesan Abdurrahman bin Auf sebagai pengusaha berbanding lurus dengan kemampuan amalnya. Dia tercatat mampu menyumbang ribuan dinar dalam satu majelis dan bahkan namanya merupakan sosok penyumbang terbesar ketika Rasulullah dan para sahabatnya kekurangan perbekalan dalam Perang Tabuk.
Utsman bin Affan merupakan sahabat sekaligus menantu Rasulullah SAW. Kiprahnya di dunia bisnis terekam lewat kesuksesannya sebagai seorang saudagar kain yang kaya dan juga dermawan.
Utsman bin Affan juga terkenal sebagai orang dengan jumlah ternak terbanyak di antara orang-orang Arab lainnya. Kekayaan yang dia miliki tak hanya dihabiskan untuk menafkahi keluarganya, melainkan juga bagi pembangunan umat dan kemahsyuran Islam.
Prinsip Utsman bin Affan sebagai pengusaha adalah terus memberi dan membantu saudaranya karena Allah SWT tanpa berharap imbalan apapun serta tidak banyak menghitung harta yang dimiliki karena sadar itu semua merupakan titipan Allah SWT.
Sahabat Rasulullah berikutnya yang menjadi pengusaha sukses adalah tidak lain tidak bukan Abu Bakar Ash-Shiddiq. Sosok yang menjadi pemimpin umat Islam sepeninggal Rasulullah tersebut dikenal sebagai seorang pengusaha dan pedagang jujur, adil, berwawasan luas, dan dermawan.
Karier bisnis Abu Bakar dimulai ketika dia memasuki masa remaja dengan berdagang ke Basyra dengan modal 40 dirham. Sejak saat itu, dia bekerja keras untuk meraih kesuksesan dan meniagakan harta yang dimilikinya di jalan Allah SWT. Sesuai namanya, yakni Shiddiq, yang berarti jujur, cara berdagang Abu Bakar disenangi karena selalu dilandasi rasa kejujuran sehingga membuat orang lain percaya terhadapnya.
Urwah Al Bariqi menjadi sahabat Rasulullah berikutnya yang sukses meniti karier sebagai pengusaha. Salah satu kekuatan yang dimiliki Urwah Al Bariqi sebagai seorang pengusaha adalah kemampuan berkomunikasi dan negosiasi dengan relasi serta pembelinya yang sangat mumpuni.
Salah satu kisah yang melibatkan kehebatan komunikasi dan negosiasi Urwah Al Bariqi adalah ketika Rasulullah Muhammad menyuruhnya membeli kambing kurban dengan harga satu dinar.
Urwah Al Bariqi pun lantas pulang membawa hasil di luar dugaan. Dia membawa dua ekor kambing dengan harga satu dinar ke hadapan Rasulullah SAW. Hal itu dia lakukan lewat kemampuan negosiasinya yang apik.
Bukan hanya itu, Urwah Al Bariqi juga dikenal sebagai sosok yang mampu menjual barang apapun yang ada di tangannya.
Sahabat Rasulullah berikutnya yang sukses menjadi pengusaha adalah Umar bin Khatab. Sama seperti Abdurrahman bin Auf, Umar bin Khatab juga merupakan pengusaha properti yang sukses. Ketegasan sifatnya membuat Umar bin Khatab menjadi sosok sahabat dan pengusaha yang disegani di jazirah Arab kala itu.
Umar bin Khatab sendiri diketahui memiliki ladang pertanian dengan luas hingga 70 ribu hektare dan ditaksir dapat menghasilkan Rp160 juta untuk setiap satu hektar lahannya. Dengan demikian, jika dihitung secara manual, Umar bin Khatab dapat menghasilkan kekayaan Rp2,8 triliun per tahun atau kurang lebih Rp233 miliar per bulannya.</t>
  </si>
  <si>
    <t>https://www.idntimes.com/business/economy/para-sahabat-rasulullah-yang-sukses-menjadi-pengusaha-00-brqf5-1vqshn</t>
  </si>
  <si>
    <t>CEK FAKTA: Potongan Pajak THR Sampai 34 Persen?</t>
  </si>
  <si>
    <t>11 Mar 2026, 14:55 WIB</t>
  </si>
  <si>
    <t>Jakarta, IDN Times- Tunjangan hari raya (THR) termasuk dalam kategori penghasilan yang dikenakanPajakPenghasilan (PPh) Pasal 21 oleh pemerintah Indonesia. Ketentuan itu berlaku bagi seluruh penerima upah atau pekerja, baik pegawai swasta maupun aparatur sipil negara (ASN).
Pajak THR kerap kali disebut-sebut lebih besar dibandingkanpotonganpajak upah bulanan. Bahkan, ramai dibahas potongan pajak THR mencapai 34 persen. Benarkah itu? Mari kita ulas faktanya di sini.
Pemerintah sendiri mengatur perhitungan pajak THR menggunakan skema Tarif Efektif Bulanan (TER) yang diatur dalam Peraturan Pemerintah (PP) nomor 58 tahun 2023 dan Peraturan Menteri Keuangan (PMK) Nomor 168 tahun 2023.
Dalam ketentuannya, tarif pajak THR memang bisa mencapai 34 persen. Namun, nominal tersebut merupakan tarif tertinggi yang berlaku bagi pekerja dengan penghasilan bruto melebihi Rp1,4 miliar per bulan.
Dengan demikian, informasi bahwa tarif pajak THR mencapai 34 persen adalahbenar.Namun,perlu dicatat nominal potongan pajak tersebut tidak berlaku untuk semua pekerja karena hanya berlaku bagi pekerja dengan pendapatan kotor mencapai Rp1,4 miliar per bulan.
Informasi mengenai ASN, termasuk pegawai negeri sipil (PNS), TNI, dan Polri tidak dikenakan pajak THR adalahsalah.
Seperti yang disebutkan di atas, PPh 21 terhadap THR tetap dikenakan kepada ASN. Namun, pembayaran pajak THR tidak dipotong dari upah ASN, karena masuk dalam pajak ditanggung pemerintah alias (DTP). Hal ini sebelumnya sudah disampaikan oleh Menteri Keuangan, Purbaya Yudhi Sadewa.
Purbaya mengatakan pemerintah sudah menetapkan ketentuan pajak THR yang adil. Maka, dia menyarankan pegawai swasta untuk melayangkan protes ke atasan masing-masing terkait potongan pajak THR.
“Jadi, protesnya ke bosnya lah, jangan ke pemerintah,” kata Purbaya dalam media briefing di Jakarta, Jumat (6/3).
“Protes seperti itu, kita menjalankan untuk pajak yang cukupfair. Untuk ASN ditanggung sendiri kan bosnya (pemerintah). Jadi kalau swasta protes, protes ke bosnya juga,” sambung Purbaya.
Dari aspek pajak, THR dianggap sebagai tambahan kemampuan ekonomi bagi pegawai. Setiap tambahan penghasilan pada dasarnya menjadi objek pajak.
Besarnya pajak yang dipotong dari THR juga berkaitan dengan penggunaan TER. Sistem ini digunakan untuk menghitung PPh Pasal 21 berdasarkan total penghasilan bruto karyawan pada bulan tertentu. Ketika THR dibayarkan, jumlah penghasilan dalam bulan tersebut biasanya meningkat.
Tarif PPh 21 sendiri mengikuti jumlah penghasilan bruto yang diterima pegawai. Dikarenakan penerimaan THR membuat penghasilan bulanan menjadi lebih besar, maka hal itu dapat memicu penggunaan tarif pajak yang lebih tinggi.
Kondisi itu membuat potongan pajak pada bulan penerimaan THR terlihat lebih besar dibandingkan bulan lainnya. Padahal, sistem tersebut hanya menyesuaikan tarif pajak dengan jumlah penghasilan yang diterima. Oleh karena itu, perubahan tarif yang terjadi sebenarnya masih sesuai dengan mekanisme perhitungan pajak yang berlaku.</t>
  </si>
  <si>
    <t>https://www.idntimes.com/business/economy/cek-fakta-potongan-pajak-thr-sampai-34-persen-00-3m8tp-qhv7j5</t>
  </si>
  <si>
    <t>Trump Gandeng Reliance India Bangun Kilang Minyak Terbersih di Texas</t>
  </si>
  <si>
    <t>11 Mar 2026, 14:35 WIB</t>
  </si>
  <si>
    <t>Jakarta, IDN Times -Presiden Amerika Serikat (AS),Donald Trump, resmi mengumumkan pembukaan proyekkilang minyakraksasa bernama "America First Refining" yang berlokasi di Brownsville,Texaspada Selasa (10/3/2026). Dalam pengumuman tersebut, Trump secara khusus menyampaikan rasa terima kasih kepada perusahaan energi asalIndia,RelianceIndustries, atas investasi besar yang mereka berikan.
Proyek ini menjadi langkah nyata pemerintah dalam memperkuat industri energi dalam negeri melalui kerja sama internasional yang strategis. Melalui pernyataannya di media sosial Truth Social, Trump menjelaskan, kilang ini akan memperkuat keamanan nasional dan memberikan dampak ekonomi senilai miliaran dolar bagi AS.
Ia juga menegaskan, fasilitas ini akan menjadi kilang minyak paling bersih di dunia yang mampu meningkatkan produksi energi secara besar-besaran. Kehadiran proyek ini diharapkan dapat memenuhi kebutuhan pasar domestik sekaligus menciptakan kemandirian energi bagi masa depan negara.
AS menjalin kerja sama besar dengan perusahaan asal India, Reliance Industries, untuk membangun kilang minyak senilai 300 miliar dolar AS (Rp5,06 kuadriliun). Proyek yang diberi nama America First Refining ini menjadi investasi energi tunggal terbesar dalam sejarah industri Amerika. Fasilitas ini akan menjadi kilang minyak utama pertama yang dibangun di tanah Amerika dalam hampir 50 tahun terakhir, setelah kilang besar terakhir mulai beroperasi pada 1977 di Louisiana.
Proyek besar ini akan dibangun di Port of Brownsville, yang memiliki akses langsung ke perairan dalam Teluk Meksiko. Lokasi strategis ini memungkinkan AS mengirimkan produk bahan bakar hasil olahan ke berbagai negara dengan lebih efisien, sekaligus meningkatkan ekspor nasional. Presiden Donald Trump menyampaikan apresiasinya atas kerja sama ini melalui akun Truth Social miliknya.
"Terima kasih kepada mitra kami di India, dan perusahaan energi swasta terbesar mereka, Reliance Industries, atas investasi yang luar biasa ini," tulis Trump, dilansirLivemint.
Rencananya, kilang ini akan mengolah minyak mentah ringan yang dipasok langsung melalui pipa dari wilayah Permian di Texas Barat. Dengan cara ini, biaya pengiriman minyak bisa ditekan sehingga keuntungan industri dalam negeri menjadi lebih besar. Proyek yang bekerja sama dengan perusahaan Element Fuels Holdings ini diperkirakan akan menghasilkan bensin, diesel, dan bahan bakar pesawat dalam jumlah sangat besar.
Secara ekonomi, nilai produksi dari kilang ini diprediksi mencapai 175 miliar dolar AS (Rp2,95 kuadriliun) selama masa operasinya. Pembangunan fisik atau acara peletakan batu pertama proyek ini dijadwalkan akan dimulai pada April 2026.
Pembangunan kilang minyak baru di wilayah pesisir Texas Selatan diprediksi akan menjadi penggerak ekonomi yang besar bagi wilayah Brownsville dan sekitarnya. Proyek ini menjanjikan ribuan lapangan kerja baru dengan standar gaji tinggi bagi para pekerja lokal di sana.
Presiden Trump menegaskan, langkah ini adalah wujud nyata dari agenda "America First" yang bertujuan membangkitkan kembali kejayaan industri nasional. Salah satu caranya dengan mempermudah proses perizinan yang selama ini dianggap menghambat investasi besar di sektor energi.
"Kesepakatan senilai 300 miliar dolar AS (Rp5,06 kuadriliun) ini adalah yang terbesar dalam sejarah AS. Ini kemenangan besar bagi pekerja, sektor energi, dan masyarakat Texas Selatan," kata Trump, dilansirTimes of India.
Selain menyerap banyak tenaga kerja, kehadiran kilang ini juga akan mendorong pertumbuhan bisnis lain, seperti jasa transportasi, logistik, dan perumahan di Texas Selatan yang sangat membutuhkan suntikan modal untuk meningkatkan taraf hidup warganya.
Fasilitas pengolahan minyak ini tidak hanya unggul dalam kapasitas produksi, tetapi juga dirancang untuk menjadi kilang minyak paling bersih dan ramah lingkungan di dunia. Hal ini dilakukan dengan menggunakan teknologi terbaru yang menghasilkan polusi sangat rendah.
Karena dibangun di area ekonomi khusus, proyek ini mendapatkan berbagai kemudahan pajak agar pembangunan bisa berjalan lebih cepat. Dengan begitu, setiap barel minyak yang diolah diharapkan bisa memberikan keuntungan maksimal bagi pendapatan negara.
Pemilihan lokasi di Port of Brownsville dilakukan agar proses pengiriman minyak menjadi lebih efisien. Nantinya, kilang ini hanya akan mengolah minyak asli Amerika tanpa bergantung pada minyak impor dari luar negeri. Trump memuji langkah ini sebagai simbol kekuatan energi AS yang sesungguhnya.
Peluncuran proyek kilang minyak America First Refining dilakukan di tengah kondisi dunia yang sedang tidak stabil, terutama akibat meningkatnya konflik di Timur Tengah yang mengganggu jalur pengiriman energi. Untuk menenangkan masyarakat, Sekretaris Pers Gedung Putih, Karoline Leavitt, memberikan pernyataan resmi bahwa pemerintah memiliki strategi kuat bernama "Operation Epic Fury" untuk mengatasi krisis ini.
"Warga Amerika tidak perlu khawatir. Lonjakan harga migas saat ini hanya sementara, dan operasi ini akan menurunkan harganya dalam jangka panjang," kata Leavitt, dilansirIndia Today.
Kilang minyak baru di Texas ini menjadi solusi jangka panjang agar AS tidak lagi bergantung pada pasokan energi dari luar negeri yang sering terganggu akibat perang. Dengan memiliki tempat pengolahan sendiri, AS dapat memastikan kebutuhan bahan bakar untuk kendaraan, militer, dan industri tetap aman meskipun perdagangan dunia sedang bermasalah.
Presiden Trump menegaskan, pembangunan kilang ini adalah bagian penting dari pertahanan nasional agar negara tetap kuat tanpa harus tunduk pada tekanan dari negara pengekspor energi lainnya.</t>
  </si>
  <si>
    <t>https://www.idntimes.com/business/economy/trump-gandeng-reliance-india-bangun-kilang-minyak-terbersih-di-texas-c1c2-01-nz139-bpygv3</t>
  </si>
  <si>
    <t>Ada Diskon Tarif Transportasi di Mudik Lebaran 2026, Catat Tanggalnya!</t>
  </si>
  <si>
    <t>11 Mar 2026, 13:15 WIB</t>
  </si>
  <si>
    <t>Jakarta, IDN Times -Pemerintah memberikan diskon tarif transportasi bagi pemudik yang menggunakan kendaraan umum. Menteri Koordinator Bidang Infrastruktur dan Pembangunan Kewilayahan Agus Harimurti Yudhoyono mengatakan, diskon tarif transportasi umum diberikan hingga 30 persen.
“Diskon ini tentunya sangat dinantikan masyarakat. Berapa pun diskonnya, kami berharap ini dapat membantu perjalananmudikmenjadi lebih terjangkau,” ujar AHY di kantor KSP, Jakarta, Rabu (11/3/2026).
AHY mengatakan, ada diskon 30 persen untuk tiket kapal laut kelas ekonomi dari PT Pelayaran Nasional Indonesia (Pelni) melalui skemaPublic Service Obligation(PSO). Diskon tersebut diberikan pada 11 Maret hingga 5 April 2026. Target diskon diharapkan bisa dinikmati oleh 445.534 penumpang.
AHy menyampaikan, diskon tarif kereta api kelas ekonomi juga diberikan sebesar 30 persen melalui skema PSO. Diskon tersebut berlaku dari 14-29 Maret 2026. Target penumpang pada diskon tersebut sebanyak 1,2 juta orang.
"Jadi, 16 hari masanya dengan target 1,2 juta penumpang," ucap dia.
Untuk diskon tiket pesawat, pemerintah memberikan sebesar 17-18 persen. AHY menyebut, ada peningkatan dari tahun sebelumnya yang diskon 13-14 persen.
Diskon tersebut berlaku pada 14-29 Maret 2026. Adapun diskon ini ditargetkan bisa dinikmati oleh 3,3 juta penumpang.
Selain itu, pemerintah juga memberikandiskon tarif tol30 persen pada periode tertentu, yakni 15–16 Maret serta 26–27 Maret 2026.
Tidak hanya itu, pemerintah juga memberikan diskon 21,9 persen tarif perjalanan penyeberangan pada 14 pelabuhan yang dikelola oleh PT ASDP Indonesia Ferry. Diskon tersebut berlaku pada periode 12-31 Maret 2026.</t>
  </si>
  <si>
    <t>https://www.idntimes.com/business/economy/ada-diskon-tarif-transportasi-di-mudik-lebaran-2026-catat-tanggalnya-00-rgfwk-1sphmr</t>
  </si>
  <si>
    <t>Elnusa Realisasikan Capex Rp566 Miliar Selama 2025</t>
  </si>
  <si>
    <t>11 Mar 2026, 13:09 WIB</t>
  </si>
  <si>
    <t>Jakarta, IDN Times– PTElnusaTbk (ELSA) memperkuat fondasi pertumbuhan bisnis melalui realisasibelanja modal(capital expenditure/capex) yang solid sepanjang 2025. Dari target Rp594 miliar, Perseroan berhasil merealisasikan Rp566 miliar atau setara sekitar 95 persen.
Hal tersebut mencerminkan komitmen kuat terhadap modernisasi teknologi, peningkatan keandalan aset, serta efisiensi operasional untuk menangkap peluang pertumbuhan industri energi nasional.
Direktur Keuangan Elnusa Nelwin Aldriansyah menyampaikan, investasi capex Perseroan dilakukan secara selektif untuk mendukung peningkatan kapasitas layanan serta memperkuat daya saing di industri jasa energi.
“Penguatan aset dan teknologi menjadi salah satu prioritas strategis Elnusa untuk menjaga keandalan layanan sekaligus membuka peluang kontrak baru. Dengan fondasi aset yang semakin kuat dan pengelolaan keuangan yang sehat, kami optimistis Elnusa berada pada posisi yang semakin baik untuk memanfaatkan momentum pertumbuhan industri energi,” tutur Nelwin dalam pernyataan resminya, Rabu (11/3/2026).
Sepanjang 2025, capex Perseroan dialokasikan untuk memperkuat kapabilitas di berbagai segmen bisnis. Pada segmen Jasa Hulu Migas Terintegrasi, investasi difokuskan pada pengadaan Coiled Tubing Units, Cementing Units, serta Seismic Nodes guna meningkatkan kapasitas layanan well intervention dan survei seismik.
Pada segmen Penjualan Barang &amp; Jasa Distribusi &amp; Logistik Energi, Elnusa menambah armada mobil tangki BBM untuk memperkuat jaringan distribusi energi nasional.
Sementara itu pada segmen Jasa Penunjang Migas, Perseroan melakukan penguatan armada maritim termasuk hopper barge dan docking barges, serta pengembangan fasilitas workshop dan warehouse di Batam guna meningkatkan kesiapan operasional.
"Penguatan infrastruktur pendukung juga dilakukan melalui pengembangan warehouse Duri, peningkatan fasilitas firefighting di WHS BSD, serta penguatan sistem komunikasi operasional," kata Nelwin.
Di sisi lain, portofolio bisnis Elnusa tetap menunjukkan ketahanan dengan kontribusi terbesar berasal dari segmen Penjualan Barang &amp; Jasa Distribusi &amp; Logistik Energi sebesar 60 persen, diikuti segmen Jasa Hulu Migas Terintegrasi sebesar 28 persen, serta Jasa Penunjang Migas sebesar 12 persen.
Adapun dari sisi neraca, Perseroan mencatat total aset sebesar Rp10,9 triliun dan ekuitas Rp5,3 triliun dengan Net Profit Margin terjaga di level 5 persen.
Langkah investasi tersebut sejalan dengan kinerja fundamental Perseroan yang tetap solid sepanjang tahun buku 2025.
Elnusa mencatatkan pendapatan usaha sebesar Rp14,5 triliun atau tumbuh 8 persen secara tahunan, EBITDA Rp1,5 triliun, serta laba bersih Rp718 miliar dengan arus kas operasi mencapai Rp1,7 triliun.
"Kinerja ini mencerminkan kemampuan Perseroan dalam menjaga profitabilitas sekaligus memperkuat kapasitas ekspansi bisnis secara berkelanjutan," kata Nelwin.
Sementara itu, kepercayaan pasar terhadap fundamental Perseroan juga tercermin dari kinerja saham ELSA yang sempat mencatatkan level tertinggi sejak IPO serta peningkatan peringkat kredit dari PEFINDO menjadi idAA+, mencerminkan profil risiko kredit yang semakin kuat serta prospek bisnis yang positif.
Ke depan, Nelwin mengatakan Elnusa akan terus menjalankan strategi investasi yang disiplin dan selektif dengan fokus pada penguatan teknologi, optimalisasi aset, serta peningkatan efisiensi operasional.
"Dengan fondasi finansial yang solid dan portofolio bisnis yang semakin terdiversifikasi, Perseroan optimistis dapat menjaga momentum pertumbuhan sekaligus menciptakan nilai berkelanjutan bagi para pemegang saham serta mendukung ketahanan energi nasional," tutur dia.</t>
  </si>
  <si>
    <t>https://www.idntimes.com/business/economy/elnusa-elsa-realisasikan-capex-rp566-miliar-selama-2025-00-brqf5-jrpbfr</t>
  </si>
  <si>
    <t>Lokasi ATM Pecahan Rp20 Ribu dan Rp10 Ribu di Jogja</t>
  </si>
  <si>
    <t>11 Mar 2026, 13:06 WIB</t>
  </si>
  <si>
    <t>Menjelang Lebaran, masyarakat ramai mencari pecahan uang Rp10 ribu dan Rp20 ribu untuk kebutuhan THR.
Lokasi ATM pecahan Rp20 ribu dan Rp10 ribu di Jogja memang terbatas, namun masih bisa dijumpai.
Masyarakat disarankan memantau kanal resmi bank atau media sosial untuk menemukan ATM pecahan kecil serta menarik uang di waktu sepi agar tidak kehabisan stok.
Jelang Lebaran, masyarakat banyak mencari pecahan uang Rp10 ribu dan Rp20 ribu. Bukan untuk sekadar belanja, sebagian di antaranya menyiapkan pecahan tersebut untuk dijadikan Tunjangan Hari Raya (THR) bagi keluarga maupun kerabat.
Di tengah sulitnya mendapat antrean program penukaran uang BI, masyarakat beralih mencariATMyang menyediakan pecahan Rp10 ribu dan Rp20 ribu. Sayangnya, keberadaan ATM dengan nominal pecahan tersebut tidak terlalu banyak. Di berbagai daerah, umumnya lebih sering dijumpai ATM dengan pecahan uang minimal Rp50 ribu atau Rp100 ribu.
Lantas, di mana saja lokasi ATM pecahan Rp20 ribu dan Rp10 ribu diJogja? Simak daftarnya berikut ini!
Buat kamu yang berada di Jogja dan sekitarnya, ada sejumlah ATMBNIyang menyediakan pecahan Rp20 ribu dan Rp10 ribu. Berikut ini daftarnya:
ATM BNI KC Yogyakarta 3
ATM BNI KCU UGM 1
ATM BNI KCP UPN Veteran 2
Selain BNI, kamu juga dapat memanfaatkan sejumlah lokasi ATM Mandiri yang menyediakan pecahan uang Rp20 ribu dan Rp10 ribu di Jogja. Berikut di antaranya:
ATM Mandiri KCP UGM Yogyakarta
ATM Mandiri KC Sudirman Yogyakarta
Tingginya animo masyarakat terhadap pecahan uang Rp20 ribu dan Rp10 ribu jelang Lebaran membuat ketersediaannya terbatas. Nah, biar kamu ga kehabisan juga, berikut sejumlah tips yang bisa diperhatikan.
Itulah tadi informasi tentang sejumlah lokasi ATM pecahan Rp20 ribu dan Rp10 ribu di Jogja yang bisa kamu datangi untuktarik tunai. Semoga bermanfaat!
Menjelang Lebaran, kebutuhan pecahan kecil seperti Rp10 atau Rp20 ribu banyak dicari untuk bagi-bagi THR.
Kamu dapat melakukan penarikan di bank selama persediaan masih ada. Cukup datang saja ke bank terkait, lalu ikuti proses yang sesuai.
Ada sejumlah titik yang bisa dicoba. Contohnya seperti ATM Mandiri KCP UGM Yogyakarta hingga ATM BNI KCU UGM 1.
Bisa dengan catatan ATM tersebut menyediakan pecahan Rp20 ribu.</t>
  </si>
  <si>
    <t>https://www.idntimes.com/business/finance/daftar-lokasi-atm-pecahan-20-ribu-10-ribu-di-jogja-q9t03-00-g9v5v-zq1gf3</t>
  </si>
  <si>
    <t>Calon Ketua OJK Ungkap Sederet Tantangan Industri Jasa Keuangan</t>
  </si>
  <si>
    <t>11 Mar 2026, 12:20 WIB</t>
  </si>
  <si>
    <t>Jakarta, IDN Times -Calon Ketua Dewan Komisioner Otoritas Jasa Keuangan, Frederica Widyasari Dewi, menilai sektor jasa keuangan tengah menghadapi berbagai tantangan yang datang dari dinamika global hingga kondisi domestik. Hal tersebut dinilai memengaruhi stabilitas industri serta tingkat kepercayaan masyarakat terhadap sektor keuangan.
Dia mengatakan fragmentasi geopolitik global menjadi salah satu faktor yang berdampak signifikan terhadap industri jasa keuangan di berbagai negara, termasuk Indonesia.
"Kita melihat bagaimana fragmentasi geopolitik juga sangat memengaruhi sektor jasa keuangan dunia, di antaranya faktor disrupsi dan digitalisasi sektor keuangan, meningkatnya risiko perubahan iklim, meningkatnya kejahatan keuangan digital yang dampaknya dirasakan juga di dalam Indonesia," kata Frederica dalam paparannya saat menjalaniFit and Proper Test, Rabu (11/3/2026).
Di tingkat domestik, dia menyoroti menurunnya tingkat kepercayaan publik terhadap sektor keuangan. Hal ini, menurutnya tercermin dari dinamika yang sempat terjadi di pasar modal Indonesia dalam beberapa waktu terakhir.
Selain itu, sektor keuangan juga dihadapkan pada kompleksitas produk dan konglomerasi keuangan, kebutuhan pembiayaan pembangunan nasional yang semakin besar, serta kondisi sektor keuangan nasional yang dinilai masih belum cukup dalam.
Tak hanya itu,OJKjuga menghadapi tantangan internal, antara lain perlunya penguatan pengaturan dan pengawasan, peningkatan perlindungan konsumen, kompleksitas proses bisnis dan birokrasi, keterbatasan infrastruktur teknologi informasi, serta keterbatasan anggaran dan sumber daya manusia.
"OJK juga menghadapi kompleksitas proses bisnis dan birokrasi, keterbatasan infrastruktur IT, dan tentu saja keterbatasan anggaran serta SDM," kata perempuan yang akrab disapa Kiki itu.
Di tengah berbagai tantangan tersebut, Frederica menilai kondisi sektor jasa keuangan Indonesia masih menunjukkan ketahanan yang cukup baik.
Dia mencatat pertumbuhan kredit perbankan masih mencapai 9,63 persen. Dari sisi permodalan, rasio kecukupan modal (CAR) perbankan juga tetap kuat di level 25,89 persen.
Sementara itu, rasio kredit bermasalah (NPL) masih terjaga di level 2,05 persen, dengan likuiditas perbankan yang dinilai masih memadai.
Ketahanan juga terlihat pada sektor industri keuangan nonbank (IKNB). Hal ini tercermin dari rasio risk-based capital (RBC) industri asuransi yang masih berada di atas batas ketentuan regulator.</t>
  </si>
  <si>
    <t>https://www.idntimes.com/business/economy/calon-ketua-ojk-ungkap-sederet-tantangan-industri-jasa-keuangan-00-gshdq-31xrf6</t>
  </si>
  <si>
    <t>Heboh MBG Berisi Lele Mentah Ditolak Sekolah, BGN: Itu Marinasi!</t>
  </si>
  <si>
    <t>11 Mar 2026, 01:47 WIB</t>
  </si>
  <si>
    <t>Jakarta, IDN Times— Badan Gizi Nasional (BGN) memberikan klarifikasi terkait videoviralyang menampilkan menu lele mentah dalam ProgramMakan Bergizi Gratis(MBG) di salah satu sekolah di Kabupaten Pamekasan, Jawa Timur, pada Senin (9/3/2026).
Wakil Kepala BGN, Nanik Sudaryati Deyang menjelaskan bahwa berdasarkan laporan lapangan, paket makanan yang disiapkan olehSPPGsebenarnya terdiri dari beberapa komponen menu, yakni lele marinasi, tahu dan tempe ungkep, roti pizza, telur rebus, susufull cream, serta buah naga.
“Berdasarkan laporan yang kami terima, menu yang disiapkan SPPG sebenarnya lengkap. Namun dalam video yang beredar hanya terlihat sebagian menu karena pihak sekolah menolak mengeluarkan paket makanan dari kendaraan distribusi,” kata Nanik dalam keterangan, di Jakarta, Selasa (10/3/2026).
Nanik menegaskan setiap menu dalam Program MBG disusun dengan memperhatikan keseimbangan gizi serta standar keamanan pangan. Karena itu, setiap laporan atau polemik di lapangan akan ditindaklanjuti melalui koordinasi dan evaluasi guna memastikan pelayanan kepada penerima manfaat tetap berjalan optimal.
“Program MBG menempatkan keamanan pangan dan kualitas gizi sebagai prioritas utama. Kami terus melakukan pemantauan serta evaluasi agar seluruh proses penyiapan hingga distribusi makanan berjalan sesuai standar yang telah ditetapkan,” ujar Nanik.
Sementara itu, Ahli Gizi SPPG Pamekasan Pademawu Buddagan, Fikri Kuttawakil, menjelaskan bahwa penggunaan lele marinasi dalam menu MBG memiliki pertimbangan gizi dan ketahanan pangan.
“Kenapa kami menggunakan lele marinasi, pertama untuk mencegah berkurangnya gizi di lele itu dan menambah protein di hari itu. Di marinasi, lele juga bisa bertahan sampai satu hari,” jelas Fikri.
SPPG Pamekasan Pademawu Buddagan diketahui melayani total 3.329 penerima manfaat, yang terdiri dari siswa SMA/SMK/MA, SMP/MTs, PAUD/TK, SLB, tenaga pendidik, serta kelompok ibu hamil, ibu menyusui, dan balita di wilayah tersebut.
Sebelumnya, beredar sebuah video di tiktok @mgunrom menarasikan sebanyak 1.022 porsi menu Makan Bergizi Gratis (MBG) di SMA Negeri 2 Pamekasan, Jawa Timur, ditolak oleh pihak sekolah.
Penolakan dilakukan setelah ditemukan ikan lele mentah dalam paket makanan yang dibagikan kepada siswa. Menu tersebut diketahui merupakan jatah siswa untuk beberapa hari ke depan.
Pihak sekolah menilai kondisi makanan tidak layak karena ikan lele dimasukkan mentah dalam satu wadah bersama tempe dan tahu. Selain berbau amis, kondisi tersebut dikhawatirkan dapat merusak makanan lain serta berpotensi membahayakan kesehatan siswa.</t>
  </si>
  <si>
    <t>https://www.idntimes.com/news/indonesia/heboh-mbg-berisi-lele-mentah-ditolak-sekolah-bgn-itu-marinasi-00-481xk-1m8c0g</t>
  </si>
  <si>
    <t>Jadwal Operasional BCA, BRI, BNI, BTN, Mandiri, BSI di Libur Lebaran</t>
  </si>
  <si>
    <t>11 Mar 2026, 11:19 WIB</t>
  </si>
  <si>
    <t>Bank Indonesia menonaktifkan layanan utama seperti BI-RTGS, SKNBI, dan JISDOR selama 18–24 Maret 2026, dengan seluruh operasional kembali normal pada 25 Maret 2026.
BCA, BRI, dan BNI menerapkan operasional terbatas di beberapa cabang untuk transaksi dasar, sementara layanan digital tetap aktif sepanjang libur Lebaran.
Bank Mandiri, BTN, dan BSI tidak beroperasi selama periode libur Lebaran namun tetap menyediakan akses melalui mobile banking, ATM, serta kanal elektronik lainnya.
Jakarta, IDN Times- Operasional bank di libur Hari Raya Nyepi dan Idul Fitri 2026 mengikuti ketentuan Hari Libur Nasional dan Cuti Bersama Tahun 2026 yang ditetapkan pemerintah.
Adapun periodenya ialah 18 sampai 24 Maret 2026. Pada periode tersebut, Bank Indonesia (BI) menetapkan beberapa layanan tidak beroperasi.
Misalnya sepertiReal Time Gross Settlement(BI-RTGS), Bank IndonesiaScripless Securities Settlement System(BI-SSSS), dan Bank IndonesiaElectronic Trading Platform(BI-ETP).
Lalu, Sistem Kliring Nasional Bank Indonesia (SKNBI) juga tidak beroperasi, dan Seluruh warkat debit di Zona 4 yang telah diserahkan pada 17 Maret 2026 (H-1) akan diselesaikan setelmennya pada 25 Maret 2026.
Layanan kas; transaksi operasi moneter rupiah; operasi moneter valas mencakup transaksi, JakartaInterbank Spot Dollar Rate(JISDOR), Acuan Non-USD/IDR ditiadakan. Adapun kurs BI menggunakan referensi kurs hari kerja terakhir, yakni 17 Maret 2026.
IndonesiaOvernight Index Average(INDONIA), Compounded INDONIA, dan INDONIA Index juga tidak terbit.
Seluruh kegiatan operasional Bank Indonesia akan kembali berjalan normal sepenuhnya pada 25 Maret 2026.
Sejumlah bank juga menerapkan operasional terbatas, seperti PT Bank Central Asia Tbk (BCA), dan bank-bank BUMN. Berikut rinciannya.
BCA meliburkan kantor cabang pada 18-24 Maret 2026, namun menyiapkan beberapa kantor cabang untuk beroperasi terbatas. Operasional kantor cabang BCA secara terbatas hanya pada 18, 20 dan 24 Maret 2026, sementara pada 19, 21, 22, dan 23 Maret 2026 tidak beroperasi.
Untuk tanggal 18 dan 24 Maret, beberapa kantor cabang di Indonesia beroperasi terbatas. Misalnya di Area Bali, Nusa Tenggara, Maluku, dan Papua, ada 3 kantor cabang yang beroperasi pada 18 Maret, dan 18 kantor cabang yang beroperasi terbatas pada 24 Maret 2026.
Daftar lengkap kantor cabang BCA yang beroperasi terbatas pada 18 dan 24 Maret 2026 dapat dilihat di situs resmi BCA.
Saat operasional terbatas, layanan yang dibuka ialah transaksi non-finansial di konterCustomer Service(CS) mencakup pembukaan/penutupan rekening, perubahan data, penggantian kartu, pendaftaran fasilitas, dan transaksi non-finansial lainnya.
Begitu juga dengan, transaksi finansial di konterteller, mencakup setoran, penarikan, pemindahbukuan, transfer dana melalui BI-FAST, dan lainnya.
Sementara, transaksi kliring, transfer melalui RTGS/SKNBI, dan layanan valas tidak dapat dilayani karena BI tidak beroperasi.
Untuk 20 Maret 2026, beberapa cabang BCA akan beroperasi hanya untuk layanan B2B Pertamina yakni, kantor cabang utama (KCU) Bandung, KCU Galaxy, KCU Madiun, KCU Matraman, KCU Palembang dan KCU Semarang.
BCA menghadirkan akses layanan perbankan 24 jam yang dapat digunakan nasabah kapan saja melaluiplatformdigital seperti myBCA, BCA mobile, dan KlikBCA.
Nasabah yang hendak melakukan setor maupun tarik tunai selama periode tersebut juga dapat memanfaatkan fiturcardlessdi myBCA dan BCA mobile, sehingga transaksi di ATM dapat dilakukan praktis tanpa kartu.
Masyarakat juga bisa memanfaatkan berbagai produk di myBCA untuk mempermudah transaksi, seperti myBCA on Smartwatch, Poket Rupiah, hingga fitur BagiBagi untuk berbagi THR secara lebih mudah.
Seluruh kantor cabang BCA akan kembali beroperasi normal pada 25 Maret 2026.
PT Bank Rakyat Indonesia (Persero) Tbk atauBRImenyiagakan 186 kantor cabang pada tanggal 18, 20, 23, dan 24 Maret 2026, pukul 08.00 sampai dengan 15.00 waktu setempat.
Pada operasional terbatas, BRI hanya melayani transaksi pembukaan rekening, penarikan dan setoran, pelayanan kartu debit, registrasi e-banking, setoran penerimaan negara,complain handling, serta layanan nasabah khusus Pertamina Jasa Raharja.
BRI memastikan layanan digital tetap beroperasi, seperti 19.657 ATM dan CRM, 284.670 EDC, lebih dari 1,2 juta BRILink Agen, hingga lebih dari 4,6 juta titikQuick Response Code Indonesian Standard(QRIS).
PT Bank Negara Indonesia (Persero) Tbk atauBNImemastikan kebutuhan transaksi masyarakat tetap terlayani selama libur Hari Raya Idul Fitri 1447 Hijriyah dengan menerapkan layanan operasional terbatas di sejumlah kantor cabang.
BNI menyiapkan 23 outlet yang beroperasi secara terbatas pada 20 Maret 2026, dan 32 outlet pada 23 Maret 2026 dengan jam layanan mulai pukul 10.00 hingga 12.00 waktu setempat.
Melalui layanan ini, masyarakat tetap dapat melakukan berbagai transaksi seperti setoran BBM Pertamina, setoran Bulog, penerimaan negara, serta layanan setoran, penarikan, dan pemindahbukuan antar rekening BNI dengan batas maksimal Rp25 juta per rekening per hari.
Selain layanan di kantor cabang, BNI juga memastikan dukungan operasional bagi kebutuhan transaksi selama periode libur Lebaran.
Perseroan menyiapkan layanan O-Branch atau Mobil Gerak BNI yang ditempatkan di sejumlah titik strategis untuk menjangkau masyarakat, terutama di wilayah yang belum tersedia fasilitas ATM maupun CRM BNI.
Di samping layanan operasional terbatas, BNI juga mengimbau masyarakat untuk memanfaatkan kanal digital perbankan yang tersedia selama 24 jam, seperti aplikasi wondr by BNI, BNIdirect, ATM, serta berbagai layanan perbankan elektronik lainnya.
Informasi lebih lanjut terkait operasional terbatas BNI dapat diakses melalui situs resminya.
Sama seperti bank lainnya, PT Bank Tabungan Negara (Persero) Tbk atau BTN, PTBank Mandiri(Persero) Tbk, dan PT Bank Syariah Indonesia (Persero) Tbk atauBSItidak beroperasi pada 18-24 Maret 2026.
Pada periode tersebut, ketiga bank masih menyediakan layanan digital seperti mobile banking, ATM, dan transaksi elektronik lainnya.
Biasanya, ketiga bank tersebut tetap menyiagakan sejumlah kantor cabang untuk beroperasi terbatas pada libur Lebaran 2026. Namun, informasi terkini belum dirilis.
Adapun operasional bank kembali normal pada 25 Maret 2026.</t>
  </si>
  <si>
    <t>https://www.idntimes.com/business/finance/jadwal-operasional-bca-bri-bni-btn-mandiri-bsi-di-libur-lebaran-00-3m8tp-815lb1</t>
  </si>
  <si>
    <t>WALHI: Tragedi Longsoran Bantargebang Titik Kritis Pengelolaan Sampah</t>
  </si>
  <si>
    <t>11 Mar 2026, 14:57 WIB</t>
  </si>
  <si>
    <t>Jakarta, IDN Times- Longsornya gunungansampahdi TPA Bantargebang, Bekasi, Jawa Barat, lokasi pembuangan utama sampah dari Jakarta, kembali merenggut nyawa. Adapun, peristiwa longsor sampah itu mengakibatkan sebanyak 13 orang menjadi korban dan 7 di antaranya ditemukan tewas.
"Tragedi ini menegaskan bahwa sistem pengelolaan sampah yang selama ini bertumpu pada penumpukan di tempat pengelolaan akhir telah mencapai titik krisis dan membahayakan keselamatan manusia," ujar Wahyu Eka Styawan, Pengkampanye Urban Berkeadilan WALHI dalam keterangan, Rabu (11/2/2026).
Dia menilai peristiwa ini mengulang luka lama yang seharusnya sudah menjadi pelajaran penting bagi negara. Dahulu ada tragedi longsor sampah besar dalam Leuwigajah yang menewaskan ratusan orang.
"Namun lebih dari dua dekade kemudian, pendekatan pengelolaan sampah nasional masih bertumpu pada penumpukan di tempat pembuangan akhir yang terus meninggi dan semakin berbahaya. Sebelumnya TPA Cipayung juga telah longsor," ucapnya.
WALHI menegaskan bahwa Kementerian Lingkungan Hidup serta pemerintah daerah, khususnya Pemerintah Provinsi Jakarta, telah gagal mengimplementasikan kebijakan pengelolaan sampah sehingga menyebabkan bencana dan tragedi kemanusiaan berulang.
WALHI menilai tragedi di TPA Bantargebang bukan sekadar kecelakaan, melainkan konsekuensi dari model pengelolaan sampah yang terus mempertahankan praktik kumpul, angkut lalu buang dan menumpuk sampah dalam skala besar, tampak menyerupai sebuah bukit.
Kondisi tersebut tidak hanya menimbulkan pencemaran, tetapi juga menciptakan risiko bencana bagi pekerja, pemulung, dan warga yang hidup di sekitar lokasi pembuangan.
"Jika dihitung selama musim penghujan ini telah terjadi 3-5 kejadian longsor dalam kurun waktu 6 bulan," katanya.
Kondisi di TPA Bantargebang mencerminkan krisis yang lebih luas di berbagai kota di Indonesia. Banyak tempat pembuangan akhir telah melampaui kapasitas daya tampungnya, sementara produksi sampah terus meningkat tanpa strategi pengurangan yang serius.
"Situasi ini juga terlihat dari banyaknya TPA yang terpaksa ditutup di hampir 343 dari 550 TPA di Indonesia karena berstatus open dumping. Hal ini menunjukkan bagaimana keterbatasan kapasitas TPA dapat dengan cepat memicu krisis penumpukan sampah di wilayah perkotaan," katanya.
Wahyu menambahkan, rangkaian peristiwa tersebut menunjukkan bahwa Indonesia tengah menghadapi darurat gunungan sampah. Selama pemerintah masih menjadikan TPA sebagai solusi utama, risiko bencana ekologis dan kemanusiaan akan terus meningkat. Pengelolaan sampah yang hanya berfokus pada hilir tidak akan mampu mengejar laju produksi sampah yang terus bertambah.
"Krisis di TPA Bantargebang juga menjadi contoh nyata bagaimana krisis sampah hanya dipindahkan dari satu wilayah ke wilayah lain. Kegagalan pengelolaan sampah di Jakarta dilimpahkan ke Bekasi, sementara penutupan TPA Cipeucang di Tangerang Selatan mendorong daerah tersebut mencari lokasi pembuangan baru hingga ke Serang dan Bogor," tegas Wahyu.</t>
  </si>
  <si>
    <t>https://www.idntimes.com/news/indonesia/walhi-tragedi-longsoran-bantargebang-titik-kritis-pengelolaan-sampah-00-481xk-hrl8s9</t>
  </si>
  <si>
    <t>Polda Metro Jaya Tetapkan Yuda Tersangka Pembunuhan Aktivis Buruh JICT</t>
  </si>
  <si>
    <t>11 Mar 2026, 15:01 WIB</t>
  </si>
  <si>
    <t>Polda Metro Jaya menetapkan Sudirman alias Yuda sebagai tersangka pembunuhan aktivis buruh JICT, Ermanto Usman, dan kini ditahan di rutan Polda Metro Jaya.
Penyidik menyita sejumlah barang bukti seperti linggis, gunting, ponsel korban, laptop, uang hasil penjualan emas, serta rekaman CCTV perjalanan tersangka.
Tersangka dijerat Pasal 458 dan 479 KUHP dengan ancaman maksimal 20 tahun penjara, sementara penyelidikan kasus terus berlanjut hingga proses hukum selesai.
Jakarta, IDN Times -Polda Metro Jayaresmi menetapkan Sudirman alias Yuda sebagai tersangka kasuspembunuhanaktivisburuhdi PT Jakarta Internasional Container Terminal (JICT), Ermanto Usman.
Direktur Reserse Kriminal Umum Polda Metro Jaya, Komisaris Besar Polisi Iman Imanuddin, menegaskan tersangka kini ditahan di rutan Polda Metro Jaya.
“Saat ini tersangka sudah kami lakukan penahanan dan sudah menjalani proses penahanan di rutan Polda Metro Jaya,” ujar Iman dalam jumpa pers, Rabu (11/3/2026).
Penyidik menyita sejumlah barang bukti yang diduga digunakan untuk melakukan aksi kekerasan. Di antaranya linggis dan gunting yang dipakai mencongkel jendela serta memukul kepala korban.
Polisi juga menemukan HP Samsung dan iPhone milik korban. Salah satunya sudah dijual, satunya lagi digunakan tersangka. Barang bukti lain berupa laptop, uang hasil penjualan emas, serta flashdisk rekaman CCTV perjalanan tersangka menuju dan meninggalkan lokasi kejadian turut disita.
“Kemudian kami temukan satu buah HP samsung dan satu buah iphone milik korban dua-duanya salah satunya sudah dijual dan salah satu digunakan oleh tersangka. Juga kami temukan satu buah laptop dan uang sisa penjualan emas kemudan flashdisk rekaman CCTV dan flashdisk rekaman CCTV sepanjang perjalanan yang bersangkutan baik itu menuju ke TKP maupun saat meninggalkan TKP,” ujar Iman.
Yuda dijerat Pasal 458 ayat 1 dan 3 serta Pasal 479 ayat 3 KUHP dengan ancaman pidana maksimal 20 tahun penjara.
“Terhadap yang berdangkutan diancam dengan ancaman pidana 20 tahun penjara,” kata Iman.
Kasus ini memicu perhatian luas karena menimpa aktivis buruh di JICT. Polda Metro Jaya menegaskan penyelidikan akan terus berlanjut hingga proses hukum tuntas.</t>
  </si>
  <si>
    <t>https://www.idntimes.com/news/indonesia/polda-metro-jaya-yuda-tersangka-pembunuhan-aktivis-buruh-00-vdzm7-5pw3kh</t>
  </si>
  <si>
    <t>Idul Fitri 2026 Bisa Berbeda, Pemerintah Minta Tunggu Sidang Isbat</t>
  </si>
  <si>
    <t>11 Mar 2026, 14:52 WIB</t>
  </si>
  <si>
    <t>Jakarta, IDN Times -Menteri Koordinator Bidang Pembangunan Manusia dan Kebudayaan (Menko PMK),Pratikno, menegaskan perbedaan penetapan Hari Raya Idul Fitri 1447 H antara pemerintah danMuhammadiyahbukan masalah besar. Menurutnya, perbedaan tersebut tidak perlu diperdebatkan.
"Memang terdapat potensi perbedaan Hari Raya Idul Fitri, nanti kita tunggu hasilnya, tapi itu tidak mengganggu ya mengenai jadwal libur dan seterusnya," ujar Pratikno di kantor KSP, Jakarta, Rabu (11/3/2026).
Pratikno meminta masyarakat untuk tetap menunggu hasil sidang isbat yang digelar Kementerian Agama (Kemenag) pada 19 Maret 2026.
"Nanti sidang isbat akan diselenggarakan pada tanggal 19 Maret," ucap dia.
Sidang ini menjadi acuan resmi penetapan 1 Syawal 1447 Hijriah di Indonesia.
Menko PMK juga mengimbau masyarakat untuk menghormati perbedaan jika penetapan Idul Fitri berbeda antara pemerintah dan organisasi masyarakat.
"Jadi ya kita memang ya kita tidak harus sama, kita bisa berbeda. Tapi yang penting adalah kita saling menghormati, saling menghargai jika memang terdapat perbedaan hasil sidang isbat di tanggal 1 Syawal," kata Pratikno.
Pendekatan ini penting untuk menjaga kerukunan di tengah keragaman masyarakat.
Kemenag akan menyelenggarakan Sidang Isbat Penetapan 1 Syawal 1447 H pada 19 Maret 2026, bertepatan dengan 29 Ramadan.
Direktur Jenderal Bimbingan Masyarakat Islam (Bimas) Kemenag, Abu Rokhmad, mengatakan sidang isbat merupakan mekanisme resmi negara merujuk pada Peraturan Menteri Agama (PMA) Nomor 1 Tahun 2026.
Sidang akan berlangsung di Auditorium HM Rasyidi, Kantor Kemenag, Jakarta.
"Insyaallah nanti sidang Isbatnya akan dilakukan setelah magrib, tetapi rangkaian acaranya mulai sore jam setengah lima. Nanti akan ada seminar posisi hilal pada saat 29 Ramadan ini," ujar Rokhmad di Jakarta, Senin (9/3).</t>
  </si>
  <si>
    <t>https://www.idntimes.com/news/indonesia/idul-fitri-2026-bisa-berbeda-pemerintah-minta-tunggu-sidang-isbat-00-rgfwk-mfgkgx</t>
  </si>
  <si>
    <t>DPR Panggil Menhaj Bahas Persiapan Haji 2026 di Tengah Konflik Timteng</t>
  </si>
  <si>
    <t>11 Mar 2026, 14:41 WIB</t>
  </si>
  <si>
    <t>Jakarta, IDN Times-Komisi VIII DPR RImenggelar rapat kerja bersamaKementerian Haji dan Umrahuntuk membahas persiapan pelaksanaan haji 2026, di tengah eskalasi di kawasan Timur Tengah yang memburuk akibat perang Israel, Amerika Serikat (AS) dan Iran.
Rapat tersebut dihadiri oleh Menteri Haji dan Umrah Mochamad Irfan Yusuf dan Wakil Menteri Haji dan Umrah Dahnil Anzar Simanjuntak. Adapun, rapat tersebut dipimpin Wakil Ketua Komisi VIII DPR RI Ansory Siregar.
Ansory menyatakan, Komisi VIII DPR RI memandang perlu untuk mendengarkan penjelasan pemerintah terkait langkah kontijensi yang akan diambil terkait pelaksanaan haji, menyusul ketegangan di kawasan teluk.
"Apakah Menteri Haji dan Umrah RI juga telah mempersiapkan skema pembatalan pemberangkatan haji untuk tahun 2026 ini? Di titik apa keputusan tersebut akan diambil serta bagaimana Menteri Haji dan Umrah RI akan bernegosiasi terkait berbagai kontrak layanan yang telah ditandatangani, bahkan yang telah dibayarkan?" kata Ansory dalam rapat kerja bersama Kementerian Haji dan Umrah di Gedung DPR RI, Jakarta, Rabu (11/3/2026).
Dia mengatakan, situasi keamanan di kawasan Timur Tengah masih sangat tidak menentu dan kondisi perang terbuka yang melibatkan beberapa negara seperti saat ini tentu akan berdampak serius terhadap keamanan regional dalam kurun waktu yang tidak sebentar.
Komisi VIII DPR juga meminta penjelasan pemerintah terhadap upaya mitigasi yang akan dilakukan setelah jemaah haji berangkat keArab Saudi, tapi perang di kawasan teluk semakin memanas.
"Kalau seandainya sudah berangkat jemaah, terus terjadi keadaan darurat, apa yang perlu kita antisipasi nanti kalau seandainya terjadi keadaan daruratnya setelah jemaah di Arab Saudi. Itu semuanya hal-hal mungkin rute-rute pesawatnya semuanya nanti perlu kita rundingkan bersama," kata dia.
Diketahui, serangan pesawat tak berawak dilancarkan Iran ke sejumlah negara Teluk, serta lokasi-lokasi tertentu di beberapa negara regional yang menjadi tempat pangkalan AS, terutama Qatar, Uni Emirat Arab, dan Bahrain.
Sejauh ini, serangan Iran telah menghantam Bahrain, Irak, Yordania, Kuwait, Oman, Qatar, Arab Saudi, dan Uni Emirat Arab. Sementara di Iran, Bulan Sabit Merah Iran melaporkan, setidaknya 201 orang tewas dan 747 luka-luka akibat serangan AS-Israel sejak Sabtu lalu.</t>
  </si>
  <si>
    <t>https://www.idntimes.com/news/indonesia/dpr-panggil-menhaj-bahas-persiapan-haji-2026-di-tengah-konflik-timteng-00-xvwcc-nv6tcp</t>
  </si>
  <si>
    <t>Yaqut Bakal Kembali Diperiksa KPK Usai Gugatan Praperadilan Ditolak</t>
  </si>
  <si>
    <t>11 Mar 2026, 14:24 WIB</t>
  </si>
  <si>
    <t>Jakarta, IDN Times- Mantan Menteri AgamaYaqut Cholil Qoumaskembali dipanggilKomisi Pemberantasan Korupsi(KPK) pekan ini untuk menjalani pemeriksaan.
Hal itu dikonfirmasi langsung Deputi Penindakan dan Eksekusi KPK Asep Guntur Rahayu yang menyaksikan langsung sidang putusan gugatan praperadilan Yaqut di Pengadilan Negeri Jakarta Selatan.
"Karena memang saat ini juga kan, apa namanya, untuk statusnya adalah tersangka. Sedang dipanggil. Minggu ini," ujarnya, Rabu (11/3/2026).
Asep juga berbicara peluang menahan Yaqut. Menurut Asep, KPK tidak akan melakukan penundaan penahanan tersangka apabila pertimbangannya sudah cocok.
"Kalau pertimbangannya sudah cocok, tentu kita tahan, tidak akan menunda-nunda. Jadi bukan karena ada masalah apa-apa, tidak ada masalah apa-apa. Tentunya kita melihat bagaimana prosesnya, seperti itu," ujarnya.
Diketahui, Yaqut menggugat status tersangkanya ke PN Jakarta Selatan. KPK adalah tergugat dalam hal ini.
KPK dalam kasus ini telah menetapkan dua tersangka. Mereka adalah Mantan Menteri Agama Yaqut Cholil Qoumas dan mantan Staf Khususnya, Ishfah Abidal Aziz atau Gus Alex.
Yaqut dan Gus Alex disangka melanggar Pasal 2 dan Pasal 3 Undang-Undang Pemberantasan tindak Pidana Korupsi. Pasal ini mengatur adanya kerugian negara dari korupsi yang dilakukan.
Dalam sidang gugatan praperadilan, Biro Hukum KPK mengungkapkan bahwa kerugian negara dalam korupsi haji mencapai Rp622 miliar. Jumlah itu berdasarkan hitungan Badan Pemeriksa Keuangan.</t>
  </si>
  <si>
    <t>https://www.idntimes.com/news/indonesia/yaqut-bakal-kembali-diperiksa-kpk-usai-gugatan-praperadilan-ditolak-00-gg3v5-mrl6n4</t>
  </si>
  <si>
    <t>Cerita Menko Djamari Tolak Gelar Datuk, Singgung Kasus Teddy Minahasa</t>
  </si>
  <si>
    <t>11 Mar 2026, 14:18 WIB</t>
  </si>
  <si>
    <t>Jakarta, IDN Times -Menteri Koordinator Bidang Politik dan Keamanan Djamari Chaniago mengaku, pernah menolak tawaran gelar Datuk Minangkabau.
Menurut Djamari, tawaran gelar kehormatan adat itu datang dari sejumlah tetua adat Sumatra Barat setelah ia dilantik menjadi menteri pada 2025.
"Begitu saya dilantik menjadiMenko Polkamdatanglah yang namanya Tetua Adat dari Sumatra Barat. Mereka datang ke kantor dan menawarkan saya untuk dijadikan Datuk," ujarnya dalam potongan video yang viral di media sosial, dikutip pada Rabu (11/3/22026).
Namun Djamari merasa kecewa. Ia menilai para tetua adat baru mengenalnya sebagai orangMinangsetelah ia menjabat sebagai menteri.
"Saya ini orang Minang dari dulu. Bahkan, saya pasang nama Chaniago sejak taruna. Kenapa baru sekarang orang Minang kenal saya?" katanya sambil menyindir para tetua.
Lebih mengejutkan, Djamari menyinggung pemberian gelar datuk kepada seorang jenderal polisi yang kemudian terjerat kasus narkoba. Meski tidak menyebut nama, sosok itu adalah mantan Kapolda Sumatra Barat Irjen Teddy Minahasa, yang kini divonis penjara seumur hidup.
Djamari menilai gelar datuk adalah simbol kehormatan adat Minangkabau. Pemberian yang keliru dapat merusak nilai adat itu sendiri.
Ia mempertanyakan kepada para tetua adat tersebut mengapa Teddy bisa diberi gelar datuk, padahal sudah terlibat kasus narkoba sejak lama
"Datuk adalah gelar kehormatan di dalam adat di Minangkabau. Bukan kah Anda sendiri yang menghancurkan adat itu?" tanya Djamari kepada para tetua.
Karena itu, ia menolak tawaran tersebut.
"Saya katakan 'sampaikan kepada orang Minang saya tidak bersedia (diberi gelar Datuk)!' Padahal, penghargaan semacam ini adalah kebanggaan. Tetapi, kalau sudah ada orang yang salah dimasukan, jangan kita ikut masuk ke dalam tempat yang salah," jelasnya.
Pernyataan ini membuat para tetua adat merasa tidak nyaman dan meninggalkan kantor Djamari.
IDN Timesmengonfirmasi pernyataan Djamari di dalam video itu kepada Kepala Biro Humas, Data dan Informasi Kemenko Polkam, Kolonel Inf Honi Havana. Ia membenarkan Djamari memberikan pernyataan itu di Bandung.
"Betul (Pak Djamari menyampaikan pidato itu). Disampaikan saat memberikan kuliah umum kepada para siswa Sespimti, Sespimmen, SPPK dan Sespimma dengan tema Transformasi Mindset dan Cultureset Pimpinan Keamanan Nasional di Bandung hari Senin kemarin," katanya lewat pesan pendek pada Selasa kemarin.
Dalam forum itu, Djamari juga menekankan calon pemimpin kepolisian harus peka terhadap kondisi masyarakat dan tidak bersikap eksklusif.
"Kemudian, kita seolah-olah menjadi orang-orang eksklusif di masyarakat yang kita pimpin itu. Padahal, kita juga membutuhkan masyarakat, sebaliknya masyarakat juga memerlukan kita," ujar Djamari.
Ia menegaskan kepemimpinan bukan hanya menilai bawahan yang berprestasi, tetapi juga membina yang kurang performa.
"Saya bisa mengatakan ke deputi saya itu 'kamu gak usah ikut dengan saya.' Itu bisa (dipenuhi) dan disetujui. Tapi, saya tak pakai kewenangan tersebut dan saya korbankan perasaan, karena saya punya kewajiban untuk memperbaiki dia," tuturnya.
Djamari memahami citra kepolisian kerap mendapat kritik publik, meski anggota polisi bekerja keras.
"Polisi ini sudah banting tulang, anggota kepolisian kerja siang-malam. Saya melihat mereka di pinggir jalan. Ketika hari raya, kita cuti tetapi mereka tidak. Mereka tak mengenal cuti Lebaran. Itu tidak dilihat oleh mereka," ujar Djamari.
Ia mendorong anggota kepolisian untuk tetap fokus memperbaiki kinerja meski menghadapi respons negatif dari masyarakat.
"Bahwa mereka tetap menilai seperti itu (negatif), gak apa-apa. Kita tetap lanjutkan kinerja baik," imbuhnya.</t>
  </si>
  <si>
    <t>https://www.idntimes.com/news/indonesia/djamari-chaniago-tolak-gelar-datuk-soroti-teddy-00-bbwlv-736zpz</t>
  </si>
  <si>
    <t>Pakar: AI Bukan Ancaman Lapangan Kerja tapi Pengubah Cara Kerja</t>
  </si>
  <si>
    <t>Bogor, IDN Times– Ketakutan akan hilangnya lapangan pekerjaan akibat intervensi Artificial Intelligence (AI) ditepis dalam sebuah paparan kepada 100 pesertaSanlatRamadan di ruang DPRD Kota Bogor, Rabu (11/3/2026).Praktisi Institut Sains dan Teknologi Nasional (ISTN), Muhammad Firmandana, menegaskan kuncinya bukan pada pengurangan tenaga kerja, melainkan perubahan pola kerja.Di hadapan para peserta, Firmandana menyoroti pentingnya mengubah mindset negatif terhadap teknologi menjadi sikap adaptif, agar generasi muda mampu bersaing menuju Indonesia Emas 2045.Firmandana meminta generasi muda tidak pesimistis melihat kehadiran AI. Menurutnya, teknologi ini justru menciptakan standar baru dalam dunia profesional. Ia mencontohkan profesi desainer web dan programmer yang kini mengalami pergeseran nilai dan metode kerja."Mindset-nya jangan lapangan pekerjaan yang turun, tapi lapangan pekerjaan yang berubah. Kenapa sayashareini? Karena supaya teman-teman bisaresilient, bisa tahan dengan perubahan itu, bisa menyesuaikan, bisa adaptif," ujar Firmandana dalam kegiatan Pesantren Kilat Ramadhan 1447 H bertajuk "Menyongsong Generasi Muda Indonesia 2045" di Gedung DPRD Kota Bogor, Rabu.
Firmandana memberikan ilustrasi konkret mengenai industri kreatif dan teknologi. Jika 10 tahun lalu pembuatan situs web bisa dihargai hingga Rp10 juta, kini teknologi mempermudah proses tersebut dengan biaya yang jauh lebih murah. Namun, hal itu bukan berarti profesi tersebut mati."Ibaratkan ini, kalau dulu programmer laku, sekarang programmer bukan gak laku. Yang laku adalah programmer pakai AI," katanya.Menurut Firmandana, efisiensi yang ditawarkan AI harus dimanfaatkan sebagai alat pendukung, bukan dianggap sebagai pengganti manusia sepenuhnya.
Lebih lanjut, Firmandana mengedukasi peserta tentang cara kerja AI, agar tidak salah kaprah dalam menggunakan di dunia kerja.  Ia menyebutkan AI memberikan jawaban berdasarkan data yang paling umum dan sering diterima oleh publik (plausible answer), bukan selalu kebenaran mutlak.Ia mencontohkan pertanyaan tentang warna air yang sering dijawab AI sebagai "putih" atau "bening" karena mayoritas data internet menyebutkan demikian, padahal secara sains air murni tidak berwarna. "AI akan memberikan jawaban sesuai dengan jawaban yang paling umum dan paling banyak dan paling sering diterima. Bukan paling benar sekali," jelasnya.
Selain soal pekerjaan, Firmandana juga mengingatkan bahaya digital ghost atau jejak digital yang tidak bisa dihapus. Dalam dunia kerja masa depan yang serba digital, privasi menjadi isu krusial yang sering diabaikan dibandingkan negara-negara maju seperti Amerika Serikat atau Eropa."Ketika kita mengetikkan sesuatu di handphone kita, dan go digital, itu kayak kita lepaskan ke mana pun teman-teman. Jangan berharap bisa diambil lagi. Mindset-nya sudah (harus waspada)," kata Firmandana mengingatkan.Sejalan dengan hal tersebut, Ketua DPRD Adityawarman Adil yang hadir dalam acara yang sama mengingatkan bahwa kecanggihan teknologi harus dibarengi dengan kekuatan karakter. Ia mengimbau pemuda agar tidak terlena dengan hiburan media sosial dan gim daring, melainkan fokus membekali diri dengan pendidikan dan nilai-nilai Al-Qur'an."Pemuda adalah pilar kebangkitan. Masa depan di tangan kalian semua, jadi ke depan akan seperti apa tergantung bagaimana adik-adik berpikir dan berimajinasi terhadap Indonesia 2045," pungkas Adityawarman.</t>
  </si>
  <si>
    <t>https://www.idntimes.com/news/indonesia/pakar-ai-bukan-ancaman-lapangan-kerja-tapi-pengubah-cara-kerja-00-sk545-s47ffg</t>
  </si>
  <si>
    <t>Dampak Perang Timur Tengah, Tiga Negara ASEAN Terapkan WFH</t>
  </si>
  <si>
    <t>11 Mar 2026, 14:06 WIB</t>
  </si>
  <si>
    <t>Jakarta, IDN Times -Sejumlah negara di Asia Tenggara mulai menerapkan berbagai kebijakan penghematan energi menyusul lonjakan harga minyak dunia yang dipicu konflik diTimur Tengah.Filipina,Thailand, danVietnammenjadi beberapa negara yang mengambil langkah cepat untuk mengurangi konsumsi energi serta menjaga stabilitas pasokan bahan bakar.
Pemerintah di negara-negara tersebut mengeluarkan berbagai kebijakan mulai dari pengurangan hari kerja, penerapan kerja dari rumah, hingga pembatasan perjalanan dinas. Kebijakan ini dilakukan sebagai respons terhadap gangguan pasokan minyak global akibat konflik di kawasan Timur Tengah.
Lonjakan harga energi serta ketidakpastian distribusi bahan bakar menjadi perhatian serius bagi negara-negara yang bergantung pada impor energi. Pemerintah pun berupaya memastikan pasokan tetap tersedia sambil menekan konsumsi energi.
Langkah-langkah tersebut juga bertujuan mengurangi tekanan terhadap ekonomi domestik yang berpotensi terdampak kenaikan harga bahan bakar.
Di Filipina, Presiden Ferdinand Marcos Jr mengumumkan kebijakan sementara, berupa penerapan empat hari kerja bagi sebagian pegawai pemerintah. Namun, kebijakan tersebut tidak berlaku bagi sektor layanan darurat dan pelayanan publik penting seperti kepolisian, pemadam kebakaran, serta kantor yang memberikan layanan langsung kepada masyarakat.
“Selain itu, saya memerintahkan semua lembaga pemerintah untuk menghemat dan mengurangi konsumsi listrik dan bahan bakar sebesar 10–20 persen,” kata Marcos seperti dikutip dariInquirer.
Kebijakan ini tertuang dalam Surat Edaran Nomor 114 dan sejalan dengan Surat Edaran Komisi Layanan Sipil Filipina Nomor 6 tahun 2022 yang telah diperbarui melalui Surat Edaran Nomor 1 tahun 2025. Aturan tersebut akan tetap berlaku hingga dicabut atau dihentikan lebih awal oleh presiden.
Dalam surat edaran itu juga disebutkan bahwa setiap lembaga pemerintah harus menyusun pedoman internal untuk memastikan sistem pengawasan berjalan baik.
“Semua lembaga diperintahkan untuk menyusun pedoman internal untuk memastikan pemantauan dan dokumentasi yang tepat, termasuk verifikasi kehadiran, standar kinerja, dan mekanisme pemantauan, sesuai dengan undang-undang, peraturan, dan ketentuan CSC yang berlaku,” demikian bunyi surat edaran tersebut.
Pemerintah Filipina juga sementara melarang perjalanan dinas dan kegiatan yang dianggap tidak penting, termasuk rapat yang masih dapat dilakukan di dalam kantor. Selain itu, pemerintah sedang berkoordinasi dengan berbagai pihak untuk memastikan keamanan warga Filipina yang terdampak konflik di Timur Tengah.
Pemerintah Thailand juga mengambil langkah penghematan energi dengan mendorong pegawai pemerintah bekerja dari rumah jika memungkinkan. Otoritas setempat meminta kantor-kantor pemerintah mengurangi konsumsi listrik dengan mengatur suhu pendingin udara hingga 26 derajat Celsius.
“Pemerintah ingin semua sektor menggunakan sumber daya dengan bijak dan efektif,” kata pemerintah Thailand dalam sebuah pernyataan.
Selain itu, para pejabat juga diminta menghindari perjalanan ke luar negeri untuk sementara waktu.
Thailand sebelumnya menyatakan telah mengamankan pasokan minyak nasional untuk dua bulan ke depan. Namun, pemerintah memutuskan menangguhkan ekspor minyak guna menjaga cadangan energi dalam negeri.
Pemerintah juga menetapkan batas harga solar di bawah 30 baht per liter selama periode 15 hari sebagai bagian dari upaya menjaga stabilitas harga bahan bakar.
Di Vietnam, pemerintah mengambil langkah dengan menghapus bea masuk untuk berbagai produk minyak bumi impor. Kebijakan tersebut mulai berlaku pada Senin (9/3) dan direncanakan berlangsung hingga akhir April guna mencegah kekurangan bahan bakar serta menstabilkan pasar domestik.
Kementerian Perdagangan Vietnam juga meminta perusahaan-perusahaan lokal mendorong karyawan mereka bekerja dari rumah sebagai bagian dari upaya penghematan energi. Pemerintah Vietnam menyebut negara tersebut termasuk yang paling terdampak oleh gangguan pasokan bahan bakar akibat konflik di Timur Tengah karena ketergantungannya pada impor energi dari kawasan tersebut.
Selain mendorong kerja dari rumah, pemerintah juga mengimbau masyarakat mengurangi penggunaan kendaraan pribadi dan beralih ke transportasi umum, bersepeda, atau berbagi kendaraan.
Perdana Menteri Pham Minh Minh bahkan melakukan pembicaraan melalui telepon dengan para pemimpin Kuwait, Qatar, dan Uni Emirat Arab untuk memastikan pasokan minyak dan bahan bakar bagi Vietnam. Meski sejauh ini Vietnam berhasil menghindari kekurangan bahan bakar secara luas, tekanan terhadap pasar energi mulai terasa.
Data dari perusahaan bahan bakar Petrolimex menunjukkan harga bensin di Vietnam naik 32 persen, solar meningkat 56 persen, dan minyak tanah melonjak hingga 80 persen sejak akhir bulan lalu. Kenaikan harga tersebut memicu antrean panjang kendaraan di sejumlah stasiun pengisian bahan bakar di ibu kota Hanoi.
Seorang warga bernama Tuan mengaku harus menunggu hampir satu jam untuk mengisi bahan bakar sepeda motornya.
“Saya masih punya cukup bensin untuk mengendarai sepeda motor saya hari ini, tetapi saya pasti harus mengisinya malam ini. Lalu saya harus mengantre lagi malam ini?” ujarnya.
Media pemerintah juga melaporkan bahwa puluhan SPBU kecil terpaksa tutup sementara atau mempersingkat jam operasional karena persediaan bahan bakar yang mulai menipis.</t>
  </si>
  <si>
    <t>https://www.idntimes.com/news/world/dampak-perang-timur-tengah-tiga-negara-asean-terapkan-wfh-00-84mpg-rkx6gf</t>
  </si>
  <si>
    <t>Thailand Terapkan Aturan Penghematan Energi Imbas Perang Timur Tengah</t>
  </si>
  <si>
    <t>Jakarta, IDN Times– PemerintahThailandsegera memberlakukan langkah penghematan energi di seluruh kantor pemerintahan setelah konflik di Timur Tengah memicu gangguan pada suplai minyak global. Perdana Menteri Pelaksana Tugas Thailand, Anutin Charnvirakul, mengumumkan kebijakan tersebut pada Selasa (10/3/2026), yang mewajibkan aparatur sipil bekerja dari rumah jika memungkinkan serta menggunakan tangga sebagai pengganti lift.
Menteri Energi Thailand Atthapol Rerkpiboon menjelaskan bahwa kondisi bahan bakar nasional belum berada dalam tahap krisis. Distribusi bahan bakar masih berjalan sesuai jadwal dan cadangan di fasilitas penyimpanan dinilai masih cukup sehingga masyarakat diminta tak melakukan penimbunan.
Kebijakan penghematan energi tersebut mencakup sejumlah aturan yang langsung diberlakukan. Perjalanan dinas ke luar negeri dihentikan sementara, suhu pendingin ruangan di kantor ditetapkan pada 26–27°C, pegawai diizinkan mengenakan kemeja lengan pendek tanpa dasi, peralatan listrik wajib dimatikan saat tak digunakan, penggunaan mesin fotokopi dibatasi, dan rapat daring diprioritaskan dibanding pertemuan langsung.
Penerapan langkah penghematan dilakukan secara bertahap agar mudah diterapkan oleh masyarakat maupun lembaga. Saat ini, masyarakat diminta menjaga suhu pendingin ruangan pada kisaran 26–27°C, mengurangi penggunaan lampu yang tak diperlukan, serta bekerja dari rumah bila memungkinkan, sementara kebijakan lebih ketat akan disiapkan jika kondisi memburuk.
Langkah penghematan energi juga diterapkan di negara lain di kawasan Asia Selatan. Bangladesh dan Pakistan menutup sementara sejumlah sekolah di beberapa wilayah serta memperluas sistem kerja jarak jauh guna meredam dampak lonjakan harga energi.
Ketegangan meningkat setelah Amerika Serikat (AS) bersama Israel melancarkan serangan keIran. Pejabat Iran melaporkan jumlah korban tewas hampir mencapai 1.300 orang, termasuk eks Pemimpin Tertinggi Iran Ali Khamenei dan sejumlah siswi sekolah.
Iran kemudian merespons dengan mengirimkan drone dan rudal ke Israel, Yordania, Irak, serta beberapa negara Teluk yang menjadi lokasi pangkalan militer AS. Negara itu juga menutup Selat Hormuz yang menjadi jalur pengiriman sekitar 20 juta barel minyak setiap hari serta sekitar 20 persen perdagangan gas alam cair dunia.
DilansirAnadolu Agency, Presiden AS Donald Trump menyampaikan peringatan terkait potensi gangguan pengiriman energi global. Ia menyatakan bahwa bila Iran berupaya menghambat distribusi minyak, AS akan memberikan respons 20 kali lebih kuat dibanding serangan sebelumnya.
Sejumlah wilayah di Thailand mulai merasakan keterbatasan bahan bakar lokal, khususnya di Provinsi Chiang Mai. Banyak stasiun pengisian bahan bakar umum (SPBU) dilaporkan kehabisan solar dan bensin dengan oktan 91–95 sehingga harus menghentikan operasi sementara sambil menunggu pengiriman berikutnya tanpa kepastian waktu.
DilansirBangkok Post, di Kecamatan Mae Sariang, Provinsi Mae Hong Son, petugas memeriksa sebuah SPBU swasta yang menjual solar 40,50 baht per liter (sekitar Rp21,6 ribu), lebih tinggi dibanding harga pasar biasa. Pemilik SPBU menjelaskan bahwa harga beli dari grosir di Lampang mencapai 39,40 baht per liter (sekitar Rp21 ribu) ditambah biaya listrik, pajak daerah, dan gaji karyawan, sementara otoritas menyatakan harga tersebut masih wajar namun menegaskan seluruh SPBU wajib menampilkan harga secara jelas dan dilarang menimbun stok karena pelanggaran dapat dikenai hukuman penjara maksimal tujuh tahun dan/atau denda 140 ribu baht (sekitar Rp74,8 juta).
Walau lebih mahal, pengendara tetap membeli bahan bakar di SPBU tersebut karena SPBU lain di sekitarnya telah kehabisan solar akibat keterlambatan pasokan dan lonjakan permintaan. SPBU PTT di kawasan Ruam Chok, Chiang Mai, juga sempat kosong setelah warga mengisi jeriken untuk menimbun sehingga stok di SPBU dan depo regional cepat terkuras.
Situasi di SPBU Chiang Mai yang masih memiliki persediaan mulai kembali normal setelah sebelumnya terjadi pembelian dalam jumlah besar. Menteri Energi Atthapol menyampaikan penjualan di beberapa lokasi sempat meningkat dua kali lipat karena kekhawatiran masyarakat, sementara pasokan secara keseluruhan masih tersedia meski keterlambatan transportasi membuat sejumlah SPBU harus menerima pengiriman 4-5 kali sehari dibanding biasanya tiga kali.</t>
  </si>
  <si>
    <t>https://www.idntimes.com/news/world/thailand-terapkan-aturan-penghematan-energi-imbas-perang-timur-tengah-c1c2-01-5skvq-txh3fd</t>
  </si>
  <si>
    <t>Profil Masoud Pezeshkian, Dokter Jantung yang Jadi Presiden Iran</t>
  </si>
  <si>
    <t>11 Mar 2026, 13:59 WIB</t>
  </si>
  <si>
    <t>Jakarta, IDN Times- Namanya mungkin asing di telinga banyak orang, tapiMasoud Pezeshkianadalah orang nomor satu dalam pemerintahan Iran saat ini. Ia adalah politisi sekaligus mantan dokter bedah jantung yang menjabat sebagaipresiden Iranke-9 sejak 2024, dan tercatat sebagai orang tertua yang pernah menduduki posisi itu, yakni di usia 69 tahun.
1. Dari ruang operasi ke panggung politik
2. Reformis yang lolos saringan dan menang secara mengejutkan
3. Presiden moderat di bawah bayang-bayang supreme leader
Pezeshkian lahir pada 1954 dari keluarga religius di kota Mahabad, Provinsi Azerbaijan Barat, di barat laut Iran. Ia berasal dari keluarga dengan latar belakang etnis Azerbaijan dan Kurdi. Ayahnya Azerbaijan, sedangkan ibunya Kurdi.
Saat Iran berperang melawan Irak antara tahun 1980–1988, Pezeshkian aktif mengirim tim medis ke garis depan dan merawat tentara yang terluka. Setelah perang, ia melanjutkan spesialisasi hingga menjadi ahli bedah jantung.
Karier politiknya dimulai pada 1997 ketika ia bergabung dengan pemerintahan Presiden Mohammad Khatami sebagai Wakil Menteri Kesehatan, lalu naik menjadi Menteri Kesehatan penuh dari 2001 hingga 2005. Selama masa jabatan itu, ia memperluas akses asuransi kesehatan bagi hampir 25 juta penduduk pedesaan dan nyaris menggandakan anggaran kementerian.
DilansirIran Primer (USIP), selama bertugas di parlemen sejak 2008, Pezeshkian terpilih lima kali berturut-turut mewakili distrik Tabriz, Osku, dan Azarshahr.
Kemenangan Pezeshkian di pemilu 2024 terbilang mengejutkan. Pemilu itu digelar mendadak setelah Presiden Ebrahim Raisi tewas dalam kecelakaan helikopter pada 19 Mei 2024.
Pezeshkian dikenal sebagai presiden paling berorientasi reformis sejak Khatami, meski ia tetap dianggap sebagai loyalis sistem yang tunduk pada batasan-batasan Republik Islam. Ia pernah mengkritik pemerintah atas penangkapan perempuan dan menyuarakan dukungan terhadap protes Woman, Life, Freedom, meski ia juga menegur seruan untuk menggulingkan supreme leader sebagai langkah yang tidak produktif.
Pada 6 Juli 2024, Pezeshkian memenangkan pemilu dengan 16,3 juta suara (53,7 persen) mengalahkan kandidat konservatif Saeed Jalili yang meraih 13,5 juta suara (44,3 persen). DilansirBritannica, lolosnya satu kandidat reformis dalam pemilu 2024 itu dinilai sebagian analis sebagai upaya untuk mendongkrak partisipasi pemilih dan memperkuat legitimasi pemilu di tengah tingkat golput yang memecahkan rekor.
Sejak menjabat, Pezeshkian mengambil posisi yang menjaga keseimbangan antara citra moderat dan kesetiaan pada sistem. Ia mendukung aksi militer terhadap Israel dalam pertemuan dengan komandan IRGC dan Angkatan Darat, tetapi di sisi lain berjanji membawa stabilitas dan mengakhiri isolasi ekonomi Iran dengan berupaya mencabut sanksi AS.
Pada Juni 2025, ketika Israel melancarkan serangan udara ke Iran yang memicu Perang Dua Belas Hari, Pezeshkian memerintahkan penghentian kerja sama Iran dengan Badan Energi Atom Internasional (IAEA). Intelijen AS melaporkan bahwa pasukan Israel sempat mencoba membunuhnya, namun Pezeshkian berhasil lolos melalui jalur evakuasi darurat dengan luka ringan di kaki.
Al Jazeeramelansir, setelah pembunuhan Supreme Leader Ali Khamenei pada 1 Maret 2026, Pezeshkian ditunjuk sebagai salah satu dari tiga anggota Dewan Kepemimpinan Sementara Iran bersama dua tokoh senior lainnya, Ketua Mahkamah Agung Gholam-Hossein Mohseni-Ejei, dan anggota Dewan Wali Ayatollah Alireza Arafi.</t>
  </si>
  <si>
    <t>https://www.idntimes.com/news/world/profil-masoud-pezeshkian-dokter-jantung-yang-jadi-presiden-iran-c1c2-01-vtsv1-y7ch1q</t>
  </si>
  <si>
    <t>Polri Kerahkan 89.228 Personel untuk Operasi Ketupat 2026</t>
  </si>
  <si>
    <t>11 Mar 2026, 13:57 WIB</t>
  </si>
  <si>
    <t>Jakarta, IDN Times- Kepolisian Negara Republik Indonesia (Polri) menggelarOperasi Ketupat2026 untuk mengamankan arus mudik dan balik menjelang perayaan Hari RayaIdul Fitri2026. Operasi Ketupat akan berlangsung selama 13 hari, mulai 13-25 Maret 2026.
Kepala Badan Pemelihara Keamanan (Kabaharkam) Polri, Komjen Karyoto menjelaskan, sebanyak 89.228 personel akan bertugas di berbagai wilayah selama pelaksanaan Operasi Ketupat 2026, yang didukung oleh TNI, Dinas Perhubungan, Satpol PP, serta instansi terkait lainnya.
Menurut Karyoto, ribuan petugas akan disebar di berbagai titik strategis, termasuk jalur utama mudik, terminal, stasiun, pelabuhan, bandara, hingga pusat-pusat keramaian seperti pusat perbelanjaan dan tempat wisata.
“Pengamanan dilakukan secara terpadu. Tidak hanya pengaturan lalu lintas, tetapi juga pengamanan di lokasi-lokasi yang berpotensi terjadi kepadatan maupun gangguan keamanan,” ujar Karyoto dalam rapat dengar pendapat (RDP) bersama Komisi III DPR, di Kompleks Parlemen, Jakarta, Rabu (11/3/2026).
Selain menempatkan personel di lapangan, Polri juga mendirikan sejumlah pos pengamanan dan pos pelayanan untuk membantu para pemudik.
Karyoto mengatakan, pos tersebut berfungsi sebagai tempat istirahat, pusat informasi, hingga pelayanan darurat bagi masyarakat yang membutuhkan bantuan selama perjalanan.
Polri juga menyiapkan berbagai rekayasa lalu lintas guna mengantisipasi kemacetan. Beberapa di antaranya seperti penerapan sistemone way,contraflow, serta pembatasan kendaraan berat pada waktu-waktu tertentu.
“Aparat kepolisian juga melakukan patroli rutin guna mencegah tindak kriminal seperti pencurian, penjambretan, dan perampokan yang kerap meningkat pada saat musim mudik,” kata Mantan Kapolda Metro Jaya itu.
Di samping itu, Karyoto menyampaikan, Operasi Ketupat tak hanya fokus pada kelancaran arus lalu lintas, melainkan juga menitikberatkan pada keselamatan pemudik. Petugas di lapangan akan melakukan pemeriksaan kendaraan dan pengemudi, sekaligus memberikan edukasi kepada masyarakat tentang pentingnya keselamatan berkendara.
Baharkam Polri juga menyiapkan dua unit ambulans udara yang dapat digunakan dalam kondisi darurat selama periode mudik.
“Kami menyiagakan dua ambulans udara yang dapat digunakan sewaktu-waktu apabila terjadi insiden dalam perjalanan mudik. Saat ini penempatannya masih difokuskan di Pulau Jawa,” ujar Mantan Direktur Penyidikan KPK.
Ia berharap, melalui Operasi Ketupat 2026, masyarakat dapat melakukan perjalanan mudik dengan aman dan nyaman sehingga dapat merayakan Idul Fitri bersama keluarga dengan penuh kebahagiaan.
“Kami dari Baharkam Polri membuat dua ambulans udara yang digunakan sewaktu-waktu apabila terjadi insiden dalam perjalanan mudik. Namun ini baru ditempatkan di Pulau Jawa,” kata Karyoto.</t>
  </si>
  <si>
    <t>https://www.idntimes.com/news/indonesia/polri-kerahkan-89-228-personel-untuk-operasi-ketupat-2026-00-xvwcc-f4qssm</t>
  </si>
  <si>
    <t>Hati-Hati, Ada 1.641 Titik Jalan Rawan Longsor di Jalur Mudik</t>
  </si>
  <si>
    <t>11 Mar 2026, 13:47 WIB</t>
  </si>
  <si>
    <t>Jakarta, IDN Times -Menteri Koordinator Bidang Infrastruktur dan Pembangunan Kewilayahan,Agus Harimurti Yudhoyono(AHY) mengatakan, ada sejumlah titikjalanyang dilalui untukmudikIdul Fitri 1447 Hijriah rawan banjir danlongsor. Oleh karena itu, AHY meminta masyarakat untuk berhati-hati.
“Totalnya itu bisa dilihat 807 rawan banjir, kemudian 1.641 rawan longsor, sedangkan ada 15 rawan banjir rob. Ini tersebar di seluruh Indonesia,” ujar AHY di kantor KSP, Jakarta, Rabu (11/3/2026).
Kementerian Pekerjaan Umum (PU) juga telah menyiagakan unit reaksi cepat atauDisaster Relief Unit(DRU) untuk menangani kerusakan jalan secara mendadak. Sebanyak 1.461 unit alat berat telah disebar ke berbagai titik, terutama di lokasi yang teridentifikasi rawan banjir dan longsor. Langkah antisipasi ini diambil agar perbaikan jalan berlubang dapat dilakukan sesegera mungkin tanpa menghambat arus lalu lintas.
"DRU ini tugasnya adalah secara cepat menggelar alat-alat berat dengan material yang digunakan untuk segera memperbaiki atau menambal jalan-jalan yang berlubang agar bisa segera digunakan dan tidak terlalu menghambat perjalanan," kata AHY.
Terkait kondisi infrastruktur darat, pemerintah melaporkan 47 ribu kilometer (km) jalan nasional non-tol berada dalam kondisi kemantapan dengan persentase 93,2 persen. Meskipun tingkat kemantapan jalan provinsi dan kabupaten bervariasi, jalur utama di seluruh pulau besar dinyatakan siap dilalui. Pemeliharaan terus dilakukan agar aksesibilitas masyarakat menuju kabupaten atau kota tujuan tidak terganggu.
"Paling tidak kami laporkan untuk jalan nasional yang non-tol baik Jawa-Bali, Sumatra, Kalimantan, Sulawesi, Maluku, Nusa Tenggara, dan Papua secara umum dalam kondisi yang siap dan mantap," ucap AHY.
Jaringan jalan tol sepanjang 3.115 kilometer di seluruh Indonesia siap beroperasi dengan dukungan fasilitas tempat istirahat dan pelayanan (TIP). Selain penyediaan bahan bakar, pemerintah kini menyediakan stasiun pengisian kendaraan listrik di berbagai ruas tol guna mengakomodasi tren penggunaan mobil listrik. Sebanyak 76 ruas jalan tol akan beroperasi penuh beserta fasilitas pendukung kategori A, B, dan C.
"Sekaligus sekarang kita juga siapkan stasiun pengisian kendaraan listrik. Ini juga sudah menjadi tren masyarakat, sudah semakin banyak yang menggunakan kendaraan-kendaraan pribadi berbasis listrik," ujar dia.
Untuk menambah kapasitas jalan, pemerintah mengaktifkan 10 ruas jalan tol fungsional yang tersebar di Sumatra, Jawa, dan Kalimantan secara darurat. Jalur ini merupakan proyek yang berada pada tahap penyelesaian akhir namun bisa digunakan khusus selama masa mudik dan balik. Kehadiran tol fungsional ini diharapkan menjadi solusi tambahan dalam mengurai kepadatan di jalur-jalur utama yang selama ini menjadi titik sumbat.
"Artinya, secara umum ini belum benar-benar resmi beroperasi karena memang mungkin sedikit lagi lagifinishing. Tapi secara darurat atau secara khusus bisa difungsikan hanya selama masa mudik dan arus balik Lebaran," ujar dia.
Pemerintah juga menyediakan ribuan sarana transportasi publik, mulai dari 31 ribu unit bus hingga 829 unit kapal laut dengan kapasitas jutaan penumpang. Di sektor udara, terdapat 378 unit pesawat yang siap melayani masyarakat di 257 bandar udara seluruh Indonesia. Untuk moda kereta api, tersedia 3.800 unit kereta guna memastikan daya angkut penumpang tercukupi di 668 stasiun yang beroperasi.
"Transportasi laut kita siapkan 829 unit kapal dengan kapasitas 3,26 juta penumpang. Dan prasarana pelabuhannya yang juga disiapkan adalah 636 pelabuhan," ujarnya.</t>
  </si>
  <si>
    <t>https://www.idntimes.com/news/indonesia/hati-hati-ada-1-641-titik-jalan-rawan-longsor-di-jalur-mudik-00-rgfwk-97hf28</t>
  </si>
  <si>
    <t>DPR: Belum Ada Penjelasan Resmi Arab Saudi soal Penundaan Haji 2026</t>
  </si>
  <si>
    <t>11 Mar 2026, 13:30 WIB</t>
  </si>
  <si>
    <t>Jakarta, IDN Times- Wakil KetuaKomisi VIII DPR RI, Abidin Fikri, menyampaikan hingga saat ini pemerintahArab Saudibelum memberikan penjelasan resmi terkait isu dugaan penundaan pelaksanaan ibadahhaji2026.
Meski situasi geopolitik di kawasan Timur Tengah menjadi perhatian berbagai negara, DPR RI menilai persiapan penyelenggaraan haji bagi jemaah Indonesia tetap berjalan sesuai rencana.
Abidin menjelaskan, Komisi VIII DPR RI terus memantau perkembangan situasi regional yang berpotensi memengaruhi pelaksanaan ibadah haji. Namun, sampai saat ini belum ada kebijakan resmi dari pemerintah Arab Saudi yang menyatakan adanya penundaan atau pembatasan penyelenggaraan haji seperti yang pernah terjadi pada masa pandemik COVID-19.
“Kami di Komisi VIII DPR RI terus mengawal persiapan haji 2026 secara menyeluruh, mulai dari aspek regulasi, teknis penyelenggaraan, hingga pembiayaan. Sejauh ini, belum ada maklumat resmi dari pemerintah Arab Saudi mengenai penundaan atau pembatasan pelaksanaan haji,” ujar Abidin dalam keterangan di Jakarta, Rabu (11/3/2026).
Menurut legislator Fraksi PDI Perjuangan (PDIP) ini, pemerintah Indonesia perlu terus menjaga komunikasi dan koordinasi yang intensif dengan otoritas Arab Saudi guna, memastikan kejelasan informasi bagi masyarakat, khususnya calon jemaah haji. Kejelasan komunikasi, dinilai penting untuk menghindari munculnya spekulasi yang dapat menimbulkan keresahan di tengah masyarakat.
Ia pun meminta pemerintah terus memperkuat koordinasi lintas kementerian dan lembaga dalam mempersiapkan penyelenggaraan haji 1447 Hijriah. Menurutnya, berbagai skenario antisipasi perlu disiapkan sejak dini guna memastikan pelayanan kepada jemaah tetap berjalan optimal.
“Persiapan yang matang sangat penting agar pelayanan kepada jemaah tetap terjaga, baik dari sisi fasilitas, transportasi, maupun akomodasi. Pemerintah harus memastikan seluruh tahapan penyelenggaraan haji berjalan sesuai standar yang telah ditetapkan,” jelasnya.
Abidin juga mengimbau masyarakat agar tetap tenang dan tidak mudah terpengaruh oleh informasi yang belum terkonfirmasi. Ia menegaskan, hingga saat ini tidak ada indikasi bahwa dinamika geopolitik di kawasan Timur Tengah akan mengganggu wilayah suci seperti Makkah dan Madinah yang menjadi pusat pelaksanaan ibadah haji.
Lebih lanjut, Abidin menegaskan, Komisi VIII DPR RI akan terus menjalankan fungsi pengawasan terhadap berbagai tahapan persiapan haji, termasuk memastikan kuota jemaah Indonesia tetap terjaga serta kualitas pelayanan semakin meningkat dari tahun ke tahun. Harapannya, penyelenggaraan ibadah haji tahun 1447 H/2026 M dapat berjalan dengan lancar, aman, dan nyaman bagi seluruh calon jemaah Indonesia.</t>
  </si>
  <si>
    <t>https://www.idntimes.com/news/indonesia/dpr-belum-ada-penjelasan-resmi-arab-saudi-soal-penundaan-haji-2026-00-jkxzp-w7jhj8</t>
  </si>
  <si>
    <t>Kaesang ke Pesantren, Ahmad Ali PSI: Kuatkan Spiritual untuk Kinerja Politik</t>
  </si>
  <si>
    <t>11 Mar 2026, 13:24 WIB</t>
  </si>
  <si>
    <t>Jakarta, IDN Times- Ketua Umum DPPPSIKaesang Pangarepdan Ketua Harian DPP PSI Ahmad Ali serta jajaran DPW PSI Yogyakarta, melakukan kunjungan silaturahmi diPondok PesantrenAl-Munawir, Krapyak, Bantul, Daerah Istimewa Yogyakarta, Selasa (10/3/2026).
Bertemu pengasuh Pondok Pesantren Al-Munawir KH Abdul Hamid Abdul Qadir Munawir, Kaesang Pangarep dan Ahmad Ali beserta jajaran DPP PSI disambut baik, dan mendapatkan masukan tentang aqidah agama serta doa.
Ahmad Ali menjelaskan, kunjungan ini untuk memperkuat spritual agar bisa melaksanakan kinerja politik, dengan lebih sehat dan baik. Menurutnya, para kader dan jajaran jangan hanya fokus di politik.
Ia menekankan kader membutuhkan istirahat dalam politik selama sebulan penuh. Kader PSI agar tidak lupa dengan para alim ulama dan kiai atau tokoh agama, dan mempererat silaturahmi dengan mereka.
"Insyaallah dari pertemuan-pertemuan ini akan menguatkan spiritual untuk nanti melaksanakan kinerja politik, yang lebih sehat dan lebih baik, untuk kepentingan bangsa dan negara,” tutur Ahmad Ali.
Saat ditanya jurnalis terkait kunjungan elite PSI ke sejumlah pondok pesantren di Yogyakarta, Ahmad Ali menyebut, tujuannya hanya untuk silaturahmi.
Menurut dia pertemuan dengan para kiai dan ulama atau tokoh agama di kalangan pondok pesantren, pimpinan atau kader PSI secara langsung tidak lupa beribadah, menguatkan iman di bulan suci Ramadan, dan menghentikan kegiatan politik.
"Dalam rangka, ya kalau istilahnya baterai itu nge-charge. Jadi sebelas bulan kita melaksanakan politik, bahkan satu bulan penuh ini, kami menghentikan semua kegiatan-kegiatan politik. Kami lebih banyak bersilaturahmi, mengisi batin, banyak ibadah,” ucapnya.
Adapun, Kaesang bersama rombongan juga sempat bersilaturahmi ke Pondok Pesantren Minggir, Kabupaten Sleman, Daerah Istimewa Yogyakarta.
Dalam kunjungan tersebut, Kaesang hadir bersama Ketua Harian DPP PSI Ahmad Ali. Mereka tiba menjelang waktu berbuka puasa dan langsung mengikuti salat maghrib berjamaah bersama para santri dan pengurus pesantren.
Usai salat, pimpinan pondok pesantren KH Ahmad Muwafiq atau Gus Muwafiq menyambut kedatangan rombongan dengan hidangan khas Yogyakarta, sate klatak.
Dalam kesempatan ini, Ahmad Ali menjelaskan, kunjungan tersebut merupakan bagian dari agenda Safari Ramadan yang dilakukan PSI. Melalui kegiatan ini, partai berupaya mempererat hubungan dengan para tokoh agama dan pesantren.
Ia mengatakan rombongan PSI juga memanfaatkan momentum tersebut untuk meminta nasihat dari para kiai terkait peran pemuda dan kehidupan berbangsa.
“Kunjungan kita hari ini ke Jogja ini merupakan rangkaian silaturahmi ke pondok dalam rangka Safari Ramadan, bertemu dan meminta nasihat para kiai,” ujar Ahmad Ali.</t>
  </si>
  <si>
    <t>https://www.idntimes.com/news/indonesia/kaesang-ke-pesantren-jogja-psi-kuatkan-spritual-untuk-kinerja-politik-00-jkxzp-250jfb</t>
  </si>
  <si>
    <t>Polri Bakal Tindak Ormas yang Minta THR ke Pengusaha</t>
  </si>
  <si>
    <t>11 Mar 2026, 13:05 WIB</t>
  </si>
  <si>
    <t>Jakarta, IDN Times -WakapolriKomjen Pol Dedi Prasetyo, mengatakanPolriakan menindak organisasi kemasyarakatan (ormas) yang meminta tunjangan hari raya (THR) ke pengusaha. Oleh karena itu, dia berharap tidak ada ormas yang melakukan tindakan tersebut.
"Kalau memang itu terbukti ada bentuk pelanggarannya, tentunya dari kepolisian akan mengambil langkah-langkah penindakan," ujar Dedi di kantor KSP, Jakarta, Rabu (11/3/2026).
Secara terpisah, Gubernur DKI Jakarta, Pramono Anung, mengimbau agar ormas tidak memaksa para pengusaha untuk memberikan Tunjangan Hari Raya (THR). Imbauan ini disampaikan untuk menjaga iklim yang kondusif di Jakarta, terutama menjelang perayaan Hari Raya.
"Bagi pengusaha kalau boleh saya sarankan, karena Jakarta ini terutama kita menjaga kehidupan yang sudah berjalan dengan baik, mudah-mudahan sekali lagi tidak ada pemaksaan dari ormas atau siapa pun untuk minta THR," ujar Pramono di RS Duren Sawit, Jakarta Timur, Selasa (10/3/2026).
Sebelumnya, sebuah foto yang menampilkan sejumlah dokumen permintaan THR dari ormas dan pengurus lingkungan di Jakarta viral di media sosial.
Foto yang beredar memperlihatkan beberapa surat dan kuitansi yang diduga berkaitan dengan permintaan THR menjelang Idul Fitri 1447 Hijriah.
Dokumen tersebut tampak memuat kop organisasi serta tanda tangan pengurus lingkungan. Dalam foto itu terlihat beberapa nominal uang yang tertulis pada kuitansi, di antaranya Rp500 ribu, Rp300 ribu, hingga Rp200 ribu.
Pada dokumen juga tercantum keterangan pembayaran untuk “Tunjangan Hari Raya (THR) Idul Fitri 1447 H”. Beberapa nama organisasi juga terlihat pada surat tersebut, seperti presidium kecamatan dari sebuah ormas serta organisasi masyarakat lainnya.
Selain itu, terdapat pula keterangan dari pengurus lingkungan seperti RW di wilayah Kelurahan Kamal. Dokumen tersebut juga mencantumkan tanggal 9 Maret 2026 dan dilengkapi tanda tangan sejumlah pihak yang disebut sebagai pengurus lingkungan setempat.
"Dokumen permintaan THR ormas dan pengurus lingkungan di Jakarta," demikian keterangan unggahan tersebut, dikutip dari akun @wargajakarta.id.</t>
  </si>
  <si>
    <t>https://www.idntimes.com/news/indonesia/polri-bakal-tindak-ormas-yang-minta-thr-ke-pengusaha-00-rgfwk-y2f5lg</t>
  </si>
  <si>
    <t>Review Drakor Boyfriend on Demand, Romantisasi Kencan Virtual sama AI</t>
  </si>
  <si>
    <t>07 Mar 2026, 11:47 WIB</t>
  </si>
  <si>
    <t>Boyfriend on Demand (2026) langsung populer di Netflix Indonesia dengan cerita ringan tentang Seo Mi Rae, produser webtun yang mencoba aplikasi kencan virtual berbasis AI.
Drama ini menyoroti romantisasi hubungan virtual yang membuat tokoh utama sulit membedakan dunia nyata dan digital
Dibintangi Jisoo dan Seo In Guk, serial ini menawarkan beberapa daya tarik
Sebelum resmi tayang,Boyfriend on Demand(2026) sudah sangat dinantikan penikmat drama Korea. Maka tak mengherankan, drakor ini langsung menduduki posisi kedua di daftar 10 Serial Teratas di Indonesia Hari Ini di Netflix per Sabtu (7/3/2026).
Boyfriend on Demand(2026) menyajikan kisah yang ringan, serta bikin baper dan berfantasi. Buat kamu yang masih maju mundur buat nonton, simak ulasanIDN TimessoalBoyfriend on Demand(2026) di bawah ini!
Peringatan: Artikel ini mengandungspoiler, ya!
Boyfriend on Demand(2026) bercerita tentang Seo Mi Rae (Jisoo), produser webtun yang selalu menomor terakhirkan romansa. Namun, semua itu berubah setelah Seo Mi Rae berkencan dengan pacar-pacar virtual di aplikasi Boyfriend on Demand.
Suatu hari, aplikasi Boyfriend on Demand menciptakan pacar virtual khusus untuk Seo Mi Rae yang memiliki wajah, serta kepribadian seperti Park Kyeong Nam (Seo In Guk), rivalnya. Apakah Seo Mi Rae akan terus terjebak di aplikasi kencan atau memulai hubungan di dunia nyata?
-
Kim Jung Sik, Namkoong Do Young
13+
Komedi, Romantis
50 - 70 Minutes
6 Maret 2026
Aplikasi Kencan, Fiksi Ilmiah, Dating Office, Dunia Virtual
WhyNot Media, Baram Pictures, Kakao Entertainment
Netflix
Jisoo, Seo In Guk, Seo Kang Jun, Lee Soo Hyuk, Yoo In Na, Gong Min Jeoung, Ha Young
Akting Jisoo, pemeran Seo Mi Rae menjadi salah satu aspek yang ramai dibicarakan penontonBoyfriend on Demand(2026). Jujur, saat menyaksikan episode pertama, saya memang menganggap akting Jisoo cukup kebanting dengan lawan mainnya.
Namun, jika menyaksikan episode demi episode lainnya, kamu bisa menikmatichemistry-nya bersama Seo In Guk, Seo Kang Joon, Gong Min Jung, Ha Young, hingga Yoo In Na. Selain itu, menyaksikan sisi canggung Seo Mi Rae saat berinteraksi dengan Park Kyeong Nam (Seo In Guk) yang kaku direal lifejuga bikin gemas!
Boyfriend on Demand(2026) mengisahkan seorang produser webtun yang terjebak di antara dunia virtual dan realita, karena keasyikan main aplikasi kencan berbasis AI (Artificial Intelligence). Saya setuju bahwa drakor ini meromantisasi isu tersebut, terlebih lagi dengan adegan-adegan manis yang Seo Mi Rae alami saat berkencan dengan Choi Si Woo (Lee Soo Hyuk) hingga Seo Eun Ho (Seo Kang Joon).
Di sisi lain, drakor ini juga secara gamblang menuturkan dampak yang akan dialami para pengguna aplikasi Boyfriend on Demand, seperti Seo Mi Rae. Ia menjadi kesulitan membedakan dunia virtual dan realita, serta terlalu nyaman dengan hubungan manis bersama karakter didating appstersebut. Maka dari itu, Seo Mi Rae butuh waktu untuk menyadari ada Park Kyeong Nam yang tulus menyukainya.
SeandainyaBoyfriend on Demand(2026) menerima berbagai kritikan, saya pribadi tetap akan menonton drakor ini. Alasannya sederhana, karena drakor ini memang menarik untuk ditonton dengan alur cerita unik dan jajaran pemain yang gak main-main.
Selain itu, alur cerita yang disajikan juga ringan dan gak bikin penonton mikir keras. Poin tambahannya, visual drakorBoyfriend on Demand(2026) memang memanjakan mata, seperti rumah Seo Mi Rae di dunia nyata yangvibes-nyahomeybanget.
Intinya sih, nontonBoyfriend on Demand(2026) ini bisa kamu lakukan bersamaan dengan mengerjakan hal lain. Pasalnya, kamu tetap bisa memahami alur ceritanya, meski terdistraksi.</t>
  </si>
  <si>
    <t>https://www.idntimes.com/korea/kdrama/review-drakor-boyfriend-on-demand-00-6x7yf-xz2rrh</t>
  </si>
  <si>
    <t>Review Drakor In Your Radiant Season, Visual Indah tapi Nyesek Nontonnya</t>
  </si>
  <si>
    <t>23 Feb 2026, 11:11 WIB</t>
  </si>
  <si>
    <t>In Your Radiant Season(2026) menjadicomebackLee Sung Kyung didrakorMBC setelah terakhir membintangiWeightlifting A Fairy Kim Bok Joo(2016). Drakor yang juga dibintangi oleh Chae Jong Hyeop ini akan menyajikan kisah penuh emosional.
Lewat dua episode perdana, Lee Sung Kyung dan Chae Jong Hyeop berhasil mengajak penonton larut menyelami trauma masa lalu mereka. Simak ulasan drakorIn Your Radiant Season(2026).
Peringatan: Artikel ini mengandungspoiler, ya.
Sinopsis drama Korea In Your Radiant Season
Trailer drama Korea In Your Radiant Season
1. Lee Sung Kyung dan Chae Jong Hyeop sukses sajikan akting yang ceria, tapi juga penuh luka
2. Alur cerita yang menggelitik hati penonton dibalut dengan sinematografi indah
3. Make up, hairstyling, dan wardrobe menjadi daya tarik lain dari drakor ini
In Your Radiant Season(2026) berkisah tentang Song Ha Ran (Lee Sung Kyung), desainer utama di rumahfashionternama, Nana Atelier yang selalu menyendiri, karena trauma masa lalu. Suatu hari, kemunculan Seonu Chan (Chae Jong Hyeop), animator ceria yang memiliki masalah pendengaran di salah satu telinganya mengubah hidup Song Ha Ran.
Selama tiga bulan, Seonu Chan akan berusaha membuat Song Ha Ran kembali ceria seperti tujuh tahun lalu. Ternyata tragedi tujuh tahun lalu menjadi awal kisah mereka yang manis, tapi juga pahit.
-
Jo Sung Hee
13+
Misteri, Romantis, Drama
60 - 70 Minutes
20 Februari 2026
Melodrama, Bittersweet, Healing, Emosional
Pan Entertainment
Disney+ Hotstar
Lee Sung Kyung, Chae Jong Hyeop
Yap, ada alasan kenapa saya berkata Lee Sung Kyung dan Chae Jong Hyep sama-sama sukses menyajikan karakter yang ceria, tapi juga penuh luka. Intinya, kepribadian mereka selalu berbanding terbalik di drakor ini.
Di 10 menit awal, Song Ha Ran (Lee Sung Kyung) digambarkan sebagai sosok ceria yang hidupnya seperti musim semi. Berbanding terbalik dengan Seonu Chan (Chae Jong Hyeop) yanggloomydan tidak memiliki semangat hidup bak musim dingin.
Namun, setelah tragedi tujuh tahun lalu di Boston, kepribadian mereka seakan tertukar. Hanya lewat tatapan mata dan ekspresi datar Song Ha Ran, penonton bisa merasakan seberapa banyak luka yang ia pendam.
In Your Radiant Season(2026) menyajikan sinematografi yang indah. Meski alur ceritanya beberapa kali menggelitik hati penonton yang rapuh, tapi visual cantik sepanjang drakor ini tayang memanjakan mata.
Pewarnaan yang disajikan drakor ini juga berubah, seiring dengan perasaan Song Ha Ran sebagai karakter utama, sekaliguscentercerita. Adegan tujuh tahun lalu cenderung menyajikan warnawarm, karena Song Ha Ran masih digambarkan ceria.
Sementara itu, pewarnaan di masa depan cenderung lebihcoolataugloomy, karena trauma yang Song Ha Ran rasakan. Namun, perlahan warna kelabu itu menjadi lebih hangat, setelah Seonu Chan muncul.
Selain akting para pemain dan alur cerita yang bikin penonton bersimpati, drakor ini juga menyajikan daya tarik lain, lho! Penonton tak jarang dibuat salah fokus denganmake up, gaya rambut, hingga pakaian para karakter, terlebih lagi Song Ha Ran.
Sebagai desainer utama di Nana Atelier, gak heran kalau Song Ha Ran tampilfashionabledenganmake upyang tidak berlebihan, tapi menegaskan bagian bibir dan matanya. Selain itu, warna dan model rambut Song Ha Ran membuat penampilan Lee Sung Kyung seperti boneka.
Gak cuma itu, karakter lain juga digambarkanfashionable, seperti Kim Na Na (Lee Mi Sook) dan Song Ha Young (Han Ji Hyun). Bahkan Seonu Chan dan kakek pemilik kafe, Park Man Jae (Kang Seok Woo) juga tampil rapi, meski profesi mereka bukan desainer.
Meskipacedrakor ini gak terlalu cepat, tapi rasa bosan akan sukar menghampiri penonton.In Your Radiant Season(2026) cocok buat kamu yang gak mau banyak mikir dan cuma menikmati alur ceritanya dengan tenang.</t>
  </si>
  <si>
    <t>https://www.idntimes.com/korea/kdrama/review-drakor-in-your-radiant-season-00-6x7yf-rnnrjq</t>
  </si>
  <si>
    <t>Review Drakor Our Universe, Cinta Bersemi Gara-gara Ngurus Ponakan!</t>
  </si>
  <si>
    <t>05 Feb 2026, 13:07 WIB</t>
  </si>
  <si>
    <t>Interaksi Bae In Hyuk dan Roh Jeong Eui udah chaotic banget
Ceritanya umum, tapi menarik soalnya dua saudara ipar ini bakal cinlok ketika harus ngurus keponakan mereka
Episode pertamanya seru, bikin penasaran, dan terasa cepat selesai!
Kamu butuh asupan drama keluarga yang unik, menyenangkan, dan bikinfullsenyum?Our Universejawabannya! Drakor ini hadir dengan genre komedi romantis yang terasa berbeda.
Gak cuma itu, debut aktor cilik Park Yu Ho, pemeran Seon Woo Joo pasti akan langsung mencuri perhatian penonton. Buat kamu yang masih maju mundur, ayo simak ulasanOur Universe(2026) di bawah ini!
Peringatan: Artikel ini mengandungspoiler, ya!
Sinopsis drama Korea Our Universe
Trailer drama Korea Our Universe
Review drama Korea Our Universe
1. Dari episode pertama, interaksi Bae In Hyuk dan Roh Jeong Eui udah chaotic banget
2. Ceritanya umum, tapi menarik soalnya dua saudara ipar ini bakal cinlok ketika harus ngurus keponakan mereka
3. Episode pertamanya seru, bikin penasaran, dan terasa cepat selesai!
Our Universe(2026) mengisahkan tentang dua saudara ipar, Seon Tae Hyeong (Bae In Hyuk) dan Woo Hyun Jin (Roh Jeong Eui) di momen tak terduga. Kehidupan Seon Tae Hyeong dan Woo Hyun Jin seketika berubah, saat kakak mereka meninggal dunia.
Tidak berhenti sampai di situ, keduanya harus bekerja sama mengurus keponakan mereka, Seon Woo Joo (Park Yu Ho). Berawal dari mengurus keponakan, cinta akan bersemi di antara mereka.
-
Su Jin, Jeon Yu Ri
16+
Drama, Comedy, Romance
60 - 70 Minutes
4 Febaruai 2026
Family
Studio Dragon, CJ ENM
HBO MAX
Bae In Hyuk, Roh Jeong Eui, Park Seo Ham, Park Yoo Ho
Kacau banget! Yap, pertemuan pertama Seon Tae Hyeong dan Woo Hyun Jin sudah diwarnai dengan pertengkaran hanya karena lampu. Namun, siapa sangka pertemuan itu justru menjadi awal mula kisah mereka sebagai saudara ipar.
Meski ada sedikit adegan menguras air mata menjelangendingepisode pertama, tapi penonton tetap akan menikmati drakor ini. Terlebih lagi buat kamu yang menyukai drakor dengan alur cerita benci jadi cinta.
Oh iya, saya yakin setelah menonton episode pertama, banyak penggemar yang dibuat gemas dengan sosok Seon Woo Joo. Meski ini karya debutnya, tapi Park Yu Ho terlihat sangat ekspresif danchemistry-nya dengan Bae In Hyuk juga terjalin hangat.
Sebenarnya alur cerita tentang laki-laki dan perempuan yang sejak awal bertengkar, lalu lama-lama saling jatuh cinta sudah biasa. Terlebih lagi untuk drakor bergenre komedi dan romantis.
Namun, menyisipkan kisah saudara ipar yang harus mengurus keponakan semata wayang justru menjadi angin segar. Sehingga momen-momen yang bikin kupu-kupu berterbangan di perut mereka bakal lebih unik dan tentunya kacau.
Menurut saya, penonton gak cuma menantikan Seon Tae Hyeong dan Woo Hyun Jin pacaran hingga menikah, serta resmi mengadopsi Seon Woo Joo. Namun, perubahan sikap Seon Tae Hyeong yang awalnya acuh tak acuh menjadi super peduli kepada Seon Woo Joo juga menarik untuk dinantikan.
Episode pertamaOur Universe(2026) berdurasi sekitar 60 menit. Meski durasinya cukup lama, tapi saya tidak sadar ketika drakor ini sudah menayangkancredit titledanpreviewuntuk episode mendatang.
Saya dibuat penasaran dengan kekacauan dan keseruan apalagi yang akan dilalui Seon Tae Hyeong, Woo Hyeon Jin, dan Seon Woo Joo ke depannya. Terlebih lagi saat karakter Park Yun Seong (Park Seo Ham) nanti muncul, serta terlibat cinta segitiga dengan Seon Tae Hyeong dan Woo Hyeon Jin.
Kalau kamu butuh drakor keluarga yang menyenangkan, seru, dan tentu saja penuh kekacauan, jangan lupa tontonOur Universe(2026). Kamu bisa tonton drakor ini setiap Rabu dan Kamis di HBO Max, ya!</t>
  </si>
  <si>
    <t>https://www.idntimes.com/korea/kdrama/review-drakor-our-universe-00-6x7yf-mbsvd3</t>
  </si>
  <si>
    <t>Review Undercover Miss Hong, Rom-Com Misteri yang Bikin Penasaran!</t>
  </si>
  <si>
    <t>21 Jan 2026, 19:38 WIB</t>
  </si>
  <si>
    <t>Undercover Miss Hong (2026) adalah drakor rom-com dan misteri yang mengajak penonton ke tahun 90-an
Genrenya misteri, tapi dikemas menyenangkan dengan unsur komedi
Vibes-nya kayak nonton Typhoon Family, Undercover High School, dan A Hundred Memories
Apakah kamu sudah siap merayakancomebackPark Shin Hye setelah drakorThe Judge from Hell(2024)? Kalau begitu, mari kita sambut Hong Geum Bo, peran baru Park Shin Hye di drakorUndercover Miss Hong(2026).
Hadir dengan genre rom-com dan misteri,Undercover Miss Hong(2026) akan mengajak penonton mengikuti kisah Hong Geum Bo di tahun 90-an dengan visual yangnostalgicdan indah. Meski bukan tipikal cerita baru, tapiUndercover Miss Hong(2026) berhasil bikin penasaran penonton.
Peringatan: Artikel ini mengandungspoiler, ya.
Berlatar tahun 90-an,Undercover Miss Hong(2026) berkisah tentang Hong Geum Bo (Park Shin Hye), supervisor elit di Badan Pengawas Keuangan berusia 30 tahun. Untuk mengungkap korupsi di Hanmin Inverstment &amp; Securities, Hong Geum Bo menyamar sebagai Hong Jang Mi, pegawai baru berusia 20 tahun.
Tujuannya adalah ingin mencari bukti soal dana gelap yang sudah disiapkan oleh Kang Myeong Hwi (Choi Won Young) dan sekutunya, Yeppi. Apakah Hong Geum Bo berhasil menemukan bukti tersebut dan menyelamatkan kariernya yang terancam?
-
Moon Hyun Kyeong
15+
Komedi, Romantis, Crime, Drama
60 - 80 Minutes
17 Januari 2026
Undercover, Love Triangle, 90s, Finance
Celltrion Entertainment, Studio Dragon
tvN, Netflix
Park Shin Hye, Go Kyung Pyo, Ha Yoon Kyung, Cho Han Gyeol
Sejak episode pertama, penonton sudah diajak berpikir tentang segala misteri yang juga menjadi pertanyaan bagi Hong Geum Bo. Bahkan, Hong Geum Bo sampai harus menyamar sebagai pegawai baru berusia 20 tahun di Hanmin Inverstment &amp; Securities untuk mengungkap misteri tersebut.
Meski bikin penonton mikir keras tentang siapa Yeppi dan dalang di balik kematian Kang Myeong Hwi, drakor ini tidak dikemas dengan nuansa serius. Justru, komedi yang disajikan berhasil menghibur penonton dan gakcringe.
Seru, tapi bukan sesuatu yang baru!Undercover Miss Hong(2026) memang bikin penonton penasaran, tapi cerita yang disajikan tidak benar-benar baru. Eits, bukan berartiUndercover Miss Hong(2026) ini meniru cerita-cerita yang sudah ada, ya!
Maksudnya, saat menyaksikanUndercover Miss Hong(2026) saya teringat dengan beberapa judul drama yang sudah tayang. Intinya sih, selama menyaksikan dua episode pertamaUndercover Miss Hong(2026), drakor ini mengingatkan saya denganUndercover High School(2025),A Hundred Memories(2025), danTyphoon Family(2025). Kalau harus dideskripsikan dalam satu kalimat, yaitu aksi penyamaran berlatar 90-an yang dibalut persahabatan dan percintaan di dunia kerja.
Durasi masing-masing episodeUndercover Miss Hong(2025) sekitar 60 sampai 80 menit. Meski durasinya lama, tapi selama menonton saya tidak merasa bosan. Justru saya dibuat penasaran dengan gebrakan yang akan Hong Geum Bo sajikan.
Walaupun baru dua episode yang tayang, penonton sudah mulai terbagi antara dua kubu. Pertama mendukung Hong Geum Bo dengan Shin Jung Woo (Go Kyoung Pyo) alias mas mantan. Atau justru Hong Geum Bo sama Albert Oh (Cho Han Gyeol), pewaris Hanmin Inverstment &amp; Securities yang berjiwa bebas.
Undercover Miss Hong(2026) menyajikan kisah romcom komedi yang bikin penasaran dan gak membosankan. Oh iya, khas drakor berlatar 90-an, detail desain produksi danwardrobemenghadirkan kesannostalgicyang nyaman dilihat.</t>
  </si>
  <si>
    <t>https://www.idntimes.com/korea/kdrama/review-undercover-miss-hong-00-6x7yf-54m0cz</t>
  </si>
  <si>
    <t>Review Drakor No Tail To Tell, Cerita Gumiho versi Gen Z!</t>
  </si>
  <si>
    <t>19 Jan 2026, 21:07 WIB</t>
  </si>
  <si>
    <t>SBS merilisNo Tail To Tell(2026) untuk menggantikanslot Taxi Driver 3(2025) yang tayang setiap Jumat dan Sabtu pukul 21.50 KST. Hal ini tidak mengherankan, pasalnyaNo Tail To Tellyang baru tayang pada Jumat (16/1/2026) berhasil menempati posisi kedua di daftar 10 Serial TV Teratas di Indonesia Hari Ini.
Menyajikan alur cerita yang menyegarkan, penonton tidak sabar menantikanchemistryantara Kim Hye Yoon dan Lomon. Buat kamu yang masih maju mundur buat nonton, mari simak ulasannya di bawah ini!
Peringatan: Artikel ini mengandungspoiler, ya!
No Tail To Tell(2026) mengisahkan tentang Eun Ho (Kim Hye Yoon), rubah ekor sembilan yang menolak menjadi manusia dan kehilangan kekuatannya. Sudah hidup ratusan tahun, Eun Ho selalu menjaga neraca kebaikan dan keburukannya dalam kondisi stabil.
Namun, pertemuan Eun Ho dengan Kang Si Yeol (Lomon), hampir saja menghancurkan prinsip yang selama ini ia jaga. Bagaimana kelanjutan kisah Eun Ho dan Kang Si Yeol, ya?
-
Park Chan Young, Jo Ah Young
13+
Komedi, Fantasi, Romantis
60 - 70 Minutes
16 Februari 2026
Olahraga, Supernatural
SBS, Studio S, Binge Works, MOG Films
Netflix, SBS
Kim Hye Yoon, Lomon, Lee Si Woo, Jang Dong Joo, Kim Tae Woo, Choi Seung Yoon
Kamu butuh asupan drakor komedi romantis?No Tail To Tell(2026), jawabannya! Namun,comebackKim Hye Yoon dan Lomon ini bukan tipe drakor komedi romantis yang langsung bikin baper sejak episode pertama.
Penonton malah disuguhkan berbagai adegan adu mulut yang bikin ngakak dari karakter Eun Ho (Kim Hye Yoon) dan Kang Si Yeol (Lomon). Meski gak langsung bikin baper, tapi kamu sejak awal sudah tergugah untuk nge-shipmereka berdua.
Korea Selatan sudah sering menyajikan drama Korea tentang Gumiho, sepertiMy Girlfriend is a Gumiho(2010),Gu Family Book(2013), hinggaTale of the Nine-Tailed(2020). Persamaan dari deretan drakor di atas adalah karakter Gumiho digambarkan mengalami krisis identitas. Entah mereka ingin menjadi manusia, tapi tidak bisa. Atau ingin terus menjadi Gumiho, tapi kekuatannya menghilang.
Namun,No Tail To Tell(2026) menyajikan penggambaran Gumiho Gen Z ala Eun Ho yang selalu mengikuti perkembangan zaman dan memanfaatkan semua privilege kekuatannya semaksimal mungkin. Eun Ho emang beneran cocok disebut Gumiho Gen Z, karena hobinya di waktu luang bikinboygroupdan menghambur-hamburkan uang demi kesenangan duniawi.Nonabung-nabungclub!
Indah dan nyaman. Itu adalah deskripsi saya saat menyaksikan visual dariNo Tail To Tell(2026). Warna-warna yang disajikan cenderung cerah, sehingga saya tidak perlu menambah kecerahan layar lagi.
Selain itu, saya juga sukastyleatauwardrobeyang dipakai oleh Kim Hye Yoon di drakor ini.No Tail No Tell(2026) menjadi eranya Kim Hye Yoon pameroutfit fashionable, elegan, danchic. Bahkan baru dua episode saja, sudah ada lebih dari limaoutfityang ia pakai.
No Tail To Tell(2026) ngasih tayangan gumiho yang versi Gen Z banget dengan genre komedi dan romantis. Saya cukup penasaran dengan gebrakan lain yang akan Eun Ho lakukan untuk mempertahankan neraca kebajikannya. Apakah kamu sama?</t>
  </si>
  <si>
    <t>https://www.idntimes.com/korea/kdrama/review-drakor-no-tail-to-tell-00-6x7yf-fns06t</t>
  </si>
  <si>
    <t>Review Drakor Can This Love Be Translated?, Bikin Senyum Sendiri!</t>
  </si>
  <si>
    <t>17 Jan 2026, 21:18 WIB</t>
  </si>
  <si>
    <t>Can This Love Be Translated?menyuguhkan cerita romansa dengan menyelipkan komedi serta visual menarik berlatar beberapa negara.
ChemistryKim Seon Ho dan Go Youn Jung terasa kuat dan membuat cerita hidup.
Akting Kim Seon Ho sebagai penerjemah dan peran ganda Go Youn Jung  dalam layak dipuji.
Kim Seon Ho dan Go Youn Jung dipertemukan sebagai pemeran utama dalam drama Korea terbaru mereka berjudulCan This Love Be Translated?. Sejak sebelum tayang, drama satu ini sudah cukup banyak mencuri perhatian dan dinantikan para pencintadrakor.
Gak sedikit yang penasaran samachemistrySeon Ho dan Youn Jung dalam drama yang disutradarai Yoo Young Eun ini. Lantas, bagaimana akting mereka? Yuk, cekreviewdrama KoreaCan This Love Be Translated?berikut ini!
Can This Love Be Translated?mengisahkan seorang penerjemah poliglot terkenal bernama Joo Ho Jin. Ketika menerima pekerjaan sebagai penerjemah untuk acara kencan realitas, ia secara tak terduga bertemu kembali dengan Cha Mu Hee, perempuan yang ia temui dalam perjalanan ke Jepang.
Awalnya, Mu Hee bukan aktris terkenal. Namun setelah pertemuan tak sengaja dengan Ho Jin, film berikutnya yang dibintangi Mu Hee meledak dan membuat namanya menjadi sensasi. Di puncak ketenaran itu, Mu Hee mendapatkan tawaran tampil di acarareality showkencanRomantic Tripdi mana ia dan aktor Jepang, Hiro, melakukan perjalanan ke destinasi paling romantis di dunia.
Bekerja sebagai penerjemah mereka, Ho Jin menerjemahkan percakapan Mu Hee dan Hiro untukreality showitu. Ia menjadi jembatan antara dua hati, tapi tanpa diduga ia juga mendapati hatinya sendiri dipertaruhkan.
-
Hong Jung Eun, Hong Mi Ran (Hong Sisters)
13+
Drama komedi romantis
56-82 Minutes
16-01-2026
Drama romansa
Imaginus, Triii Studio
Netflix
Kim Seon Ho, Go Youn Jung, Sota Fukushi, Lee Yi Dam, Choi Woo Sung
DrakorCan This Love Be Translated?membawa cerita cukup menarik. Menurut saya, sisi cerita romansa yang ditampilkan dalam drama ini tak berlebihan. Ceritanya mengalir begitu saja dengan selipan komedi menghibur sehingga penonton dapat menikmati setiap episodenya.
Selain itu,Can This Love Be Translated?gak hanya menampilkan kisah Joo Ho Jin dan Cha Mu Hee saja. Sepanjang menit demi menit berjalan, hadir pula cerita dari karakter lain yang memberikan warna tersendiri dan bikin drakor ini menarik untuk diikuti.
Visual yang memanjakan mata menjadi poineye-catchingdari drakor ini. Seperti diketahui, drakorCan This Love Be Translated?mengambil latar negara di luar Korea, seperti Jepang, Kanada, dan Italia sebagaisettingcerita. Walau hanya dapat disaksikan sebatas pada layar, visualnya bikin pengalaman menonton drama seperti ikut jalan-jalan bersama para karakternya.
Sebagai penonton, saya tidak memiliki komplain apa pun terhadapchemistryKim Seon Ho dan Go Youn Jung. Keduanya sukses menampilkanchemistryyang bikin cerita drakor ini menjadi lebih hidup.
Bahkan, tak jarang saya ikut senyum-senyum sendiri sampai terbawa suasana ketika melihat mereka beradu akting. Hal itu pastinya tidak lepas dari emosi yang mereka tampilkan. Kemampuan akting Seon Ho dan Youn Jung dalam drama ini tak perlu diragukan lagi oleh penonton.
Selain itu, jangan lupakan pulachemistryChoi Woo Sung dan Lee Yi Dam. Walau porsi mereka berdua dalam drama ini gak begitu banyak seperti Seon Ho dan Youn Jung,chemistryWoo Sung dan Lee Yi Dam tetap saja berhasil mencuri perhatian saat drama diputar.
Saya mau kasihstanding applauseuntuk Kim Seon Ho. Pasalnya, aktor berzodiak Taurus itu menunjukkan aktingnya sebagai seorang penerjemah dengan sangat baik. Bahkan, ia terlihat seperti sudah mahir dalam menerjemahkan bahasa Korea, Jepang, dan Italia. Julukan "Papago" yang bisa mengartikan bahasa asing sepertinya terasa cocok untuknya.
Selain itu, peran Go Youn Jung dalam drama ini juga mencolok. Aktris kelahiran 1996 itu berhasil menampilkan peran gandanya sebagai Cha Mu Hee dan Do Ra Mi. Berperan ganda dalam sebuah drama tentu menjadi tantangan tersendiri bagi seorang aktris. Oleh karena itu, Go Youn Jung pun layak mendapatkan pujian.
Kesimpulannya, dramaCan This Love Be Translated?bisa masuk dalam daftar tontonanmu, apalagi bagi pencinta drakorrom-com. Drama KoreaCan This Love Be Translated?tayang 16 Januari 2026 di Netflix dengan 12 episode sekaligus. Tertarik untuk menontonnya?</t>
  </si>
  <si>
    <t>https://www.idntimes.com/korea/kdrama/review-drakor-can-this-love-be-translated-00-tdr9z-b7frxm</t>
  </si>
  <si>
    <t>Review Drakor Spring Fever, Romcom yang Menyegarkan!</t>
  </si>
  <si>
    <t>07 Jan 2026, 17:47 WIB</t>
  </si>
  <si>
    <t>Drama KoreaSpring Fevertengah ramai dibicarakan sejak penayangan perdananya. Sejumlah cuplikannya pun mencuri perhatian dan memicu rasa penasaran penonton terkait kisah lengkap drama ini.
Gak sedikit pula yang masih maju mundur untuk menyaksikan akting Lee Joo Bin danAhn Bo Hyun. Dengan cerita romcom yang dibalut misteri, apakah Spring Fever bagus? Cek ulasan singkat IDN Times berikut ini, siapa tahu bisa jadi bahan pertimbanganmu!
Menceritakan tentang Yoon Bom, seorang guru SMA populer dari Seoul. Karena suatu alasan, ia memulai kehidupan baru di sebuah kota terpencil bernama Sinsu. Ia kemudian mengajar di sana dengan kepribadian yang lebih tertutup.
Ia kemudian bertemu dengan Seon Jae Kyu, salah satu wali muridnya. Pertemuan unik ini menumbuhkan bumbu romansa di antara mereka berdua.
-
Baek Min A (web novel), Kim A Jung
15+
Komedi, Romantis, Drama
60-70 Minutes
5 Januari
Sekolahan, Keluarga, Remaja
CJ ENM
Prime Video
Ahn Bo Hyun, Lee Joo Bin, Cha Seo Won, Jo Joon Young, Lee Jae In
Drama KoreaSpring Feverhadir dengan premis yang familiar. Ada masalah di kota, lalu karakter utama kabur ke desa kecil. Premis yang diusung sebenarnya bukan hal baru di dunia KDrama.
Kendati demikian, Spring Fever masih menyimpan banyak informasi penting tentang masa lalu Yoon Bom yang sengaja ditahan. Keputusan ini cukup efektif membangun rasa ingin tahu dan membuat penonton terdorong untuk menantikan episode selanjutnya.
Salah satu daya tarik drama ini adalan kehadiran karakter Seon Jae Kyu yang gak mudah ditebak. la diperkenalkan sebagai sosok bertubuh besar dan terkesan mengintimidasi, tapi perlahan citra tersebut dipatahkan satu per satu. Apalagi terkait tato di lengannya, yang gak bisa diceritakan agar tidakspoiler.
Aksi Ahn Bo Hyun sebagai Jae Kyu memberi warna yang menyegarkan bagi drama ini. Penampilan sang aktor terasa berbeda dari peran-peran serius yang selama ini melekat padanya. Aksi kecilnya di karakter Jae Kyu pun kerap mengundang tawa, deh.
Mengangkat genreromcom, Spring Fever menawarkan unsur komedi yang cukup menjanjikan. Interaksi antarkarakter utamanya berpotensi berkembang menjadi hubungan yang manis hingga bikin deg-degan sendiri.
Meski begitu, drama ini juga menyimpan berbagai konflik dan latar belakang rumit dari masing-masing karakter. Baru dua episode, semoga unsur romcom yang kuat di awal tidak memudar saat mengupas drama kehidupan para tokohnya.
Drama ini akan memiliki total 12 episode. Kamu bisa menyaksikan episode baru Spring Fever di Prime Video setiap Senin dan Selasa. Eits, jangan nonton versi bajakan, ya!</t>
  </si>
  <si>
    <t>https://www.idntimes.com/korea/kdrama/review-drama-spring-fever-romcom-yang-menyegarkan-00-hwff8-g44sfb</t>
  </si>
  <si>
    <t>Review Film Once We Were Us, Moon Ka Young-Koo Kyo Hwan Bikin Hati Sendu</t>
  </si>
  <si>
    <t>12 Feb 2026, 12:08 WIB</t>
  </si>
  <si>
    <t>Permainan warna layar yang bikin emosi naik-turun
Kisah yang mudah dipahami dari segi karakter hingga cerita
Chemistry Moon Ka Young dan Koo Kyo Hwan yang gak main-main
Industri film Korea Selatan kembali menghadirkanremakedari film China. Kali ini, giliranUs and Themyang diadaptasi menjadiOnce We Were Us.Dibintangi Moon Ka Young danKoo Kyo Hwan, proyek ini langsung mencuri perhatian sejak awal diumumkan.
Bukan tanpa alasan, film ini menampilkan sisi lain dari Koo Kyo Hwan yang jarang membintangi genre romantis. Dipasangkan dengan Moon Ka Young yang dikenal kuat dalam drama emosional, tentu sajachemistrykeduanya jadi salah satu hal yang paling dinantikan. Akankah kombinasi ini berhasil bikin penonton ikut baper?
Dua mantan kekasih tak sengaja bertemu kembali dalam penerbangan ke Korea. Pertemuan singkat ini membangkitkan kenangan akan momen ketika mereka bersama di tahun 2008 hingga menjalin hubungan selama beberapa tahun. Ketika mereka masih muda dan menemukan cinta di tengah kekacauan Seoul dan sebelum beratnya kehidupan memisahkan mereka berdua.
Justin Choi, Lee Young Han, Song Yong Un
Yeum Moon Kyoung, Kim Ha Na
17+
Percintaan, Drama
115 Minutes
31-12-2025
remake, lovers reunited
Covenant Pictures
Bioskop
Koo Kyo Hwan, Mun Ka Young, Shin Jung Geun, Lee Sang Yeob, Lim Jae Hyeok
Salah satu kekuatan terbesarOnce We Were Usada pada pilihan visualnya yang kontras. Nyawa berbeda terlahir saat layar dipenuhi warna. Rasanya hangat, hidup, dan penuh harapan. Kita ikut tersenyum melihat Jeong Won dan Eun Ho menjalani hari-hari yang terasa ringan, seperti cinta yang masih utuh dan dunia yang belum runtuh.
Berbeda ketika adegan berwarna dan hitam-putih yang terasa menampilkan perasaan dingin. Karakter terlihat lebih tua, lebih dewasa akan fisik dan psikis. Rasanya tak rela menonton para karakter berada di adegan hitam-putih. Kendati demikian, tim produksi berhasil menyajikan perubahan warna secara kontras tanpa membuat mata sakit. Jadi, tetap nyaman di mata walau secara emosional jelas bikin hati gak aman. Siap-siap dibuat galau, deh.
Film ini gak menawarkan kisah cinta yang dramatis ala drama penuhplot twistekstrem. Gak ada yang mati atau selingkuh. Justru sebaliknya,Once We Were Usmengajak penonton menyelami kehidupan dua orang yang sangat biasa di masyarakat. Rasanya seperti mendengarkan kisah orang yang mungkin pernah kamu temui atau malah diri sendiri.
Jeong Won dan Eun Ho juga bukan karakter yang terasa dibuat-buat, melainkan sosok yang membumi. Secara detail, tim produksi berhasil meyakinkan kehidupan dua tokoh ini sulit lewat detail-detail halus. Misalnya, pakaian yang dipakai berulang dan kipas angin yang lama-lama rusak.
Meski hanya fokus pada dua karakter utama, akting Moon Ka Young dan Koo Kyo Hwan sudah sangat cukup menyampaikan kisahnnya.  Akting Moon Ka Young sebagai Jeong Won jelas jadi sorotan utama. Apalagi momen ketika ia menangis dengan cara yang gak berlebihan atau sesenggukan dramatis seperti di banyak melodrama. Cara sang aktris menahan emosi terasa jauh lebih menyakitkan dibanding tangisan yang meledak-ledak. Penonton seperti dipaksa ikut menahan napas, ikut memendam perasaan yang gak selesai. Adegan di bus jadi salah satu momen penulis berdecak kagum atas aktingnya.
Menariknya, kejutan lain datang dari Koo Kyo Hwan. Aktor yang selama ini identik dengan peran-peran intens dan penuh aksi, mendadak tampil jadi pasangan yang manis. Ia sama sekali gak kaku saat membawakan karakter romantis.Chemistry-nya dengan Moon Ka Young pun terasa natural dan gak dibikin-bikin.
Dan mungkin memangOnce We Were Usbukan film untuk semua orang. Tapi buat yang relevan dengan kisahnya, rasa menusuknya bisa tertinggal lama di hati. Film ini menjadi tipe tontonan yang gak langsung hilang begitu kredit akhir muncul, tapi membuat hati ikutgloomy.
Once We Were Ussendiri sudah tayang perdana sejak akhir 2025 lalu, tetapi baru resmi tayang di bioskop Indonesia pada 20 Februari 2026. Jadi kalau mau nonton ini, pastikan bawa tisu dan jangan malu menangis di tengah gelapnya studio film, ya!</t>
  </si>
  <si>
    <t>https://www.idntimes.com/korea/kdrama/review-film-korea-once-we-were-us-00-hwff8-r358h8</t>
  </si>
  <si>
    <t>Cast Positively Yours Spill Hubungan Real Life, Aslinya Sahabatan</t>
  </si>
  <si>
    <t>23 Feb 2026, 16:08 WIB</t>
  </si>
  <si>
    <t>Surabaya, IDN Times -Saat menontonPositively Yours(2026), apa yang paling bikin kamu penasaran? Semirip apa alur ceritanya denganwebtoon,chemistrypara pemain, atauending Positively Yoursbakal kayak gimana?
Semua pertanyaan di atas sebenarnya sudah bisa kamu temukan, lantaranPositively Yourssudah menayangkan semua episodenya di Rakuten Viki. Selain itu,cast Positively Yoursjuga menceritakan bagaimanachemistrymereka di depan dan belakang layar. Penasaran? Simak selengkapnya di bawah ini, ya!
Melakoni adegan intim di episode pertama, penonton penasaran bagaimana caraChoi Jin HyukdanOh Yeon Seomembangunchemistry. Ternyata adegan tersebut justru yang membuat keduanya semakin nyaman dan saling terbuka.
"Yeon Seo dan aku menjadi lebih nyaman, serta bisa saling terbuka kepada satu sama lain setelah syuting adegan pertama di hotel," jelas Choi Jin Hyuk.
Choi Jin Hyuk jugaspillsalah satu adeganPositively Yoursyang paling membuatnya baper. Menurutnya, meski Kang Du Jun (Choi Jin Hyuk) dan Jang Hee Won (Oh Yeon Seo) sering bertengkar, ternyata mereka selalu peduli terhadap satu sama lain.
"Du Jun dan Hee Won selalu berusaha bersikap pengertian kepada satu sama lain, bahkan saat mereka bertengkar," lanjut pemeran Gye Ji Ung diMiss Night and Day(2024) ini.
Apakah kamu termasuk yang suka dinamika persahabatan Jang Hee Won, Cha Min Uk (Hong Jong Hyun), dan Hwang Mi Ran (Kim Da Som)? Ternyata, direal life, mereka juga dekat, lho.
"Kami juga dekat direal life. Mereka (Hong Jong Hyun dan Kim Da Som) sangat hangat, serta teman yang baik. Aku beruntung memiliki mereka. Karena aku yang paling tua di antara kami, mereka mendengarkanku dengan baik, yang mana menurutku itu lucu," jawab Oh Yeon Seo diakhiri dengan tawa.
Sementara itu, menurut Hong Jong Hyun, mereka sering bercanda dan ngobrol. Sementara Kim Da Som kembali menegaskan bahwa dinamika hubungan mereka mirip, kecuali aspek "cinta segitiga."
"Di dunia nyata, kami sangat heboh dan dekat, seperti Mi Ran, Hee Won, dan Min Uk di drama. Satu-satunya perbedaan kami dengan kehidupan nyata adalah hubungan kami murni persahabatan, tidak ada cinta segitiga di sini," jelas Kim Da Som yang ikut tertawa.
Kedekatan mereka di kehidupan nyata membuat adegan saat sedang minum di drakor terasa natural. Selain itu, menurut Hong Jong Hyun, semua karakter memang bekerja keras untuk akting secara meyakinkan.
"Menurutku adegan itu terlihat sangat nyata, karena semua orang berakting dengan sangat menyakinkan dalam adegan "mabuk" mereka haha. Karena kami semua dekat di kehidupan nyata, sangat mudah untuk menunjukkanchemistryalami itu di layar," jelas Hong Jong Hyun sambil tertawa.
Nah, ketika disuruh memilih siapa yang paling tahan minum, Hong Jong Hyun justru memilih Choi Jin Hyuk. Sayangnya, pemeran Cha Min Uk ini gakspillalasan detailnya.
"Dan secara pribadi, menurutku Jin Hyukhyungyang memerankan Du Jun, mungkin paling tahan minum di antara kami," tambahnya.
Ternyata direal lifepara karakter juga berteman akrab, gak heran kalauchemistrymereka terlihat natural. Apakah kamu sudah menonton dua episode terakhirPositively Yours(2026)?</t>
  </si>
  <si>
    <t>https://www.idntimes.com/korea/kdrama/cast-positively-yours-spill-hubungan-real-life-00-6x7yf-mkwklk</t>
  </si>
  <si>
    <t>Figuran di The Art of Sarah, Carissa Sebut Sempat Ngobrol sama Shin Hye Sun</t>
  </si>
  <si>
    <t>25 Feb 2026, 16:20 WIB</t>
  </si>
  <si>
    <t>Jakarta, IDN Times -Drama KoreaThe Art of Sarahsukses membuat publik terpana dengan kisahnya yang seru. Namun, siapa sangka ada orang Indonesia yang ikut serta dalam proses produksinya, lho. Tampil sebentar dalam adegan pembuatan tas, Carissa membawa pulang cerita yang tak kalah menarik.
Di sela proses syuting, ia mendapat kesempatan berbincang langsung dengan sang pemeran utama, Shin Hye Sun. Seperti apa obrolan mereka di balik layar dan bagaimana bisa Carissa menjadiextrasdi drakor Netflix ini?
Saat ikut syuting sebagai figuran di pabrik tas Budoir, Carissa mendapat kesempatan bertemu langsung dengan Shin Hye Sun. Saat itu, aktris asal Korea Selatan tersebut masih menjalani pengambilan gambar hingga malam hari, sementara para figuran sudah selesai sejak siang.
Seusai makan, Carissa iseng kembali ke lokasi syuting dan memberanikan diri menyapa Shin Hye Sun. Tak disangka, sang aktris menyambutnya dengan santai dan terbuka untuk mengobrol sejenak.
"Aku juga bersyukur banget, sih waktu itu kayak nyantai bangetvibes-nya. Dia (Shin Hye Sun) juga udahwelcomebanget sih waktu itu terus sempet ngobrol-ngobrol dikit. Soalnya waktu itu kan dia drama terakhir dia kan itu kanWelcome to Samdalri, nah kebetulan gak lama aku abis ketemu Ji Chang Wook. Jadi ngobrol-ngobrol juga," cerita Carissa kepada IDN Times pada Selasa (24/2/2026).
Carissa tampil dalam beberapa adegan dan menjalani proses syuting selama empat hari. Selama itu, ia tak hanya berakting sebagai figuran, tetapi juga mengikuti pelatihan untuk memperlancar gerakannya saat menggunakan mesin jahit, memotong bahan kulit, hingga melakukan pengeleman tas.
"Empat hari dan sebelum syuting kita di-trainingdulu itu kayak di semacam di tempat pembuatan tas gitu. Itu dihitung juga sih jadi kita juga dibayar untuk prosestraining-nya," ungkap Carissa.
Ini bukan pengalaman pertamanya. Sebelumnya, Carissa sudah terlibat dalam sejumlah proyek drama populer sepertiCasino, Typhoon Family, hingga yang terbaruTYGO. Ia juga tergabung dalam komunitas serta agensi yang membantunya mengikuti proses casting, sehingga berkesempatan ambil bagian dalam berbagai produksi besar tersebut.
Carissa menuturkan, "Iya ada komunitas namanya kayak Foreigners Model and Actors gitu di Korea. Jadi misalnya di drakor ada orang kulit putih atau orang hitam yang nongol, ya itu kita semua sebenarnyawe work as a foreign talent."
Adapun Carissa menjadi satu-satunya orang Indonesia yang tergabung sebagai figuran di pabrik tas Budoir dalamThe Art of Sarah.</t>
  </si>
  <si>
    <t>https://www.idntimes.com/korea/kdrama/figuran-di-the-art-of-sarah-carissa-sebut-sempat-ngobrol-sama-shin-hye-sun-00-hwff8-hs198y</t>
  </si>
  <si>
    <t>Makanan Kue Lebaran Zaman Dulu yang Masih Eksis hingga Sekarang, Apa Saja?</t>
  </si>
  <si>
    <t>11 Mar 2026, 14:45 WIB</t>
  </si>
  <si>
    <t>Tradisi menyajikan camilan khas selalu menjadi bagian penting dalam perayaan Hari Raya, terutama ketika keluarga besar berkumpul dan meja tamu dipenuhi berbagai sajian manis maupun gurih. Di tengah banyaknya pilihan kue modern, sebagian orang justru kembali mencari makanankue Lebaranzaman dulu yang dulu hampir selalu hadir di rumah-rumah saat hari raya.
Kue-kue klasik tersebut bukan hanya soal rasa, tetapi juga menyimpan kenangan masa kecil yang sulit dilupakan. Karena itulah, meski tren kue terus berubah, banyak orang tetap penasaran dan ingin mengenang kembali makanan kue Lebaran jaman dulu yang sederhana namun penuh kehangatan. Yuk, simak beberapa di antaranya.
Kue bangkit melayu dikenal sebagai salah satu kue kering tradisional yang sering hadir saat Hari Raya, terutama di daerah yang memiliki budaya Melayu. Bahan utama kue ini adalah tepung sagu yang biasanya disangrai terlebih dahulu hingga aromanya keluar dan teksturnya menjadi lebih ringan. Tepung sagu kemudian dicampur dengan gula halus, telur, dan sedikit santan atau mentega sebelum dibentuk menjadi berbagai cetakan sederhana.
Ketika dipanggang, kue bangkit menghasilkan aroma sagu yang harum dan menggoda selera. Teksturnya terasa renyah di luar tetapi langsung hancur lembut saat masuk ke mulut, sehingga banyak orang menyebutnya sebagai kue yang lumer. Rasanya manis ringan dan tidak terlalu kuat, membuat kue ini cocok disajikan sebagai teman minum teh atau kopi ketika tamu datang saat Lebaran.
Ketika dipanggang, kue bangkit menghasilkan aroma sagu yang harum dan menggoda selera. Teksturnya terasa renyah di luar tetapi langsung hancur lembut saat masuk ke mulut, sehingga banyak orang menyebutnya sebagai kue yang lumer. Rasanya manis ringan dan tidak terlalu kuat, membuat kue ini cocok disajikan sebagai teman minum teh atau kopi ketika tamu datang saat Lebaran.
Kue kembang goyang menjadi salah satu camilan tradisional yang sangat mudah dikenali karena bentuknya menyerupai bunga. Adonan kue ini dibuat dari campuran tepung beras, telur, gula, dan santan yang kemudian diaduk hingga menghasilkan adonan cair yang cukup kental. Cetakan logam berbentuk bunga dipanaskan terlebih dahulu di dalam minyak sebelum dicelupkan ke dalam adonan.
Saat cetakan yang sudah dilapisi adonan dimasukkan kembali ke minyak panas, adonan akan langsung mengembang dan membentuk kue tipis yang renyah. Kue kembang goyang biasanya digoreng hingga berwarna kuning keemasan sehingga terlihat cantik ketika disusun dalam toples Lebaran. Rasanya manis ringan dengan tekstur kriuk yang membuatnya sering habis lebih cepat dibanding kue lainnya.
Saat cetakan yang sudah dilapisi adonan dimasukkan kembali ke minyak panas, adonan akan langsung mengembang dan membentuk kue tipis yang renyah. Kue kembang goyang biasanya digoreng hingga berwarna kuning keemasan sehingga terlihat cantik ketika disusun dalam toples Lebaran. Rasanya manis ringan dengan tekstur kriuk yang membuatnya sering habis lebih cepat dibanding kue lainnya.
Kuegemstonemenjadi salah satu kue Lebaran yang tampilannya cukup mencolok karena dihiasi krim warna-warni di bagian atas. Kue ini sering juga dikenal dengan nama gem rose atau kue monas karena bentuknya kecil bulat dengan hiasan krim menyerupai bunga kecil. Bagian dasar kue biasanya dibuat dari adonan kue kering yang dipanggang hingga ringan.
Setelah bagian dasar matang, krim manis berwarna cerah disemprotkan di bagian atas lalu dipanggang kembali hingga sedikit mengeras. Tekstur krimnya terasa renyah saat digigit, sementara bagian kue di bawahnya tetap ringan dan tidak terlalu padat. Perpaduan warna yang cerah membuat kuegemstoneterlihat menarik di meja tamu dan sering menjadi camilan yang paling cepat dipilih oleh anak-anak.
Kue semprong merupakan salah satu kue kering tradisional yang cukup populer di daerah Jawa Barat dan Betawi. Adonannya dibuat dari campuran tepung beras, santan, gula, dan telur yang kemudian diaduk hingga halus sebelum dipanggang menggunakan cetakan khusus. Adonan dituangkan tipis-tipis agar menghasilkan lembaran kue yang sangat renyah.
Setelah matang, kue semprong harus segera digulung ketika masih panas agar membentuk silinder panjang yang khas. Aroma santan yang keluar saat proses pemanggangan menjadi ciri khas yang membuat kue ini terasa sangat menggugah selera. Rasanya manis ringan dengan tekstur tipis yang kriuk, sehingga kue semprong sering menjadi camilan favorit saat bersantai bersama keluarga.
Setelah matang, kue semprong harus segera digulung ketika masih panas agar membentuk silinder panjang yang khas. Aroma santan yang keluar saat proses pemanggangan menjadi ciri khas yang membuat kue ini terasa sangat menggugah selera. Rasanya manis ringan dengan tekstur tipis yang kriuk, sehingga kue semprong sering menjadi camilan favorit saat bersantai bersama keluarga.
Rengginang sebenarnya lebih dikenal sebagai camilan gurih, tetapi kehadirannya sering melengkapi berbagai hidangan kue Lebaran. Bahan utamanya adalah beras ketan yang dimasak lalu dibentuk bulat pipih sebelum dijemur hingga benar-benar kering. Setelah kering, rengginang digoreng dalam minyak panas hingga mengembang dan menjadi sangat renyah.
Rasa gurih dari ketan membuat rengginang terasa berbeda dibanding kue Lebaran yang umumnya manis. Teksturnya yang kriuk dan ringan membuat camilan ini cocok dimakan setelah menikmati hidangan utama atau sebagai teman ngobrol bersama keluarga. Tidak heran jika rengginang sering ikut menghiasi toples atau piring camilan saat Lebaran.Di tengah banyaknya kue modern yang bermunculan setiap tahun, camilan klasik tetap memiliki tempat tersendiri di meja tamu. Resep-resep lama yang diwariskan dari generasi ke generasi membuat suasana Lebaran terasa lebih akrab dan hangat. Karena itu, makanan kue lebaran jaman dulu masih terus dicari untuk menghadirkan rasa nostalgia di setiap Hari Raya.
Rasa gurih dari ketan membuat rengginang terasa berbeda dibanding kue Lebaran yang umumnya manis. Teksturnya yang kriuk dan ringan membuat camilan ini cocok dimakan setelah menikmati hidangan utama atau sebagai teman ngobrol bersama keluarga. Tidak heran jika rengginang sering ikut menghiasi toples atau piring camilan saat Lebaran.
Di tengah banyaknya kue modern yang bermunculan setiap tahun, camilan klasik tetap memiliki tempat tersendiri di meja tamu. Resep-resep lama yang diwariskan dari generasi ke generasi membuat suasana Lebaran terasa lebih akrab dan hangat. Karena itu, makanan kue lebaran jaman dulu masih terus dicari untuk menghadirkan rasa nostalgia di setiap Hari Raya.
Di tengah banyaknya kue modern yang bermunculan setiap tahun, camilan klasik tetap memiliki tempat tersendiri di meja tamu. Resep-resep lama yang diwariskan dari generasi ke generasi membuat suasana Lebaran terasa lebih akrab dan hangat. Karena itu, makanan kue lebaran jaman dulu masih terus dicari untuk menghadirkan rasa nostalgia di setiap Hari Raya.</t>
  </si>
  <si>
    <t>https://www.idntimes.com/food/diet/makanan-kue-lebaran-zaman-dulu-yang-masih-eksis-hingga-sekarang-apa-saja-c1c2-01-3kz8p-1zgdcs</t>
  </si>
  <si>
    <t>Resep Kue Lapis Nanas yang Legit dan Wangi untuk Hampers Lebaran</t>
  </si>
  <si>
    <t>11 Mar 2026, 14:15 WIB</t>
  </si>
  <si>
    <t>Selain nastar dan kastengel, banyak juga yang mulai melirik kue dengan tekstur lembut sebagai pelengkap sajian hari raya. Salah satu yang menarik untuk dicoba adalahkue lapisnanasyang tampil cantik dengan lapisan rapi dan aroma nanas yang menggoda.
Melalui resep kue lapis nanas ini, kamu bisa membuat kue istimewa yang cocok disajikan di meja tamu atau dikemas sebagai hampers. Perpaduan adonan kue yang lembut dengan selai nanas yang manis dan harum menciptakan rasa yang kaya serta tampilan yang elegan. Yuk, simak resep lengkapnya di bawah ini!
Untuk membuat tekstur kue lapis nanas tetap lembut, pastikan proses mengocok margarin dan gula dilakukan hingga benar-benar mengembang dan warnanya berubah lebih pucat. Proses ini penting karena akan menentukan tekstur akhir kue menjadi lebih ringan dan tidak bantat.
Saat melapis adonan, gunakan takaran yang sama pada setiap lapisan agar kue matang merata dan tampilannya rapi. Selain itu, pastikan oven sudah panas sebelum mulai memanggang lapisan pertama. Dengan suhu yang stabil, setiap lapisan kue akan matang sempurna dan menghasilkan warna kecokelatan yang cantik.
Tidak hanya lezat, kue lapis nanas juga memiliki tampilan berlapis yang membuatnya terlihat lebih spesial dibandingkan kue biasa. Setiap potongannya menghadirkan perpaduan rasa manis, lembut, dan aroma nanas yang khas sehingga cocok dinikmati saat momen berkumpul bersama keluarga.
Jika ingin memberikan sesuatu yang berbeda saat Lebaran, kue ini juga bisa menjadi pilihan hampers Lebaran yang menarik. Selain tampil cantik, rasanya yang legit dan wangi membuat kue ini terasa lebih istimewa ketika dibagikan kepada orang-orang terdekat. Selamat mencoba resepnya!</t>
  </si>
  <si>
    <t>https://www.idntimes.com/food/recipe/resep-kue-lapis-nanas-yang-legit-dan-wangi-untuk-hampers-lebaran-c1c2-01-hkqc4-b9m6dm</t>
  </si>
  <si>
    <t>Resep Chamchi Oksusu Jeon atau Pancake ala Korea Isi Tuna dan Jagung</t>
  </si>
  <si>
    <t>11 Mar 2026, 12:47 WIB</t>
  </si>
  <si>
    <t>Chamchi oksusu jeon, atau panekuk ala Korea yang diisi tuna dan jagung, adalah hidangan rumahan populer karena rasanya yang gurih dan cara pembuatannya yang mudah. Meskipun lauk ini jarang muncul di drama Korea, hidangan ini termasuk hidangan Korea autentik.
Panekuk gurih ini terbuat dari campuran tuna kalengan, jagung manis, telur, dan tepung, kemudian dimasak di wajan hingga bagian luarnya berwarna cokelat keemasan. Kombinasi rasa gurih tuna dan rasa manis alami jagung menciptakan hidangan yang lezat. Yuk, kita bikin!
Panekuk gurih ini terbuat dari campuran tuna kalengan, jagung manis, telur, dan tepung, kemudian dimasak di wajan hingga bagian luarnya berwarna cokelat keemasan. Kombinasi rasa gurih tuna dan rasa manis alami jagung menciptakan hidangan yang lezat. Yuk, kita bikin!
80 gr jagung, bisa menggunakan jagung kalengan yang sudah ditiriskan atau jagung segar
30 gr wortel, cincang halus
1 butir telur, kocok lepas
1 sdm tepung terigu
Minyak goreng, secukupnya untuk memasak
Kemudian, aduk semua bahan hingga tercampur rata. Pastikan tuna dan sayuran terlapisi adonan dengan baik agarpancaketetap menyatu sempurna saat dimasak.
Selanjutnya, panaskan wajan datar di atas api sedang-tinggi, lalu tuangkan minyak goreng secukupnya. Minyak harus tidak terlalu sedikit, agar bagian luar pancake matang dengan baik dan sedikit renyah.
Setelah minyak panas, ambil sekitar satu sdm adonan dan tuangkan ke dalam wajan. Bentuk adonan menjadi pancake kecil dan bulat menggunakan sendok atau spatula.
Masak satu sisipancaketerlebih dahulu hingga bagian bawahnya berwarna cokelat keemasan.
Kemudian, balik perlahan dan masak sisi lainnya hingga matang merata. Pastikan kedua sisi berwarna cokelat keemasan dan bagian dalamnya matang sempurna.
Setelah matang, angkatpancakedari wajan dan sajikan selagi masih hangat. Panekuk tuna dan jagung ini paling enak dinikmati selagi masih hangat karena teksturnya masih lembut dan bagian luarnya sedikit renyah.
Jika menggunakan jagung kalengan atau beku, jangan lupa untuk meniriskan airnya terlebih dahulu. Jagung yang terlalu basah dapat membuat adonan terlalu encer.
Wortel atau sayuran lainnya harus dicincang kecil-kecil agar mudah tercampur ke dalam adonan dan pancake akan lebih menarik saat dibentuk.
Tepung hanya digunakan untuk mengikat adonan. Terlalu banyak tepung akan membuatpancaketerlalu padat dan tidak cukup mengembang.
Saat mencampur bahan-bahan, pastikan semuanya tercampur rata sehingga rasa tuna, jagung, dan rempah-rempah dapat terasa di setiap gigitan.
Sebaiknya buatpancakelebih kecil agar lebih mudah dibalik dan matang merata di wajan.
Masak dengan api sedang untuk mencegah bagian luar gosong sementara bagian dalam tetap setengah matang.
Sedikit minyak sudah cukup, tetapi jangan pelit. Minyak yang cukup membantu pancake menjadi lebih keemasan dan sedikit renyah di bagian luar.
Biarkan satu sisi matang hingga berwarna cokelat keemasan sebelum dibalik. Jika terlalu sering membalik, pancake bisa hancur.
Pancakeala Korea ini memiliki kombinasi tekstur yang lezat. Kombinasi rasa gurih tuna dan rasa manis alami jagung membuat setiap gigitan tidak akan cepat membosankan. Selain lezat, cara membuatnya juga sederhana!
Pancakeala Korea ini memiliki kombinasi tekstur yang lezat. Kombinasi rasa gurih tuna dan rasa manis alami jagung membuat setiap gigitan tidak akan cepat membosankan. Selain lezat, cara membuatnya juga sederhana!</t>
  </si>
  <si>
    <t>https://www.idntimes.com/food/recipe/resep-chamchi-oksusu-jeon-atau-pancake-ala-korea-isi-tuna-dan-jagungc1c2-01-b7vgy-zm55fv</t>
  </si>
  <si>
    <t>Hampers Lebaran Kue Kering dengan Harga Rp100 Ribuan</t>
  </si>
  <si>
    <t>11 Mar 2026, 12:30 WIB</t>
  </si>
  <si>
    <t>Kue keringselalu menjadi andalan sebagai suguhan saatLebaranIdulfitri. Pasalnya, kue kering bisa awet berminggu-minggu, bahkan hingga berbulan-bulan ke depan. Pilihan dan jenis rasanya pun banyak, sehingga gak akan bosan. Selain sebagai suguhan untuk para tamu saat Lebaran, kue kering juga kerap kali digunakan sebagai bingkisan untuk kolega maupun keluarga.
Jika kamu ingin memberikanhampersLebaran berupa kue kering, tak perlu bingung lagi, karena kamu bisa mendapatkan 2–3 varian kue kering dengan harga Rp100 ribuan. Harga tersebut biasanya sudah termasuk kemasan menarik dan kartu ucapan, agar terasa lebih personal. Berikut daftar kue kering dengan bujet Rp100 ribuan untuk hamper Lebaran.
Mad For Desserts punya banyak pilihanhamperskue kering yang menyediakan pengiriman ke seluruh daerah di Indonesia. Harga yang ditawarkan sudah termasukgreeting carddantag. Kalau kamu gak pengin repot dan mau lebih praktis, kamu bisa menambahkangoodie bagdengan harga Rp6.000. Tampilannya pun jadi lebih cantik.
Ada pun harga hampers kue keringnya, sebagai berikut:
Alamat:Jalan Bukit Duri Permai Nomor B5, Kampung Melayu, Kecamatan Jatinegara, Jakarta Timur.
Instagram:@madfordesserts.co
Kontak pemesanan:085 888 588 278 dan melalui tokoonline madfordessertsdiShopee, Tokopedia, danTikTok Shop.
Bagi kamu yang berada di Solo Raya dan mau berburuhamperslangsung di tokonya, kamu bisa menuju ke My Joy Bakery. Kamu bisa membeli roti dan kue kering untuk sajian Lebaran maupuncustom hampers. Mereka juga menyediakanhampersyang lebih praktis, antara lain:
Alamat:
Instagram:@myjoybakeryofficial
Kontak pemesanan:
Kamu bisa mendapatkan bingkisan simpel, tetap berkesan, dan harganya terjangkau, di Dedeka Patisserie. Mereka menawarkan pengiriman ke seluruh Indonesia dengancustomboks dan menerima pemesanan dalam jumlah besar. Harga sudah termasuk boks edisi Lebaran,signature bag, kartu ucapan,hand tag, amplop, logam mulia, tasbih, dantea bagdi dalamnya.
Taqwa Package:30 pcs nastar ataupalm cheese vacuum &amp; sealed.
Marwah Package:2 stoples kue ukuran 250 gram, tersedia berbagai varian kue.
Zyra Package:1 stoples kue ukuran 350 gram, tersedia berbagai varian kue.
Alamat:Tangerang Selatan.
Instagram:@dedekapatisserie.
Order:0852 8189 5512 dan melalui toko onlinededekapatisseriediShopee, Tokopedia, danTikTok Shop.
Ingin memberikan kue keringhomemade, tapi gak mau ribet bikin sendiri? Ada Better Store menawarkan Paket Al-Fatih dengan harga Rp155 ribu yang dapat kamu pilih. Kamu akan mendapatkanreuseable bag,kartu ucapan,wooden hang tag, 2 stoples choco soes, palm sugar, dan putri salju ukuran 400 ml.
Alamat:Jalan Anggur Nomor 15, Sidodadi, Samarinda.
Instagram:@betterstore__
Order:0815 2094 1835.
Lezzata Bakery gak hanya menyediakan aneka jeniscakedan puding buat acara spesial. Mereka punya sejumlah pilihan pakethampersspesial kue kering yang tidak kalah beragam. Kamu juga bisacustomisihamperssesuai dengan bujet, lho. Berikut ini beberapa pakethampersyang bisa kamu pesan seharga Rp100 ribuan.
Nastar keju potong dan sus kering filing. Termasuk tas canvas, sajadah travel, kartu ucapan, hand tag, pita, dan bunga hias.
Crispy soes, pandan almond, dan choco corn.
Nastar keju potong, BC chocolate, dan sagu keju edam. Termasuksoft boxekslusif, kartu ucapan,hand tag, pita dan bunga hias.
Alamat:Jalan Veteran Nomor 57, Warungboto, Umbulharjo, Yogyakarta.
Instagram:@lezzata_cakejogja.
Order:0851 8484 4860.
Kalau kamu sedang mencarihamperskue kering terjangkau di area Jakarta, Something Bakers bisa menjadi salah satu pilihannya. Selain harga, mereka juga menawarkan kemasan yang unik dan terasa premium dengan boks segi enam berisi aneka kue.
Ameenah Hampers:isi 2 stoples kue kering dengan ukuran box 14 x 16 x 12 cm berbentuk heksagonal.
Noya Hampers:isi 30 pcs nastar premium dengan ukuran box 20 x 20 x 4 cm. Harganya mulai Rp125 ribu.
Fitri Hampers: Rp135 ribu.
Premium hampers boxyang terdiri dari enam jenis kue, yaitu nastar (260 gram), kastengel (270 gram), putri salju (270 gram), semprit avocado (230 gram), semprit chocolate (220 gram), dan pretzel (250 gram).
Saiki Hampers: Rp145 ribu.
Premium hampers boxyang terdiri dari enam jenis kue, yaitu nastar (300 gram), kastengel (300 gram), putri salju (300 gram), semprit vanilla (220 gram), semprit velvet (210 gram), dan choco avocado (260 gram).
Alamat:Cengkareng, Jakarta Barat.
Instagram:@somethingbakers.
Order:0851 6253 7703 dan melalui toko onlinesomethingbakersdiShopee, Tokopedia, danTikTok Shop.
Agak berbeda dari sebelumnya, Secret Sugar menawarkan harga yang lebih fleksibel untuk menentukan bujetmu. Kamu dapat memilih 2 jenis kue atau dengan tambahan Rp15 ribu untuk 3 jenis kue sebagaihampers. Ada pun daftar harga kue kering yang tersedia, sebagai berikut:
Alamat:Ruko Klampis Jaya, Milenial Nomor 43 C, Klampis Ngasem, Kecamatan Sukolilo, Surabaya.
Instagram:@secretsugar.sby
Order:0822 5717 6332 dan melalui tokoonline secretsugardiTokopedia.
Nastar, kue semprit, dan kastengel masih menjadi primadona sebagaihamperskue kering saat Lebaran. Semoga informasi dapat membantumu menentukan hampers kue kering yang cantik buat yang tersayang dengan harga terjangkau, ya!</t>
  </si>
  <si>
    <t>https://www.idntimes.com/food/diet/hampers-lebaran-kue-kering-dengan-harga-rp100-ribuan-00-8dwnx-0xwzwl</t>
  </si>
  <si>
    <t>5 Kesalahan Membuat Cheesecake yang Perlu Dihindari</t>
  </si>
  <si>
    <t>11 Mar 2026, 11:47 WIB</t>
  </si>
  <si>
    <t>Biasanya beberapa kafe di Indonesia ini menjualcheesecakeyang lezat.Dessertyang satu sangat digemari oleh pencinta keju. Apakah kamu adalah salah satu orang yang gemar makancheesecakedi kafe sambil mengerjakan tugas?
Cheesecakeyang kamu beli di cafe itu ternyata bisa kamu buat sendiri di rumah, lho. Banyak resepcheesecakeyang bisa kamu cari di sosial media, kemudian bisa kamu lakukan di rumah. Nah, ketika kamu ingin membuatcheesecakedi rumah, pastikan jangan melakukan beberapa kesalahan berikut ini. Yuk, simak!
Ketika membuatkue, kita tidak bisa asal membuatnya. Untuk mendapatkan kue yang sempurna, kita perlu tahu teknik membuatnya. Termasukcheesecake, untuk membuat kue lezat yang satu ini tidak boleh sembarangan.
Kesalahan membuatcheesecakepertama yang harus kamu hindari adalah jangan masukkan kue ke dalam oven yang sangat panas. Ketika kamu melakukan hal tersebut, kue bagian atas ini bakal retak.
Kesalahan selanjutnya jangan terlalu bertenaga saat mengaduk adonan. Kalau kamu melakukan hal ini, nanti bakal banyak udara yang masuk ke dalam adonan. Udara tersebut akan naik dan turun setelah dipanggang.
Adanya penurunan tersebut, membuat permukaan cheesecake menjadi retak. Sehingga tekstur kue ini jadi berubah. Jadi, kamu tidak boleh mengaduk adonan secara berlebihan.
Cheesecake itu ada yang dibuat menggunakan oven dan ada juga yang tidak. Nah, untuk yang menggunakan oven, cara pembuatannya tidak mudah. Ketika kamu membuat cheesecake menggunakan oven, cheesecake harus segera dikeluarkan ketika sudah matang.
Jika kamu membiarkan cheesecake berdiam diri lama di oven, kue tersebut akan kering. Gak cuman itu, bagian atas kue ini juga bakal keras. Lalu, ketika dingin, cheesecake bakal retak.
Cheesecake itu harus dibuat dengan sabar dan hati-hati. Jangan membuat kesalahan saat membuat kue yang satu ini. Karena ketika kamu melakukan satu kesalahan saja, hasilnya jadi kurang memuaskan.
Kesalahan lainnya yang perlu kamu hindari saat membuat cheesecake adalah jangan terlalu cepat mengeluarkan cheesecake dari loyang. Apalagi saat kue ini masih hangat. Kalau kamu melakukan hal tersebut, nanti isian cheesecake bakal bergeser. Jangan juga mengeluarkan cheesecake saat dingin, karena jika iya, kue ini bakal retak.
Kesalahan berikutnya yang perlu kamu hindari saat membuatcheesecakeadalah tidak menggunakan wajan dengan ukuran yang tepat. Hati-hati kalau kamu melakukan kesalahan yang satu ini. Hal yang terjadi adalah adonan bakal lebih encer ketika kamu memakai wadah yang terlalu kecil.
Kalau adonan encer, artinya kue ini bakal butuh waktu yang lebih lama supaya matang. Di sisi lain, kalau wajan terlalu besar, adonan jadi lebih cepat panas. Agar kue bisa matang dengan tepat, maka kamu juga harus memakai wajan yang tepat.
Itulah beberapa kesalahan membuatcheesecakeyang harus kamu hindari. Dengan mengetahui kesalahan-kesalahan tersebut, kamu dapat membuatcheesecakeyang lebih sempurna dan lezat. Jangan lupa untuk selalu memperhatikan teknik dan bahan-bahan yang digunakan saat membuatcheesecake.</t>
  </si>
  <si>
    <t>https://www.idntimes.com/food/diet/5-kesalahan-membuat-cheesecake-yang-perlu-dihindari-01-lg7x8-6l1jh3</t>
  </si>
  <si>
    <t>Daftar Penyebab Gula Darah Naik pada Orang Tanpa Diabetes</t>
  </si>
  <si>
    <t>11 Mar 2026, 14:02 WIB</t>
  </si>
  <si>
    <t>Kadar gula darah tinggi sering langsung dikaitkan dengan diabetes. Padahal, tubuh terus mengalami perubahan kadar gula darah, naik maupun turun.
Ada tiga faktor utama yang memengaruhi kadar gula darah, baik pada orang dengan maupun tanpa diabetes, yaitu faktor genetik, pola makan, dan tingkat aktivitas fisik.
Hal lain yang dapat memengaruhi gula darah termasuksunburn, kurang tidur, melewatkan sarapan, hingga kondisi medis seperti PCOS, sindrom Cushing, obesitas, trauma fisik, serta obat-obatan tertentu.
Kadargula darahtinggi sering langsung dikaitkan dengan diabetes. Padahal, tubuh terus mengalami perubahan kadar gula darah, naik maupun turun, tergantung pada apa yang kamu makan, aktivitas yang kita lakukan, hingga proses alami yang terjadi di dalam tubuh.
Itu sebabnya, seseorang tanpa diabetes pun bisa mengalami lonjakan gula darah. Pertanyaannya, mengapa hal ini bisa terjadi? Seberapa tinggi kadar gula darah dianggap berbahaya? Dan seperti apa rasanya ketika gula darah berada di atas normal?
Artikel ini akan mengulas hal-hal tersebut, agar kamu lebih memahami tubuh sendiri dan tahu kapan harus waspada.
Ada tiga faktor utama yang memengaruhi kadar gula darah, baik pada orang dengan maupun tanpa diabetes:
Riwayat keluarga dengan diabetes dapat meningkatkan risiko kamu mengalami gula darah tinggi. Meski pola makan sehat dan gaya hidup aktif bisa membantu mencegah diabetes, tetapi sensitivitas insulin yang menurun dapat diturunkan dalam keluarga, sehingga membuat seseorang lebih rentan.
Asupan gula berlebih dan karbohidrat olahan akan dipecah menjadi glukosa, sehingga gula darah naik dan tubuh melepaskan insulin untuk menyimpannya sebagai energi. Jika terlalu sering mengonsumsi makanan manis dan karbohidrat olahan, tubuh bisa menghasilkan insulin berlebihan dan akhirnya mengalami resistensi insulin. Dalam jangka panjang, kondisi ini dapat berkembang menjadi diabetes tipe 2.
Penelitian menunjukkan bahwa gaya hidup sedentari (minim gerak) meningkatkan risiko resistensi insulin. Otot yang jarang digunakan tidak efektif dalam menyerap dan menyimpan glukosa. Akibatnya, gula darah cenderung meningkat seiring waktu. Sebaliknya, olahraga teratur membantu menurunkan gula darah karena otot membutuhkan lebih banyak glukosa untuk energi.
Fluktuasi normal gula darah
Kadar gula darah sebenarnya naik turun sepanjang hari, terutama setelah makan. Pada orang tanpa diabetes, konsumsi makanan atau minuman tinggi gula atau karbohidrat bisa membuat gula darah naik hingga sekitar 140 mg/dL dalam dua jam setelah makan. Sebagai perbandingan, kadar gula darah puasa yang dianggap normal adalah 99 mg/dL atau lebih rendah.
Berikut ini berbagai hal yang bisa memengaruhi kadar gula darah:
Ada juga pemicu yang bisa membuat gula darah justru turun. Misalnya, cuaca panas ekstrem dapat membuat pembuluh darah melebar sehingga insulin diserap lebih cepat, berisiko menurunkan gula darah.
Jika mencoba aktivitas atau makanan baru, sebaiknya periksa kadar gula darah sebelum dan sesudahnya untuk mengetahui bagaimana tubuh bereaksi.
Ada juga beberapa kondisi medis yang dapat menyebabkan gula darah tinggi. Ini contohnya:
Pada sindrom Cushing, tubuh menghasilkan terlalu banyak hormon kortisol dari kelenjar adrenal. Kortisol yang berlebihan dapat mengganggu kerja insulin dan memicu resistansi insulin. Sekitar 10–30 persen pasien sindrom Cushing mengalami gangguan toleransi glukosa, dan 40–45 persen dapat berkembang menjadi diabetes.
Gangguan pada pankreas, seperti pankreatitis, kanker pankreas, atau fibrosis kistik, dapat merusak sel-sel pankreas yang berfungsi memproduksi insulin. Jika sel-sel ini rusak, pankreas tidak mampu menghasilkan insulin yang cukup untuk mengatur gula darah.
Pasien PCOS sering mengalami ketidakseimbangan hormon, termasuk peningkatan kadar testosteron dan insulin. Banyak di antaranya mengalami resistansi insulin, sehingga glukosa berlebih tetap berada di aliran darah dan menyebabkanhiperglikemia.
Cedera atau luka bakar dapat menimbulkan stres fisik yang mengubah metabolisme glukosa. Respons “fight-or-flight” melepaskan kortisol dan epinefrin, yang meningkatkan produksi glukosa sekaligus menghambat kerja insulin. Stres fisik juga memicu pelepasan protein peradangan (sitokin) yang memperburuk resistensi insulin.
Setelah operasi, tubuh mengalami stres yang meningkatkan kadar sitokin dan hormon tertentu. Hal ini merangsang hati memproduksi lebih banyak glukosa dan menghambat kerja insulin. Hingga 30 persen pasien dapat mengalami hiperglikemia akibat stres pasca operasi, bahkan setelah keluar dari rumah sakit.
Infeksi seperti pneumonia atau infeksi saluran kemih dapat memicu hiperglikemia akibat stres. Saat infeksi, kadar kortisol meningkat dan menghambat insulin menurunkan gula darah. Respons ini sebenarnya normal, karena tubuh menyediakan energi ekstra bagi organ vital seperti otak dan ginjal untuk membantu melawan infeksi.
Beberapa obat dapat meningkatkan gula darah, misalnya vasopresor katekolamin (dopamin, norepinefrin), obat imunosupresan (tacrolimus, cyclosporine), dan kortikosteroid. Obat-obatan ini mengaktifkan enzim yang meningkatkan produksi glukosa sekaligus mengganggu kerja insulin.
Pasien rawat inap yang mendapat nutrisi melalui selang makan atau infus (IV) juga berisiko mengalami hiperglikemia, karena cairan nutrisi sering mengandung larutan gula.
Sel lemak berlebih (adiposit) mengganggu keseimbangan glukosa dan insulin. Sel-sel ini melepaskan protein peradangan seperti interleukin dan TNF (tumor necrosis factor) yang meningkatkan resistansi insulin. Akibatnya, tubuh lebih sulit memproduksi insulin saat gula darah naik, dan glukosa tidak mudah disimpan atau digunakan oleh otot.
Sebagian besar orang mungkin tidak merasakan gejala apa pun, kecuali jika hiperglikemia (gula darah tinggi) berlangsung cukup parah dan terus-menerus. Namun, ada juga yang mengalami rasa cemas akibat detak jantung yang cepat, sulit berkonsentrasi, atau merasa bingung.
Tergantung tingkat keparahannya, gejala gula darah tinggi meski tanpa diabetes dapat meliputi:
Cara menurunkan gula darah tinggi bergantung pada penyebabnya. Jika hiperglikemia terjadi akibat penyakit atau penggunaan obat tertentu, maka menghentikan obat penyebab atau mengobati penyakit dasarnya dapat membantu menurunkan gula darah.
Namun, bila hiperglikemia dipicu oleh makanan, tidak ada satu pun jenis makanan atau minuman yang terbukti mampu langsung menurunkan gula darah seketika. Meski begitu, kestabilan gula darah dapat ditingkatkan dari waktu ke waktu dengan cara.
Terapi nutrisi sangat dianjurkan bagi orang dengan pradiabetes dan diabetes, serta juga bermanfaat bagi orang tanpa diabetes untuk menjaga kestabilan gula darah.
Selain mengatur jenis makanan, terapi nutrisi juga menekankan pada:
Dengan pola makan yang seimbang, tubuh lebih mampu menjaga kadar gula darah tetap stabil sepanjang hari.
Merasa gejala gula darah naik setelah mengonsumsi makanan atau minuman yang sangat manis bukanlah hal yang aneh. Namun, lonjakan gula darah yang berlebihan seharusnya tidak terjadi setelah makan dengan menu seimbang.
Jika kamu merasakan gejala gula darah tinggi setiap kali selesai makan, sebaiknya segera berkonsultasi dengan dokter. Hal ini bisa menjadi tanda adanya risiko diabetes atau masalah lain terkait regulasi gula darah.
Pada orang yang sebenarnya sudah memiliki diabetes tetapi belum terdiagnosis, gula darah tinggi yang tidak terkendali dapat menimbulkan komplikasi serius, seperti ketoasidosis diabetik atau hiperglikemia hiperosmolar.
Gejala gula darah yang sangat tinggi dapat meliputi:
Selain itu, masalah pada pankreas, kelenjar adrenal, atau produksi insulin juga dapat memengaruhi cara tubuh memproses glukosa.
Semakin cepat kamu menyampaikan gejala yang mengkhawatirkan kepada dokter, makin cepat pula kondisi dapat didiagnosis dengan tepat dan ditangani secara efektif.
Siapa pun bisa mengalami gula darah tinggi, terutama setelah makan atau minum yang sangat manis. Pada orang tanpa diabetes, kadar gula darah biasanya kembali normal dalam 1–2 jam setelah makan, sedangkan diabetes sering membutuhkan insulin atau obat lain untuk menjaga keseimbangan ini.
Gejala seperti haus berlebihan, sering buang air kecil, atau tiba-tiba merasa berenergi bisa menjadi tanda gula darah tinggi, bahkan pada orang tanpa diabetes. Jika kamu merasakan gejala ini dalam bentuk yang parah, atau selalu muncul setelah setiap kali makan, sebaiknya segera berkonsultasi dengan dokter. Perlu diingat, diabetes hanyalah salah satu dari berbagai kondisi yang dapat menyebabkan gula darah tinggi.
Referensi
"Causes of High Blood Sugar Without Diabetes."Verywell Health.Diakses Oktober 2025.
"Surprising Things That Can Spike Your Blood Sugar."Centers for Disease Control and Prevention.Diakses Oktober 2025.
"High Blood Sugar Symptoms in People Without Diabetes."Healthline.Diakses Oktober 2025.
"Manage Blood Sugar."Centers for Disease Control and Prevention.Diakses Oktober 2025.</t>
  </si>
  <si>
    <t>https://www.idntimes.com/health/medical/daftar-penyebab-gula-darah-naik-pada-orang-tanpa-diabetes-00-92d83-kmlmq1</t>
  </si>
  <si>
    <t>Apakah Butterfly Pose Bisa Melancarkan Haid Telat Saat Puasa?</t>
  </si>
  <si>
    <t>11 Mar 2026, 12:54 WIB</t>
  </si>
  <si>
    <t>Menjalankan ibadah puasa terkadang bisa memengaruhi kondisi fisik dan keseimbangan hormon perempuan. Perubahan pola makan, tidur, hingga aktivitas harian selama Ramadan dapat membuat siklusmenstruasimenjadi tidak teratur atau datang lebih lambat dari biasanya.
Karena itu, banyak orang mulai mencari cara alami untuk membantu mengatasinya. Salah satu yang sering dibahas adalahbutterfly poseuntuk melancarkanhaidtelat karena puasa. Gerakanyogaini dipercaya dapat membantu melancarkan aliran darah di area panggul sekaligus membuat tubuh lebih rileks. Dengan begitu, siklus tubuh perlahan kembali stabil. Yuk, simak penjelasan lengkapnya!
Butterfly poseataubaddha konasanadikenal sebagai salah satu gerakan yoga yang dapat membantu melancarkan haid terlambat. Pose ini dilakukan dengan membuka kedua paha dan mempertemukan telapak kaki, lalu menggerakkan lutut naik turun seperti kepakan sayap kupu-kupu.
Gerakan tersebut membantu meningkatkan aliran darah ke area panggul danorgan reproduksi, seperti rahim dan ovarium. Ketika sirkulasi darah di area ini lebih lancar, fungsi organ reproduksi juga bisa bekerja lebih optimal sehingga berpotensi membantu memicu datangnya menstruasi yang terlambat.
Selain itu,butterfly posejuga membantu merilekskan otot panggul dan merangsang organ di sekitar perut, termasuk rahim, kandung kemih, dan ovarium. Peregangan lembut pada area pinggul dapat mengurangi ketegangan serta membantu meredakan kram atau ketidaknyamanan saat menstruasi.
Latihan ini juga berperan dalam menurunkan stres yang sering menjadi salah satu penyebab siklus haid tidak teratur. Bahkan pada beberapa kasus, gerakan ini juga dikaitkan dengan manfaat untuk membantu mengelola gejala PCOS karena mendukung kesehatan organ reproduksi dan keseimbangan tubuh secara keseluruhan.
Butterfly posetermasuk gerakan yoga yang cukup sederhana dan bisa dilakukan oleh pemula. Pose ini berfokus pada peregangan area pinggul dan panggul sehingga penting dilakukan dengan posisi benar agar manfaatnya maksimal. Berikut langkah-langkah melakukanbutterfly poseyang bisa kamu ikuti:
Saat menjalani puasa, tubuh mengalami berbagai perubahan, mulai dari pola makan hingga kebiasaan tidur. Perubahan ini bisa memengaruhi keseimbangan hormon dalam tubuh sehingga pada sebagian perempuan siklus menstruasi menjadi sedikit berubah, termasuk haid datang lebih lambat dari biasanya. Berikut beberapa alasan kenapa haid bisa terlambat saat puasa:
Selama puasa, waktu makan berubah menjadi hanya saat sahur dan berbuka. Perubahan pola makan ini dapat memengaruhi metabolisme tubuh serta keseimbangan hormon yang berperan dalam siklus menstruasi sehingga haid bisa datang lebih lambat.
Menjalani puasa, beradaptasi dengan rutinitas baru, hingga menjalankan berbagai aktivitas ibadah terkadang bisa memicu stres pada sebagian orang. Kondisi stres diketahui dapat memengaruhi hormon reproduksi yang mengatur siklus haid.
Saat puasa, banyak orang tidur lebih larut dan bangun lebih awal untuk sahur. Kurangnya waktu istirahat atau perubahan pola tidur ini bisa memberikan tekanan pada tubuh dan berpotensi memengaruhi keteraturan siklus menstruasi.
Beberapa orang cenderung mengurangi aktivitas fisik selama puasa agar tidak cepat lelah. Perubahan aktivitas ini juga bisa memengaruhi hormon dalam tubuh yang berperan dalam mengatur siklus haid.
Puasa menyebabkan perubahan kadar gula darah dalam tubuh. Fluktuasi ini dapat memengaruhi keseimbangan hormon yang berkaitan dengan sistem reproduksi sehingga siklus menstruasi bisa sedikit terganggu.
Itulah penjelasan manfaat butterfly pose untuk melancarkan haid telat karena puasa. Gerakan ini membantu tubuh lebih rileks sekaligus melancarkan aliran darah di area panggul. Agar manfaatnya lebih optimal, lakukan secara rutin dan imbangi dengan pola hidup sehat, ya.
Butterfly pose dapat membantu meningkatkan aliran darah ke area panggul dan organ reproduksi. Meski tidak langsung memicu haid, latihan ini bisa membantu tubuh lebih rileks dan mendukung keseimbangan hormon.
Kamu bisa melakukannya setelah berbuka puasa atau sebelum tidur. Pada waktu tersebut tubuh sudah mendapatkan asupan energi sehingga gerakan terasa lebih nyaman dilakukan.
Butterfly pose biasanya dilakukan selama 1–2 menit dalam satu sesi. Kamu bisa mengulangnya beberapa kali dengan tetap memperhatikan kenyamanan tubuh.
Referensi
"Menstrual Cycle During Ramadan and the Reasons For Its delay".ICN. Diakses Maret 2026."Butterfly Yoga Pose – How to do And The Benefits".The Yoga Institute. Diakses Maret 2026."Butterfly Pose: A Gentle Yet Effective Yoga Hip-Opener".Yoga Kawa. Diakses Maret 2026.</t>
  </si>
  <si>
    <t>https://www.idntimes.com/health/fitness/apakah-butterfly-pose-bisa-melancarkan-haid-telat-saat-puasa-q9t01-00-s66xw-xt282r</t>
  </si>
  <si>
    <t>Bukan 8 Jam, Studi Temukan Durasi Tidur Ideal untuk Cegah Diabetes</t>
  </si>
  <si>
    <t>11 Mar 2026, 12:37 WIB</t>
  </si>
  <si>
    <t>Penelitian terhadap lebih dari 23.000 orang dewasa menemukan durasi tidur optimal sekitar 7 jam 18 menit untuk sensitivitas insulin.
Hubungan antara durasi tidur dan metabolisme berbentuk kurva U, artinya tidur terlalu sedikit maupun terlalu lama sama-sama berisiko.
Membayar utang tidur selama hari-hari kerja di akhir pekan hanya bermanfaat bagi orang yang kurang tidur, tetapi tidur terlalu lama saat akhir pekan juga bisa berdampak negatif.
Rutinitas sehari-hari sering bikin orang mengorbankan waktu tidurnya. Entah karena pekerjaan, layar HP, atau kebiasaan menunda istirahat. Ketika akhir pekan tiba, beberapa orang mencoba membayar "utang" tidur dengan tidur lebih lama. Namun, pola seperti ini mungkin tidak selalu baik bagi kesehatan metabolik.
Penelitianterbaru menunjukkan bahwa durasi tidur tertentu bisa memiliki hubungan erat dengan cara tubuh mengaturgula darahdan sensitivitasinsulin.
Dipublikasikan dalam jurnalBMJ OpenDiabetesResearch &amp; Care,penelitian ini menemukan bahwa tidur sekitar 7 jam 18 menit per malam mungkin adalah durasi yang paling optimal untuk menjaga metabolisme glukosa tetap sehat.
Temuan ini memberi gambaran baru bahwa tidur terlalu sedikit maupun terlalu lama sama-sama dapat memengaruhi risiko diabetes.
Penelitian ini menganalisis data lebih dari 23.000 orang dewasa untuk melihat hubungan antara durasi tidur pada hari kerja denganestimated glucose disposal rate(eGDR), yaitu indikator sensitivitas insulin.
Nilai eGDR yang lebih tinggi menunjukkan tubuh lebih efektif menggunakan insulin.
Hasilnya menunjukkan pola yang cukup menarik. Hubungan antara durasi tidur dan eGDR membentuk kurva U terbalik. Artinya, ada titik optimal di tengah—sekitar 7 jam 18 menit per malam. Pada durasi ini, sensitivitas insulin cenderung paling baik.
Ketika durasi tidur lebih pendek dari titik tersebut, menambah waktu tidur justru berkaitan dengan peningkatan eGDR, yang berarti metabolisme glukosa menjadi lebih baik. Sebaliknya, jika tidur lebih lama dari durasi optimal, peningkatan waktu tidur justru berkaitan dengan penurunan eGDR.
Temuan penelitian terbaru ini menegaskan bahwa hubungan antara tidur dan metabolisme tidak sesederhana “makin lama makin baik”.
Penelitian sebelumnya juga menunjukkan bahwakurang tidurdapat memicu resistensi insulin. Dalam studi eksperimental, satu malam pembatasan tidur saja dapat menurunkan kemampuan tubuh memproses glukosa hingga sekitar 20 persen.
Jika kondisi ini terjadi berulang, tubuh akan makin sulit mengatur kadar gula darah. Dalam jangka panjang, ini dapat menyebabkan diabetes tipe 2.
Menariknya, tidur terlalu lama juga tidak selalu sehat. Dalam penelitian ini, efek negatif dari durasi tidur yang berlebihan terlihat lebih jelas pada perempuan serta orang usia 40–59 tahun.
Banyak orang mencoba mengganti tidur yang kurang selama hari-hari kerja dengan tidur lebih lama di akhir pekan (sering dijuluki membayar utang tidur atauweekend catch-up sleep).
Menurut penelitian ini, strategi tersebut memiliki efek yang berbeda tergantung kondisi tidur seseorang selama hari-hari kerja.
Bagi orang yang tidur kurang dari durasi optimal, tambahan tidur sekitar 1–2 jam di akhir pekan dapat membantu meningkatkan eGDR, yang berarti sensitivitas insulin menjadi lebih baik. Namun, bagi orang yang sudah tidur cukup atau bahkan lebih dari durasi optimal, tidur lebih dari 2 jam tambahan di akhir pekan justru berkaitan dengan penurunan eGDR.
Peneliti juga menekankan bahwa hubungan antara tidur dan metabolisme bersifat dua arah. Gangguan metabolik dapat memengaruhi pola tidur, dan sebaliknya, pola tidur yang buruk dapat memperburuk kesehatan metabolik.
Jadi, menurut penelitian ini, kualitas kesehatan metabolik tidak hanya dipengaruhi oleh pola makan dan aktivitas fisik, tetapi juga durasi tidur. Tidur sekitar 7 jam hingga lebih sedikit setiap malamnya tampaknya menjadi titik optimal yang mendukung sensitivitas insulin. Akan tetapi, ini merupakan penelitian observasional, tidak membuktikan hubungan sebab akibat.
Namun, pesan penting temuan ini: menjaga rutinitas tidur yang konsisten—tidak terlalu sedikit dan tidak berlebihan—merupakan bagian penting dari gaya hidup sehat untuk mencegah gangguan metabolisme, termasuk diabetes.
Referensi
Zhanhong Fan et al., “Association of Weekday Sleep Duration and Estimated Glucose Disposal Rate: The Role of Weekend Catch-up Sleep,”BMJ Open Diabetes Research &amp; Care14, no. 2 (March 1, 2026): e005692, https://doi.org/10.1136/bmjdrc-2025-005692.</t>
  </si>
  <si>
    <t>https://www.idntimes.com/health/medical/bukan-8-jam-studi-temukan-durasi-tidur-ideal-untuk-cegah-diabetes-00-92d83-jzhbbm</t>
  </si>
  <si>
    <t>Pengaruh Kadar Asam Urat terhadap Kesehatan Ginjal</t>
  </si>
  <si>
    <t>11 Mar 2026, 09:08 WIB</t>
  </si>
  <si>
    <t>Kadarasam uratyang tinggi dalam tubuh sering kali diabaikan, padahal dapat menjadi indikator serius bagi kesehatanginjal.
Asam urat, yang merupakan produk sampingan dari metabolisme purin, dapat menumpuk dan membentuk kristal yang merusak jaringan ginjal. Fenomena ini tidak hanya menyebabkan ketidaknyamanan, tetapi juga meningkatkan risiko penyakit ginjal kronis yang dapat berujung pada gagal ginjal.
Sebagai salah satu organ vital, ginjal berperan dalam menyaring limbah dan kelebihan zat dari darah. Memahami bagaimana kadar asam urat yang tinggi memengaruhi fungsi ginjal sangat penting, karena dapat menyebabkan berbagai komplikasi ginjal, termasuk penyakit ginjal kronis dan penyakit ginjal stadium akhir.
1. Hubungan antara asam urat dan fungsi ginjal
2. Mekanisme kerusakan ginjal
3. Implikasi klinis
4. Gejala asam urat tinggi
5. Cara menjaga asam urat pada kadar yang sehat
Penelitian telah menetapkan hubungan yang jelas antara kadar asam urat yang tinggi dan risiko terkena penyakit ginjal.
Sebuah penelitian tahun 2008 menunjukkan bahwa kadar asam urat yang sedikit meningkat (7,0 hingga 8,9 mg/dl) dikaitkan dengan hampir dua kali lipat risiko penyakit ginjal, sementara kadar di atas 9,0 mg/dl melipatgandakan risiko ini.
Risiko meningkat secara linear seiring dengan konsentrasi asam urat, terutama pada individu dengan kondisi yang sudah ada sebelumnya, seperti hipertensi dan sindrom metabolik, yang merupakan prekursor umum disfungsi ginjal.
Asam urat terutama dikeluarkan oleh ginjal, dan dalam kasus penyakit ginjal kronis (PGK), pembersihannya berkurang karena laju filtrasi glomerulus yang berkurang. Hal ini mengakibatkan kadar asam urat plasma yang lebih tinggi, menciptakan lingkaran setan yang manahiperurisemia(kondisi kadar asam urat yang terlalu tinggi dalam darah) makin memperburuk kerusakan ginjal. Khususnya, setiap peningkatan deviasi standar asam urat dikaitkan dengan risiko gagal ginjal sebesar 40 persen lebih tinggi di antara individu dengan PGK tahap awal.
Kadar asam urat yang tinggi dapat merusak ginjal dengan beberapa mekanisme:
Implikasi klinis dari kadar asam urat yang tinggi tidak hanya berdampak pada asam urat atau batu ginjal—hal ini menandakan peningkatan risiko kondisi kronis yang dapat berujung pada gagal ginjal. Individu dengan hiperurisemia sering menunjukkan kelainan metabolik lain seperti hipertensi dan diabetes melitus, yang memperparah risiko mereka terhadap PGK.
Lebih jauh, mengelola kadar asam urat terbukti dapat memberikan efek perlindungan pada fungsi ginjal. Misalnya, pengobatan yang ditujukan untuk menurunkan asam urat telah dikaitkan dengan fungsi ginjal yang terjaga dari waktu ke waktu. Hal ini menyoroti pentingnya intervensi dini pada pasien yang menunjukkan tanda-tanda hiperurisemia.
Hiperurisemia dapat bermanifestasi melalui beberapa tanda dan gejala. Indikator umumnya meliputi:
Gejala-gejala ini sering kali menandakan kondisi seperti asam urat atau batu ginjal dan harus segera berkonsultasi dengan dokter untuk evaluasi dan penanganan.
Menjaga kadar asam urat dalam rentang yang sehat melibatkan beberapa perubahan gaya hidup, yang meliputi:
Singkatnya, kadar asam urat yang tinggi menimbulkan ancaman signifikan terhadap kesehatan ginjal melalui berbagai mekanisme yang memicu peradangan dan kerusakan pembuluh darah. Deteksi dan penanganan dini sangat penting dalam mengurangi potensi kerusakan ginjal dan menjaga fungsi ginjal secara keseluruhan.
Seiring dengan terus berkembangnya penelitian, makin jelas bahwa menjaga kadar asam urat dalam rentang normal itu penting, tidak hanya untuk mencegah asam urat namun juga untuk menjaga kesehatan ginjal.
Referensi
"Hyperuricemia (High Uric Acid Level)"Cleveland Clinic. Diakses Desember 2024."Gout and Kidney Disease."National Kidney Foundation.Diakses Desember 2024.Richard J. Johnson et al., “Uric Acid and Chronic Kidney Disease: Still More to Do,”Kidney International Reports8, no. 2 (December 6, 2022): 229–39.Rudolf P. Obermayr et al., “Elevated Uric Acid Increases the Risk for Kidney Disease,”Journal of the American Society of Nephrology19, no. 12 (September 18, 2008): 2407–13.Anand Srivastava et al., “Uric Acid and the Risks of Kidney Failure and Death in Individuals With CKD,”American Journal of Kidney Diseases71, no. 3 (November 11, 2017): 362–70."High Uric Acid Symptoms: 10 Common Signs."Tuasaude. Diakses pada Desember 2024.</t>
  </si>
  <si>
    <t>https://www.idntimes.com/health/medical/pengaruh-kadar-asam-urat-terhadap-kesehatan-ginjal-00-7szf2-36dnp2</t>
  </si>
  <si>
    <t>Campak Mewabah Lagi. Bisakah Tertular Meski Sudah Vaksin saat Kecil?</t>
  </si>
  <si>
    <t>11 Mar 2026, 08:25 WIB</t>
  </si>
  <si>
    <t>Indonesia menempati posisi kedua dunia dalam wabah campak dengan lebih dari 10.700 kasus sejak pertengahan 2025 hingga akhir tahun.
Vaksin campak memberikan perlindungan tinggi sekitar 97%, tidak menjamin kekebalan penuh karena sebagian kecil orang mungkin tidak membentuk respons imun sempurna.
Tingkat kekebalan tiap individu berbeda tergantung faktor genetik, kondisi kesehatan, dan paparan virus; bahkan yang sudah divaksin bisa tertular.
Saat ini, Indonesia menjadi salah satu negara denganwabahcampakterbanyak di dunia, berada di urutan kedua setelah Yaman berdasarkan dataGlobal Measles Outbreaks. Dari periode pertengahan 2025 hingga akhir tahun, Indonesia melaporkan lebih dari 10.700 kasus campak, jauh lebih banyak dibandingkan negara lain seperti India yang berada di posisi ketiga.
Secara medis, campak dikenal dengan namameaslesataurubeola. Masyarakat sering menyebutnya "tampek". Penyakit ini disebabkan oleh infeksi virus yang sangat mudah menular melalui udara, misalnya saat penderita batuk atau bersin.
Gejalanya sering kali mirip flu di awal, sehingga banyak orang gak langsung menyadarinya. Biasanya dimulai dengan demam tinggi, batuk dan pilek, mata merah dan berair, hingga badan yang terasa lemas. Beberapa hari kemudian, muncul ruam kemerahan yang biasanya mulai dari wajah lalu menyebar ke seluruh tubuh. Ruam inilah yang sering bikin orang akhirnya sadar bahwa itu bukan sekadar flu biasa.
Meski terdengar umum, campak bukan penyakit sepele. Pada sebagian kasus, terutama pada anak kecil atau orang dengan daya tahan tubuh lemah, campak bisa menyebabkan komplikasi seperti radang paru (pneumonia) atau radang otak (ensefalitis). Karena itulah, ketika kasusnya meningkat seperti sekarang, penting bagi masyarakat, termasuk orang dewasa yang merasa sudah divaksin, untuk kembali memahami penyakit ini dengan benar.
Karena rupanya, seseorang tetap berpotensi terkena campak di masa dewasa meskipun sudah divaksin ketika kecil. Kok bisa? Simak penjelasannya berikut ini.
Vaksincampak biasanya diberikan sebagai kombinasiMeasles-Rubella(MR) atauMeasles, Mumps, Rubella(MMR) mulai usia bayi menginjak 9 bulan. Dua dosis vaksin campak ini bisa memberikan perlindungan sekitar 97%. Artinya masih ada ~3% orang yang mungkin gak menghasilkan respons imun sempurna meskipun sudah divaksin lengkap.
Jadi, walaupun angka perlindungannya tinggi, gak menjamin 100% kebal selamanya pada setiap orang.
Konsep ini disebutwaning immunity, yaitu berkurangnya jumlah antibodi di dalam tubuh seiring berjalannya waktu.
Walaupun sebagian besar orang masih terlindungi bertahun-tahun setelah vaksin penuh, beberapa orang mungkin mengalami penurunan respons imun yang cukup signifikan sehingga memungkinkan mereka tetap bisa terinfeksi kembali.
Respons imun terhadap vaksin dipengaruhi oleh banyak faktor, seperti genetik (bagaimana sistem imunmu bereaksi), kondisi kesehatan saat menerima vaksin, nutrisi dan gaya hidup, atau penyakit lain yang memengaruhi sistem imun.
Ini berarti dua orang yang sama-sama mendapatkan vaksin lengkap belum tentu punya tingkat perlindungan yang tepatsama. Sebagian kecil individu mungkin tetap memiliki tingkat antibodi yang lebih rendah, sehingga risiko infeksi gak sepenuhnya hilang.
Campak termasuk salah satu penyakit virus yang sangat mudah menular, jauh lebih menular daripada flu biasa. Satu orang yang terinfeksi bisa menularkannya ke 12–18 orang lain di lingkungan yang rentan.
Jika tubuhmu terpapar virus secara intens atau dalam jumlah besar dalam waktu singkat, misalnya dari seseorang yang batuk di ruang tertutup, penuh orang, atau di area epidemi, maka ada kemungkinan sistem imun bisa kewalahan, meski kamu sudah divaksin waktu kecil.
Penting diperhatikan bahwa perlindungan paling kuat terhadap campak datang dari
Kalau kamu hanya mendapat satu dosis vaksin ketika kecil, itu bisa jadi alasan kenapa risiko terkena campak masih lebih tinggi dibanding orang yang menerima dua dosis lengkap.</t>
  </si>
  <si>
    <t>https://www.idntimes.com/health/medical/campak-mewabah-lagi-bisakah-tertular-meski-sudah-vaksin-saat-kecil-c1c2-01-hlp8b-w3z533</t>
  </si>
  <si>
    <t>Apakah Perlu Mengisi Malaysia Digital Arrival Card jika Transit?</t>
  </si>
  <si>
    <t>11 Mar 2026, 13:20 WIB</t>
  </si>
  <si>
    <t>MalaysiaDigital Arrival Card (MDAC) adalah formulir kartu kedatangan digital yang wajib diisi oleh semua wisatawan asing yang akan memasuki Malaysia. Pengisian dilakukan secaraonlinelewat situs web resmi Imigrasi Malaysia maksimal 3 hari sebelum keberangkatan.
Meski tampak sepele, tidak mengisi Malaysia Digital Arrival Carddapat membuat wisatawan asing ditahan di konter imigrasi atau bahkan tertolak masuk Malaysia. Lantas, apakah perlu mengisiMalaysia Digital Arrival Card saat hanya transit di Malaysia? Yuk, cek ulasan berikut ini.
Beberapa maskapai, seperti AirAsia, Malaysia Airlines, hingga Lion Air, umumnya menjadikan bandara di Malaysia sebagai pusat transit populer untuk rute internasional. Karena itu, para penumpang akan menunggu penerbangan selanjutnya di wilayah Negeri Jiran tersebut.
Pemerintah Malaysia sendiri mewajibkan seluruh wisatawan asing, termasuk asal Indonesia, untuk mengisi Malaysia Digital Arrival Card (MDAC) sebagai syarat untuk memasuki area mereka. Namun, perlukah mengisi Malaysia Digital Arrival Cardsaat hanya transit saja di bandara internasional negara tersebut?
Pengisian Malaysia Digital Arrival Card tidak diperlukan jika hanya transit dan tidak melewati imigrasi. Namun, apabila harus keluar dari imigrasi untuk pindah terminal atau mengambil bagasi (self-transfer), kamu diwajibkan untuk mengisi Malaysia Digital Arrival Card dengan menulis alamat bandara pada formulir.
Sejak 1 Januari 2024 lalu, pemerintah Malaysia mewajibkan seluruh wisatawan asing untuk mengisi Malaysia Digital Arrival Card (MDAC) maksimal 3 hari sebelum keberangkatan. Namun, dilansir situs web resmiAirAsia, ada beberapa yang dikecualikan dari kebijakan tersebut. Berikut daftarnya.
Durasi transit yang cukup lama tentunya dapat dimanfaatkan oleh para penumpang untuk mengeksplor tempat-tempat menarik di sekitar bandara internasional Malaysia. Namun, pengisian Malaysia Digital Arrival Card (MDAC) tetap harus dilakukan jauh-jauh hari atau maksimal 3 hari sebelum keberangkatan. Berikut caranya.
Jika hanya transit dan ingin berjalan-jalan sebentar di Malaysia, silakan isi alamat bandara di Malaysia Digital Arrival Card(MDAC). Namun, apabila kamu tetap berada di area internasional dan tidak keluar dari imigrasi, maka tidak perlu mengisi formulir tersebut.</t>
  </si>
  <si>
    <t>https://www.idntimes.com/travel/tips/apakah-perlu-mengisi-malaysia-digital-arrival-card-jika-transit-c1c2-01-cccnm-sdtznd</t>
  </si>
  <si>
    <t>Sebelum Naik Gunung, Pahami Dulu Perbedaan Tektok dan Mendaki</t>
  </si>
  <si>
    <t>10 Mar 2026, 19:15 WIB</t>
  </si>
  <si>
    <t>Aktivitas mendaki gunung semakin diminati, baik untuk sekadar melepas penat maupun menjadikannya hobi. Saat menggali lebih dalam, kamu akan menemukan istilah tektok danhiking. Keduanya merupakan istilah umum yang merujuk pada cara mendaki gunung.
Perlu dipahami bahwa tektok adalah menempuh puncak gunung dan pulang dalam waktu singkat tanpacamping. Berbeda dengan mendaki biasa yang dilakukan lebih lama, biasanya 2–3 hari dan perlu bermalam di gunung. Masih penasaran? Yuk, simak penjelasan tentang perbedaan tektok dan mendaki di bawah ini!
Medan yang dilalui oleh pendaki dapat menjadi penentu perencanaan maupun cara sampai di puncak. Pendaki tektok sering kali memilih jalur pendek dan populer. Tentu saja akan lebih mudah untuk pendakian singkatnya.
Pemilihan jalur tidak hanya terpaku pada ketinggian gunung, tetapi juga tingkat kesulitan medan yang akan dilalui. Semakin tinggi tingkat kesulitannya, maka tidak disarankan mendaki dengan cara tektok. Oleh sebab itu, kamu perlu mencari tahu peraturan terbaru tentang gunung atau bukit yang akan didaki.
Sedangkan mendaki seperti pada umumnya, sering memilih gunung dan jalur yang lebih panjang. Sebab, tidak diburu waktu untuk turun dan dapat berkemah. Selain itu, punya waktu yang cukup panjang untuk berhenti di setiap pos sekadar dapat beristirahat.
Kamu bisa memilih jalur yang sama dengan pendaki tektok, tetapi bisa berjalan lebih santai. Namun, tidak menutup kemungkinan memilih medan yang cukup sulit, sehingga membutuhkan waktu lebih lama untuk sampai di puncak dan kembali. Kamu suka medan yang seperti apa?
Durasi menjadi pembeda yang paling kentara antara tektok dan mendaki biasa. Tektok berarti mendaki dan tiba di titik awal dalam hitungan jam, tidak lebih dari satu hari. Meski dapat dilakukan dengan santai sambil mengeksplorasi, tetapi membutuhkan kecepatan ekstra dibanding pendakian yang perlu menginap.
Di sisi lain, mendaki biasa punya durasi satu hari penuh, bahkan 2–3 hari. Durasinya lebih lama karena medan yang dilalui biasanya lebih sulit. Selain itu, jalurnya lebih panjang sehingga perlu menginap untuk sampai puncak dan turun kembali.
Cara mendaki dapat dilakukan sesuai dengan tujuannya. Tektok lebih sesuai untuk pendaki yang menginginkan efisiensi waktu, biaya, dan perlengkapan. Cara tersebut populer di kalangan pendaki yang punya waktu terbatas, ingin berolahraga, dan tidak perlu repot membawa peralatan tenda.
Sedangkan mendaki biasa dengan menginap, bertujuan untuk menikmati perjalanan dan melatih ketahanan fisiknya. Selain itu, juga menyegarkan pikiran serta sarana rekreasi. Sesuai buat kamu yang punya waktu cukup panjang seperti akhir pekan maupun liburan dan tidak keberatan untuk bermalam di tenda.
Perbedaan lain terletak pada tas dan logistik yang perlu dibawa. Jika ingin tektok, makadaypackberkapasitas 20–30 liter sudah cukup untuk menyimpan logistik seharian tanpa tenda. Pastikan membawa makanan, minuman, dan obat-obatan, bila diperlukan.
Sedangkan tas untuk mendaki umumnya berupacarrierberukuran 40–70 liter. Jenis tas tersebut dapat digunakan untuk menyimpan kebutuhan logistik selama beberapa hari. Bukan hanya persediaan makanan dan minuman, tetapi juga peralatan dapur,sleeping bag, tenda, hingga kursiportable.
Peralatan tambahan saat tektok lebih simpel, karena membutuhkan waktu singkat. Jika berangkat pada dini hari, maka perluheadlampdan beberapa peralatan dasar saja. Kamu juga cukup membawa perlengkapan lebih sederhana, sepertiwater bladderdan jas hujan.
Lain halnya dengan mendaki biasa yang memerlukan lebih banyak peralatan tambahan, sesuai dengan durasi pendakian. Tenda, matras, dansleeping bagmenjadi perlengkapan utama yang perlu dibawa. Kamu akan memerlukan pisau lipat, peralatan dapurportable, kompas, sertatrekking pole.
Nah, sekarang kamu sudah tahu perbedaan tektok dan mendaki. Pada dasarnya, tektok termasuk salah satu cara mendaki dengan ciri khas waktu singkat dan tanpa berkemah. Oleh sebab itu, tujuan dan persiapannya pun berbeda dari mendaki atauhikingpada umumnya.</t>
  </si>
  <si>
    <t>https://www.idntimes.com/travel/tips/sebelum-naik-gunung-pahami-dulu-perbedaan-tektok-dan-mendaki-c1c2-01-gcvvx-96btk4</t>
  </si>
  <si>
    <t>Cara Cek Saldo e-Toll lewat HP Tanpa Fitur NFC</t>
  </si>
  <si>
    <t>11 Mar 2026, 08:50 WIB</t>
  </si>
  <si>
    <t>Pernah, gak, sih, kamu sudah berada di depan gerbang tol, tapi tiba-tiba merasa was-was karena lupa sisasaldoe-toll? Situasi ini pasti bikin panik, apalagi kalau antrean di belakang sudah mulai panjang. Masalahnya, gak semuasmartphonesaat ini dibekali dengan fiturNear Field Communication(NFC) untuk mengecek saldo hanya dengan menempelkan kartu.
Namun, tenang saja, kamu gak perlu buru-buru meminjam HP teman atau putar balik. Ada beberapa metode yang tetap bisa kamu lakukan hanya bermodalkan koneksi internet atau pulsa. Begini beberapa cara cek saldo e-toll lewat HP tanpa fitur NFC yang bakal menyelamatkan perjalanan mudikLebaran 2026-mu nanti!
Cara pertama yang paling populer adalah menggunakan aplikasi belanjaonlineataue-commerce. Meskipun HP kamu tidak memiliki sensor NFC untuk membaca kartu secara fisik, aplikasi ini menyediakan fitur input manual yang sangat membantu.
Langkah-langkah:
Sistem akan secara otomatis menampilkan sisa saldo terakhir yang tercatat di server. Cara ini sangat efektif asalkan kamu mencatat nomor kartu tersebut di aplikasi atau menyimpannya di catatan HP agar gak perlu repot melihat fisik kartu setiap saat.
Hampir semua bank penyedia kartu e-toll memiliki layananmobile bankingyang sangat lengkap. Kamu tidak harus menempelkan kartu jika hanya ingin sekadar mengecek saldo atau riwayat transaksi terakhir.
Kamu bisa masuk ke akunmobile bankingyang sudah terdaftar di HP. Pilih menu sesuai  jenis kartu elektronik yang dimiliki. Misalnya, jika kamu pengguna Mandiri, kamu bisa masuk ke menu e-money. Masukkan nomor kartu e-toll milik kamu, maka informasi saldo akan muncul di layar.
Keunggulan cara ini adalah data yang ditampilkan biasanya sangat akurat sesuai dengan transaksi terakhir yang sudah sinkron dengan sistem bank. Pastikan koneksi internet kamu stabil agar proses pengecekan tidak terhambat.
Kalau kamu sedang berada di daerah yang susah sinyal internet atau kuota data kamu sedang habis, jangan khawatir. Kamu masih bisa melakukan pengecekan melalui layanan pesan singkat atau kode dial. Salah satu perusahaan penyedia layanan kartu e-money terbesar memberikan kemudahan akses layanan melalui kode dial1416#.
Langkah-langkah:
Metode ini adalah penyelamat di saat darurat, karena tidak membutuhkan data internet sama sekali. Kamu hanya perlu memastikan memiliki sedikit pulsa untuk melakukan panggilan pada nomor tersebut. Cara ini membuktikan bahwa teknologi lama pun masih sangat relevan untuk membantu mobilitas kamu.
Saat ini, banyak bank yang menyediakan layananchatbotmelalui aplikasi pesan singkat, seperti WhatsApp atau Telegram. Layanan asisten virtual ini bisa kamu manfaatkan untuk menanyakan informasi terkait kartu e-money kamu.
Kamu cukup menyimpan nomor resmicustomer servicebank terkait, lalu mengirimkan pesan dengan format tertentu (biasanya tersedia di menu bantuan). Masukkan nomor kartu e-toll dan asisten virtual akan mengirimkan detail saldo kamu. Ini adalah alternatif yang santai dan bisa dilakukan sambil mengobrol di aplikasi pesan.
Jika semua cara di atas terkendala karena sinyal atau HP mati, kamu masih memiliki opsi fisik lainnya. Kamu bisa mampir sejenak ke minimarket terdekat. Cukup minta bantuan kasir untuk mengecek saldo. Selain itu, mesin ATM yang memiliki logo e-money juga bisa digunakan tanpa perlu memasukkan kartu ATM, cukup masukkan nomor kartu atau gunakan menu tanpa kartu yang tersedia di mesin.
Sekarang kamu sudah tahu, kan, kalau tidak punya fitur NFC itu bukan akhir dari segalanya? Dengan mencatat nomor kartu e-toll, perjalanan kamu akan tetap lancar tanpa hambatan.</t>
  </si>
  <si>
    <t>https://www.idntimes.com/travel/tips/cara-cek-saldo-e-toll-tanpa-nfc-di-hp-c1c2-01-6n9g9-04sql5</t>
  </si>
  <si>
    <t>Shanghai Cherry Blossom Festival 2026 akan Digelar Maret-April, Yuk Kunjungi!</t>
  </si>
  <si>
    <t>11 Mar 2026, 07:15 WIB</t>
  </si>
  <si>
    <t>Musim semi menjadi waktu yang tepat untuk mengunjungiShanghai, nih. Pada periode ini, kota tersebut akan semakin meriah dengan banyaknyafestival bungasakura yang tidak boleh dilewatkan wisatawan, termasuk Shanghai Cherry Blossom Festival 2026 yang akan digelar bulan ini.
Awal musim semi di Shanghai menawarkan pemandangan bak di negeri dongeng yang dipenuhi dengan bunga sakura yang bermekaran. Kamu dapat menikmati keindahan ini di Shanghai Cherry Blossom 2026. Nah, berikut informasi terkait jadwal dan harga tiket festival tersebut.
Shanghai Cherry Blossom Festival 2026 siap memikat pengunjung, baik domestik maupun global di Taman Gucun mulai 9 Maret 2026 hingga 9 April 2026. Festival ini menawarkan pengalaman baru bagi wisatawan untuk menikmati keindahan bunga sakura di malam hari.
Shanghai Cherry Blossom Festival 2026 digelar oleh Shanghai Wusongkou Culture Tourism Investment (Group) Co Ltd dan dipandu Administrasi Kebudayaan dan Pariwisata Kota Shanghai serta pemerintah daerah distrik Baoshan. Penyelenggara secara khusus akan menyesuaikan pencahayaan dan area terbuka sesuai dengan periode mekarnya bunga, sehingga menjanjikan pengalaman melihat bunga sakura bernuansamagical.
Selama awal mekarnya bunga sakura dari 9 hingga 20 Maret 2026, Gerbang 3 Taman Gucun akan menyambut pengunjung hingga pukul 21.30. Sementara ketika bunga sakura mencapai puncaknya dari 21 Maret 2026 hingga 9 April 2026, Gerbang 2 taman tersebut akan memperpanjang jam operasionalnya hingga tengah malam.
Untuk menambah daya tarik Shanghai Cherry Blossom,magical fantasy marketakan menampilkan pertunjukan cahaya, makanan lezat bertema bunga sakura, hingga produk budaya. Fasilitas ini merupakan salah satu langkah yang diambil oleh penyelanggara dan pemerintah setempat guna menghidupkan perekonomian Shanghai di malam hari.
Kemudian, ada agenda unggulan lainnya untuk pengunjung Shanghai Cherry Blossom Festival 2026. Festival juga menawarkan pertunjukan kostum bunga sakura, pameran warisan budaya tak benda, pertunjukan Opera Shanghai khusus, dan karnaval robot, yang akan diadakan bersamaan dengan acara kesejahteraan publik untuk Hari Kesadaran Autisme Sedunia.
Shanghai Cherry Blossom Festival 2026 diperkirakan akan menggelar 12 kegiatan bertema dan beberapa acara pendukung. Pengunjung pun akan diberikan fasilitas Cherry Blossom Pass, seperti diskon untuk mencoba makanan lezat bertema sakura dan parkir gratis.
Taman Gucun yang merupakan lokasi diselenggarakannya Shanghai Cherry Blossom Festival 2026 adalah rumah bagi hutan bunga sakura terbesar di Shanghai, lho. Taman tersebut memiliki total 120 varietas dan lebih dari 16.000 pohon sakura. Menariknya, tahun ini, Taman Gucun memperkenalkan jenis bunga sakura baru seperti Somei Yoshino dan Kawazu Cherry.
Selain menawarkan estetika, Shanghai Cherry Blossom Festival 2026 ini menekankan aksesibilitas dengan menyediakan transfer kendaraan listrik gratis dan bantuan kursi roda bagi pengunjung yang memiliki keterbatasan mobilitas. Selain itu, penyelenggara juga menerapkan kebijakan tiket yang ramah di kantong bagi pengunjung, yakni di hari kerja dihargai 20 yuan dan tiket pada malam hari hanya dipatok 10 yuan. Siapa yang berencana menikmati musim semi Shanghai, nih?</t>
  </si>
  <si>
    <t>https://www.idntimes.com/travel/destination/shanghai-cherry-blossom-festival-2026-akan-digelar-maret-april-yuk-kunjungi-c1c2-01-cccnm-qxbdd6</t>
  </si>
  <si>
    <t>Paket Liburan Nyepi di Hotel Bali 2026 yang Menarik Dipilih</t>
  </si>
  <si>
    <t>10 Mar 2026, 20:02 WIB</t>
  </si>
  <si>
    <t>Menjelang Hari RayaNyepi, suasana Bali biasanya mulai terasa berbeda. Jalanan perlahan lebih lengang, berbagai persiapan upacara dilakukan, hingga puncaknya saat Pulau Dewata memasuki masa hening selama 24 jam penuh.
Momen ini sering dimanfaatkan para wisatawan untuk merasakan pengalaman liburan yang lebih tenang dan damai. Tak heran kalau banyak hotel di Bali menawarkan paket Nyepi spesial setiap tahunnya. Paket tersebut umumnya sudah mencakup akomodasi beberapa malam, makan selama periode Nyepi, serta beragam fasilitas dan aktivitas di area hotel, agar tamu tetap nyaman tanpa perlu keluar.
Jika tertarik merasakan suasana Bali yang tenang dan nyaman, paket Nyepi di hotel Bali 2026 berikut bisa jadi pilihanmu.
1. ASTON Denpasar Hotel &amp; Convention Center.
2. The ONE Legian.
3.Grand Mercure Bali Seminyak.
4.The Westin Resort &amp; Spa Ubud, Bali.
5. The Westin Resort Nusa Dua Bali.
6. Mamaka by Ovolo.
7. Handara Golf &amp; Resort Bali.
8. The Sakala Resort Bali.
9. Discovery Kartika Plaza Hotel.
10. Truntum Kuta.
11. Sofitel Bali Nusa Dua Beach Resort.
12. Holiday Inn Resort Bali Canggu.
13. InterContinental Bali Resort.
14. Courtyard by Marriott Bali Nusa Dua Resort.
15. Kelapa Retreat &amp; Spa.
16. The Apurva Kempinski Bali.
17. Titik Dua.
18. W Bali – Seminyak.
19. AYANA Bali.
Itu dia beberapa paket liburan Nyepi di hotel Bali 2026 sebagai referensi liburanmu. Gimana, kamu sudah tahu mau menghabiskan Nyepi di mana?</t>
  </si>
  <si>
    <t>https://www.idntimes.com/travel/destination/paket-nyepi-di-hotel-bali-2026-00-z5hk4-hs1m1r</t>
  </si>
</sst>
</file>

<file path=xl/styles.xml><?xml version="1.0" encoding="utf-8"?>
<styleSheet xmlns="http://schemas.openxmlformats.org/spreadsheetml/2006/main" xmlns:x14ac="http://schemas.microsoft.com/office/spreadsheetml/2009/9/ac" xmlns:mc="http://schemas.openxmlformats.org/markup-compatibility/2006">
  <fonts count="3">
    <font>
      <sz val="11.0"/>
      <color theme="1"/>
      <name val="Calibri"/>
      <scheme val="minor"/>
    </font>
    <font>
      <b/>
      <color theme="1"/>
      <name val="Calibri"/>
      <scheme val="minor"/>
    </font>
    <font>
      <color theme="1"/>
      <name val="Calibri"/>
      <scheme val="minor"/>
    </font>
  </fonts>
  <fills count="2">
    <fill>
      <patternFill patternType="none"/>
    </fill>
    <fill>
      <patternFill patternType="lightGray"/>
    </fill>
  </fills>
  <borders count="1">
    <border/>
  </borders>
  <cellStyleXfs count="1">
    <xf borderId="0" fillId="0" fontId="0" numFmtId="0" applyAlignment="1" applyFont="1"/>
  </cellStyleXfs>
  <cellXfs count="4">
    <xf borderId="0" fillId="0" fontId="0" numFmtId="0" xfId="0" applyAlignment="1" applyFont="1">
      <alignment readingOrder="0" shrinkToFit="0" vertical="bottom" wrapText="0"/>
    </xf>
    <xf borderId="0" fillId="0" fontId="1" numFmtId="0" xfId="0" applyAlignment="1" applyFont="1">
      <alignment horizontal="center" readingOrder="0" shrinkToFit="0" vertical="top" wrapText="0"/>
    </xf>
    <xf borderId="0" fillId="0" fontId="2" numFmtId="0" xfId="0" applyAlignment="1" applyFont="1">
      <alignment shrinkToFit="0" vertical="center" wrapText="0"/>
    </xf>
    <xf borderId="0" fillId="0" fontId="2" numFmtId="0" xfId="0" applyAlignment="1" applyFont="1">
      <alignment shrinkToFit="0" vertical="center" wrapText="0"/>
    </xf>
  </cellXfs>
  <cellStyles count="1">
    <cellStyle xfId="0" name="Normal" builtinId="0"/>
  </cellStyles>
  <dxfs count="5">
    <dxf>
      <font/>
      <fill>
        <patternFill patternType="none"/>
      </fill>
      <border/>
    </dxf>
    <dxf>
      <font/>
      <fill>
        <patternFill patternType="solid">
          <fgColor rgb="FF356854"/>
          <bgColor rgb="FF356854"/>
        </patternFill>
      </fill>
      <border/>
    </dxf>
    <dxf>
      <font/>
      <fill>
        <patternFill patternType="solid">
          <fgColor rgb="FFFFFFFF"/>
          <bgColor rgb="FFFFFFFF"/>
        </patternFill>
      </fill>
      <border/>
    </dxf>
    <dxf>
      <font/>
      <fill>
        <patternFill patternType="solid">
          <fgColor rgb="FFF6F8F9"/>
          <bgColor rgb="FFF6F8F9"/>
        </patternFill>
      </fill>
      <border/>
    </dxf>
    <dxf>
      <border>
        <left style="thin">
          <color rgb="FF356854"/>
        </left>
        <right style="thin">
          <color rgb="FF356854"/>
        </right>
        <top style="thin">
          <color rgb="FF356854"/>
        </top>
        <bottom style="thin">
          <color rgb="FF356854"/>
        </bottom>
      </border>
    </dxf>
  </dxfs>
  <tableStyles count="1">
    <tableStyle count="4" pivot="0" name="Sheet1-style">
      <tableStyleElement dxfId="1" type="headerRow"/>
      <tableStyleElement dxfId="2" type="firstRowStripe"/>
      <tableStyleElement dxfId="3" type="secondRowStripe"/>
      <tableStyleElement dxfId="4" size="0" type="wholeTable"/>
    </tableStyle>
  </tableStyles>
</styleSheet>
</file>

<file path=xl/_rels/workbook.xml.rels><?xml version="1.0" encoding="UTF-8" standalone="yes"?><Relationships xmlns="http://schemas.openxmlformats.org/package/2006/relationships"><Relationship Id="rId1" Type="http://schemas.openxmlformats.org/officeDocument/2006/relationships/theme" Target="theme/theme1.xml"/><Relationship Id="rId2" Type="http://schemas.openxmlformats.org/officeDocument/2006/relationships/styles" Target="styles.xml"/><Relationship Id="rId3" Type="http://schemas.openxmlformats.org/officeDocument/2006/relationships/sharedStrings" Target="sharedStrings.xml"/><Relationship Id="rId4" Type="http://schemas.openxmlformats.org/officeDocument/2006/relationships/worksheet" Target="worksheets/sheet1.xml"/><Relationship Id="rId5" Type="http://customschemas.google.com/relationships/workbookmetadata" Target="metadata"/></Relationships>
</file>

<file path=xl/drawings/drawing1.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tables/table1.xml><?xml version="1.0" encoding="utf-8"?>
<table xmlns="http://schemas.openxmlformats.org/spreadsheetml/2006/main" ref="A1:E51" displayName="Table1" name="Table1" id="1">
  <tableColumns count="5">
    <tableColumn name="No" id="1"/>
    <tableColumn name="Judul" id="2"/>
    <tableColumn name="Tanggal Rilis" id="3"/>
    <tableColumn name="Isi Artikel" id="4"/>
    <tableColumn name="URL" id="5"/>
  </tableColumns>
  <tableStyleInfo name="Sheet1-style" showColumnStripes="0" showFirstColumn="1" showLastColumn="1" showRowStripes="1"/>
</table>
</file>

<file path=xl/theme/theme1.xml><?xml version="1.0" encoding="utf-8"?>
<a:theme xmlns:a="http://schemas.openxmlformats.org/drawingml/2006/main" xmlns:r="http://schemas.openxmlformats.org/officeDocument/2006/relationships" name="Sheets">
  <a:themeElements>
    <a:clrScheme name="Sheets">
      <a:dk1>
        <a:srgbClr val="000000"/>
      </a:dk1>
      <a:lt1>
        <a:srgbClr val="FFFFFF"/>
      </a:lt1>
      <a:dk2>
        <a:srgbClr val="000000"/>
      </a:dk2>
      <a:lt2>
        <a:srgbClr val="FFFFFF"/>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0000FF"/>
      </a:folHlink>
    </a:clrScheme>
    <a:fontScheme name="Sheets">
      <a:majorFont>
        <a:latin typeface="Calibri"/>
        <a:ea typeface="Calibri"/>
        <a:cs typeface="Calibri"/>
      </a:majorFont>
      <a:minorFont>
        <a:latin typeface="Calibri"/>
        <a:ea typeface="Calibri"/>
        <a:cs typeface="Calibri"/>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theme>
</file>

<file path=xl/worksheets/_rels/sheet1.xml.rels><?xml version="1.0" encoding="UTF-8" standalone="yes"?><Relationships xmlns="http://schemas.openxmlformats.org/package/2006/relationships"><Relationship Id="rId1" Type="http://schemas.openxmlformats.org/officeDocument/2006/relationships/drawing" Target="../drawings/drawing1.xml"/><Relationship Id="rId3" Type="http://schemas.openxmlformats.org/officeDocument/2006/relationships/table" Target="../tables/table1.xml"/></Relationships>
</file>

<file path=xl/worksheets/sheet1.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pageSetUpPr/>
  </sheetPr>
  <sheetViews>
    <sheetView workbookViewId="0">
      <pane ySplit="1.0" topLeftCell="A2" activePane="bottomLeft" state="frozen"/>
      <selection activeCell="B3" sqref="B3" pane="bottomLeft"/>
    </sheetView>
  </sheetViews>
  <sheetFormatPr customHeight="1" defaultColWidth="14.43" defaultRowHeight="15.0"/>
  <cols>
    <col customWidth="1" min="1" max="1" width="12.71"/>
    <col customWidth="1" min="2" max="2" width="43.0"/>
    <col customWidth="1" min="3" max="3" width="24.71"/>
    <col customWidth="1" min="4" max="5" width="43.0"/>
    <col customWidth="1" min="6" max="26" width="8.71"/>
  </cols>
  <sheetData>
    <row r="1" ht="22.5" customHeight="1">
      <c r="A1" s="1" t="s">
        <v>0</v>
      </c>
      <c r="B1" s="1" t="s">
        <v>1</v>
      </c>
      <c r="C1" s="1" t="s">
        <v>2</v>
      </c>
      <c r="D1" s="1" t="s">
        <v>3</v>
      </c>
      <c r="E1" s="1" t="s">
        <v>4</v>
      </c>
    </row>
    <row r="2" ht="22.5" customHeight="1">
      <c r="A2" s="2">
        <v>1.0</v>
      </c>
      <c r="B2" s="3" t="s">
        <v>5</v>
      </c>
      <c r="C2" s="3" t="s">
        <v>6</v>
      </c>
      <c r="D2" s="3" t="s">
        <v>7</v>
      </c>
      <c r="E2" s="3" t="s">
        <v>8</v>
      </c>
    </row>
    <row r="3" ht="22.5" customHeight="1">
      <c r="A3" s="2">
        <v>2.0</v>
      </c>
      <c r="B3" s="3" t="s">
        <v>9</v>
      </c>
      <c r="C3" s="3" t="s">
        <v>10</v>
      </c>
      <c r="D3" s="3" t="s">
        <v>11</v>
      </c>
      <c r="E3" s="3" t="s">
        <v>12</v>
      </c>
    </row>
    <row r="4" ht="22.5" customHeight="1">
      <c r="A4" s="2">
        <v>3.0</v>
      </c>
      <c r="B4" s="3" t="s">
        <v>13</v>
      </c>
      <c r="C4" s="3" t="s">
        <v>14</v>
      </c>
      <c r="D4" s="3" t="s">
        <v>15</v>
      </c>
      <c r="E4" s="3" t="s">
        <v>16</v>
      </c>
    </row>
    <row r="5" ht="22.5" customHeight="1">
      <c r="A5" s="2">
        <v>4.0</v>
      </c>
      <c r="B5" s="3" t="s">
        <v>17</v>
      </c>
      <c r="C5" s="3" t="s">
        <v>18</v>
      </c>
      <c r="D5" s="3" t="s">
        <v>19</v>
      </c>
      <c r="E5" s="3" t="s">
        <v>20</v>
      </c>
    </row>
    <row r="6" ht="22.5" customHeight="1">
      <c r="A6" s="2">
        <v>5.0</v>
      </c>
      <c r="B6" s="3" t="s">
        <v>21</v>
      </c>
      <c r="C6" s="3" t="s">
        <v>22</v>
      </c>
      <c r="D6" s="3" t="s">
        <v>23</v>
      </c>
      <c r="E6" s="3" t="s">
        <v>24</v>
      </c>
    </row>
    <row r="7" ht="22.5" customHeight="1">
      <c r="A7" s="2">
        <v>6.0</v>
      </c>
      <c r="B7" s="3" t="s">
        <v>25</v>
      </c>
      <c r="C7" s="3" t="s">
        <v>26</v>
      </c>
      <c r="D7" s="3" t="s">
        <v>27</v>
      </c>
      <c r="E7" s="3" t="s">
        <v>28</v>
      </c>
    </row>
    <row r="8" ht="22.5" customHeight="1">
      <c r="A8" s="2">
        <v>7.0</v>
      </c>
      <c r="B8" s="3" t="s">
        <v>29</v>
      </c>
      <c r="C8" s="3" t="s">
        <v>30</v>
      </c>
      <c r="D8" s="3" t="s">
        <v>31</v>
      </c>
      <c r="E8" s="3" t="s">
        <v>32</v>
      </c>
    </row>
    <row r="9" ht="22.5" customHeight="1">
      <c r="A9" s="2">
        <v>8.0</v>
      </c>
      <c r="B9" s="3" t="s">
        <v>33</v>
      </c>
      <c r="C9" s="3" t="s">
        <v>34</v>
      </c>
      <c r="D9" s="3" t="s">
        <v>35</v>
      </c>
      <c r="E9" s="3" t="s">
        <v>36</v>
      </c>
    </row>
    <row r="10" ht="22.5" customHeight="1">
      <c r="A10" s="2">
        <v>9.0</v>
      </c>
      <c r="B10" s="3" t="s">
        <v>37</v>
      </c>
      <c r="C10" s="3" t="s">
        <v>38</v>
      </c>
      <c r="D10" s="3" t="s">
        <v>39</v>
      </c>
      <c r="E10" s="3" t="s">
        <v>40</v>
      </c>
    </row>
    <row r="11" ht="22.5" customHeight="1">
      <c r="A11" s="2">
        <v>10.0</v>
      </c>
      <c r="B11" s="3" t="s">
        <v>41</v>
      </c>
      <c r="C11" s="3" t="s">
        <v>42</v>
      </c>
      <c r="D11" s="3" t="s">
        <v>43</v>
      </c>
      <c r="E11" s="3" t="s">
        <v>44</v>
      </c>
    </row>
    <row r="12" ht="22.5" customHeight="1">
      <c r="A12" s="2">
        <v>11.0</v>
      </c>
      <c r="B12" s="3" t="s">
        <v>45</v>
      </c>
      <c r="C12" s="3" t="s">
        <v>46</v>
      </c>
      <c r="D12" s="3" t="s">
        <v>47</v>
      </c>
      <c r="E12" s="3" t="s">
        <v>48</v>
      </c>
    </row>
    <row r="13" ht="22.5" customHeight="1">
      <c r="A13" s="2">
        <v>12.0</v>
      </c>
      <c r="B13" s="3" t="s">
        <v>49</v>
      </c>
      <c r="C13" s="3" t="s">
        <v>50</v>
      </c>
      <c r="D13" s="3" t="s">
        <v>51</v>
      </c>
      <c r="E13" s="3" t="s">
        <v>52</v>
      </c>
    </row>
    <row r="14" ht="22.5" customHeight="1">
      <c r="A14" s="2">
        <v>13.0</v>
      </c>
      <c r="B14" s="3" t="s">
        <v>53</v>
      </c>
      <c r="C14" s="3" t="s">
        <v>54</v>
      </c>
      <c r="D14" s="3" t="s">
        <v>55</v>
      </c>
      <c r="E14" s="3" t="s">
        <v>56</v>
      </c>
    </row>
    <row r="15" ht="22.5" customHeight="1">
      <c r="A15" s="2">
        <v>14.0</v>
      </c>
      <c r="B15" s="3" t="s">
        <v>57</v>
      </c>
      <c r="C15" s="3" t="s">
        <v>58</v>
      </c>
      <c r="D15" s="3" t="s">
        <v>59</v>
      </c>
      <c r="E15" s="3" t="s">
        <v>60</v>
      </c>
    </row>
    <row r="16" ht="22.5" customHeight="1">
      <c r="A16" s="2">
        <v>15.0</v>
      </c>
      <c r="B16" s="3" t="s">
        <v>61</v>
      </c>
      <c r="C16" s="3" t="s">
        <v>62</v>
      </c>
      <c r="D16" s="3" t="s">
        <v>63</v>
      </c>
      <c r="E16" s="3" t="s">
        <v>64</v>
      </c>
    </row>
    <row r="17" ht="22.5" customHeight="1">
      <c r="A17" s="2">
        <v>16.0</v>
      </c>
      <c r="B17" s="3" t="s">
        <v>65</v>
      </c>
      <c r="C17" s="3" t="s">
        <v>66</v>
      </c>
      <c r="D17" s="3" t="s">
        <v>67</v>
      </c>
      <c r="E17" s="3" t="s">
        <v>68</v>
      </c>
    </row>
    <row r="18" ht="22.5" customHeight="1">
      <c r="A18" s="2">
        <v>17.0</v>
      </c>
      <c r="B18" s="3" t="s">
        <v>69</v>
      </c>
      <c r="C18" s="3" t="s">
        <v>66</v>
      </c>
      <c r="D18" s="3" t="s">
        <v>70</v>
      </c>
      <c r="E18" s="3" t="s">
        <v>71</v>
      </c>
    </row>
    <row r="19" ht="22.5" customHeight="1">
      <c r="A19" s="2">
        <v>18.0</v>
      </c>
      <c r="B19" s="3" t="s">
        <v>72</v>
      </c>
      <c r="C19" s="3" t="s">
        <v>73</v>
      </c>
      <c r="D19" s="3" t="s">
        <v>74</v>
      </c>
      <c r="E19" s="3" t="s">
        <v>75</v>
      </c>
    </row>
    <row r="20" ht="22.5" customHeight="1">
      <c r="A20" s="2">
        <v>19.0</v>
      </c>
      <c r="B20" s="3" t="s">
        <v>76</v>
      </c>
      <c r="C20" s="3" t="s">
        <v>73</v>
      </c>
      <c r="D20" s="3" t="s">
        <v>77</v>
      </c>
      <c r="E20" s="3" t="s">
        <v>78</v>
      </c>
    </row>
    <row r="21" ht="15.75" customHeight="1">
      <c r="A21" s="2">
        <v>20.0</v>
      </c>
      <c r="B21" s="3" t="s">
        <v>79</v>
      </c>
      <c r="C21" s="3" t="s">
        <v>80</v>
      </c>
      <c r="D21" s="3" t="s">
        <v>81</v>
      </c>
      <c r="E21" s="3" t="s">
        <v>82</v>
      </c>
    </row>
    <row r="22" ht="15.75" customHeight="1">
      <c r="A22" s="2">
        <v>21.0</v>
      </c>
      <c r="B22" s="3" t="s">
        <v>83</v>
      </c>
      <c r="C22" s="3" t="s">
        <v>84</v>
      </c>
      <c r="D22" s="3" t="s">
        <v>85</v>
      </c>
      <c r="E22" s="3" t="s">
        <v>86</v>
      </c>
    </row>
    <row r="23" ht="15.75" customHeight="1">
      <c r="A23" s="2">
        <v>22.0</v>
      </c>
      <c r="B23" s="3" t="s">
        <v>87</v>
      </c>
      <c r="C23" s="3" t="s">
        <v>88</v>
      </c>
      <c r="D23" s="3" t="s">
        <v>89</v>
      </c>
      <c r="E23" s="3" t="s">
        <v>90</v>
      </c>
    </row>
    <row r="24" ht="15.75" customHeight="1">
      <c r="A24" s="2">
        <v>23.0</v>
      </c>
      <c r="B24" s="3" t="s">
        <v>91</v>
      </c>
      <c r="C24" s="3" t="s">
        <v>92</v>
      </c>
      <c r="D24" s="3" t="s">
        <v>93</v>
      </c>
      <c r="E24" s="3" t="s">
        <v>94</v>
      </c>
    </row>
    <row r="25" ht="15.75" customHeight="1">
      <c r="A25" s="2">
        <v>24.0</v>
      </c>
      <c r="B25" s="3" t="s">
        <v>95</v>
      </c>
      <c r="C25" s="3" t="s">
        <v>96</v>
      </c>
      <c r="D25" s="3" t="s">
        <v>97</v>
      </c>
      <c r="E25" s="3" t="s">
        <v>98</v>
      </c>
    </row>
    <row r="26" ht="15.75" customHeight="1">
      <c r="A26" s="2">
        <v>25.0</v>
      </c>
      <c r="B26" s="3" t="s">
        <v>99</v>
      </c>
      <c r="C26" s="3" t="s">
        <v>100</v>
      </c>
      <c r="D26" s="3" t="s">
        <v>101</v>
      </c>
      <c r="E26" s="3" t="s">
        <v>102</v>
      </c>
    </row>
    <row r="27" ht="15.75" customHeight="1">
      <c r="A27" s="2">
        <v>26.0</v>
      </c>
      <c r="B27" s="3" t="s">
        <v>103</v>
      </c>
      <c r="C27" s="3" t="s">
        <v>104</v>
      </c>
      <c r="D27" s="3" t="s">
        <v>105</v>
      </c>
      <c r="E27" s="3" t="s">
        <v>106</v>
      </c>
    </row>
    <row r="28" ht="15.75" customHeight="1">
      <c r="A28" s="2">
        <v>27.0</v>
      </c>
      <c r="B28" s="3" t="s">
        <v>107</v>
      </c>
      <c r="C28" s="3" t="s">
        <v>108</v>
      </c>
      <c r="D28" s="3" t="s">
        <v>109</v>
      </c>
      <c r="E28" s="3" t="s">
        <v>110</v>
      </c>
    </row>
    <row r="29" ht="15.75" customHeight="1">
      <c r="A29" s="2">
        <v>28.0</v>
      </c>
      <c r="B29" s="3" t="s">
        <v>111</v>
      </c>
      <c r="C29" s="3" t="s">
        <v>112</v>
      </c>
      <c r="D29" s="3" t="s">
        <v>113</v>
      </c>
      <c r="E29" s="3" t="s">
        <v>114</v>
      </c>
    </row>
    <row r="30" ht="15.75" customHeight="1">
      <c r="A30" s="2">
        <v>29.0</v>
      </c>
      <c r="B30" s="3" t="s">
        <v>115</v>
      </c>
      <c r="C30" s="3" t="s">
        <v>116</v>
      </c>
      <c r="D30" s="3" t="s">
        <v>117</v>
      </c>
      <c r="E30" s="3" t="s">
        <v>118</v>
      </c>
    </row>
    <row r="31" ht="15.75" customHeight="1">
      <c r="A31" s="2">
        <v>30.0</v>
      </c>
      <c r="B31" s="3" t="s">
        <v>119</v>
      </c>
      <c r="C31" s="3" t="s">
        <v>120</v>
      </c>
      <c r="D31" s="3" t="s">
        <v>121</v>
      </c>
      <c r="E31" s="3" t="s">
        <v>122</v>
      </c>
    </row>
    <row r="32" ht="15.75" customHeight="1">
      <c r="A32" s="2">
        <v>31.0</v>
      </c>
      <c r="B32" s="3" t="s">
        <v>123</v>
      </c>
      <c r="C32" s="3" t="s">
        <v>124</v>
      </c>
      <c r="D32" s="3" t="s">
        <v>125</v>
      </c>
      <c r="E32" s="3" t="s">
        <v>126</v>
      </c>
    </row>
    <row r="33" ht="15.75" customHeight="1">
      <c r="A33" s="2">
        <v>32.0</v>
      </c>
      <c r="B33" s="3" t="s">
        <v>127</v>
      </c>
      <c r="C33" s="3" t="s">
        <v>128</v>
      </c>
      <c r="D33" s="3" t="s">
        <v>129</v>
      </c>
      <c r="E33" s="3" t="s">
        <v>130</v>
      </c>
    </row>
    <row r="34" ht="15.75" customHeight="1">
      <c r="A34" s="2">
        <v>33.0</v>
      </c>
      <c r="B34" s="3" t="s">
        <v>131</v>
      </c>
      <c r="C34" s="3" t="s">
        <v>132</v>
      </c>
      <c r="D34" s="3" t="s">
        <v>133</v>
      </c>
      <c r="E34" s="3" t="s">
        <v>134</v>
      </c>
    </row>
    <row r="35" ht="15.75" customHeight="1">
      <c r="A35" s="2">
        <v>34.0</v>
      </c>
      <c r="B35" s="3" t="s">
        <v>135</v>
      </c>
      <c r="C35" s="3" t="s">
        <v>136</v>
      </c>
      <c r="D35" s="3" t="s">
        <v>137</v>
      </c>
      <c r="E35" s="3" t="s">
        <v>138</v>
      </c>
    </row>
    <row r="36" ht="15.75" customHeight="1">
      <c r="A36" s="2">
        <v>35.0</v>
      </c>
      <c r="B36" s="3" t="s">
        <v>139</v>
      </c>
      <c r="C36" s="3" t="s">
        <v>140</v>
      </c>
      <c r="D36" s="3" t="s">
        <v>141</v>
      </c>
      <c r="E36" s="3" t="s">
        <v>142</v>
      </c>
    </row>
    <row r="37" ht="15.75" customHeight="1">
      <c r="A37" s="2">
        <v>36.0</v>
      </c>
      <c r="B37" s="3" t="s">
        <v>143</v>
      </c>
      <c r="C37" s="3" t="s">
        <v>144</v>
      </c>
      <c r="D37" s="3" t="s">
        <v>145</v>
      </c>
      <c r="E37" s="3" t="s">
        <v>146</v>
      </c>
    </row>
    <row r="38" ht="15.75" customHeight="1">
      <c r="A38" s="2">
        <v>37.0</v>
      </c>
      <c r="B38" s="3" t="s">
        <v>147</v>
      </c>
      <c r="C38" s="3" t="s">
        <v>148</v>
      </c>
      <c r="D38" s="3" t="s">
        <v>149</v>
      </c>
      <c r="E38" s="3" t="s">
        <v>150</v>
      </c>
    </row>
    <row r="39" ht="15.75" customHeight="1">
      <c r="A39" s="2">
        <v>38.0</v>
      </c>
      <c r="B39" s="3" t="s">
        <v>151</v>
      </c>
      <c r="C39" s="3" t="s">
        <v>152</v>
      </c>
      <c r="D39" s="3" t="s">
        <v>153</v>
      </c>
      <c r="E39" s="3" t="s">
        <v>154</v>
      </c>
    </row>
    <row r="40" ht="15.75" customHeight="1">
      <c r="A40" s="2">
        <v>39.0</v>
      </c>
      <c r="B40" s="3" t="s">
        <v>155</v>
      </c>
      <c r="C40" s="3" t="s">
        <v>156</v>
      </c>
      <c r="D40" s="3" t="s">
        <v>157</v>
      </c>
      <c r="E40" s="3" t="s">
        <v>158</v>
      </c>
    </row>
    <row r="41" ht="15.75" customHeight="1">
      <c r="A41" s="2">
        <v>40.0</v>
      </c>
      <c r="B41" s="3" t="s">
        <v>159</v>
      </c>
      <c r="C41" s="3" t="s">
        <v>160</v>
      </c>
      <c r="D41" s="3" t="s">
        <v>161</v>
      </c>
      <c r="E41" s="3" t="s">
        <v>162</v>
      </c>
    </row>
    <row r="42" ht="15.75" customHeight="1">
      <c r="A42" s="2">
        <v>41.0</v>
      </c>
      <c r="B42" s="3" t="s">
        <v>163</v>
      </c>
      <c r="C42" s="3" t="s">
        <v>164</v>
      </c>
      <c r="D42" s="3" t="s">
        <v>165</v>
      </c>
      <c r="E42" s="3" t="s">
        <v>166</v>
      </c>
    </row>
    <row r="43" ht="15.75" customHeight="1">
      <c r="A43" s="2">
        <v>42.0</v>
      </c>
      <c r="B43" s="3" t="s">
        <v>167</v>
      </c>
      <c r="C43" s="3" t="s">
        <v>168</v>
      </c>
      <c r="D43" s="3" t="s">
        <v>169</v>
      </c>
      <c r="E43" s="3" t="s">
        <v>170</v>
      </c>
    </row>
    <row r="44" ht="15.75" customHeight="1">
      <c r="A44" s="2">
        <v>43.0</v>
      </c>
      <c r="B44" s="3" t="s">
        <v>171</v>
      </c>
      <c r="C44" s="3" t="s">
        <v>172</v>
      </c>
      <c r="D44" s="3" t="s">
        <v>173</v>
      </c>
      <c r="E44" s="3" t="s">
        <v>174</v>
      </c>
    </row>
    <row r="45" ht="15.75" customHeight="1">
      <c r="A45" s="2">
        <v>44.0</v>
      </c>
      <c r="B45" s="3" t="s">
        <v>175</v>
      </c>
      <c r="C45" s="3" t="s">
        <v>176</v>
      </c>
      <c r="D45" s="3" t="s">
        <v>177</v>
      </c>
      <c r="E45" s="3" t="s">
        <v>178</v>
      </c>
    </row>
    <row r="46" ht="15.75" customHeight="1">
      <c r="A46" s="2">
        <v>45.0</v>
      </c>
      <c r="B46" s="3" t="s">
        <v>179</v>
      </c>
      <c r="C46" s="3" t="s">
        <v>180</v>
      </c>
      <c r="D46" s="3" t="s">
        <v>181</v>
      </c>
      <c r="E46" s="3" t="s">
        <v>182</v>
      </c>
    </row>
    <row r="47" ht="15.75" customHeight="1">
      <c r="A47" s="2">
        <v>46.0</v>
      </c>
      <c r="B47" s="3" t="s">
        <v>183</v>
      </c>
      <c r="C47" s="3" t="s">
        <v>184</v>
      </c>
      <c r="D47" s="3" t="s">
        <v>185</v>
      </c>
      <c r="E47" s="3" t="s">
        <v>186</v>
      </c>
    </row>
    <row r="48" ht="15.75" customHeight="1">
      <c r="A48" s="2">
        <v>47.0</v>
      </c>
      <c r="B48" s="3" t="s">
        <v>187</v>
      </c>
      <c r="C48" s="3" t="s">
        <v>188</v>
      </c>
      <c r="D48" s="3" t="s">
        <v>189</v>
      </c>
      <c r="E48" s="3" t="s">
        <v>190</v>
      </c>
    </row>
    <row r="49" ht="15.75" customHeight="1">
      <c r="A49" s="2">
        <v>48.0</v>
      </c>
      <c r="B49" s="3" t="s">
        <v>191</v>
      </c>
      <c r="C49" s="3" t="s">
        <v>192</v>
      </c>
      <c r="D49" s="3" t="s">
        <v>193</v>
      </c>
      <c r="E49" s="3" t="s">
        <v>194</v>
      </c>
    </row>
    <row r="50" ht="15.75" customHeight="1">
      <c r="A50" s="2">
        <v>49.0</v>
      </c>
      <c r="B50" s="3" t="s">
        <v>195</v>
      </c>
      <c r="C50" s="3" t="s">
        <v>196</v>
      </c>
      <c r="D50" s="3" t="s">
        <v>197</v>
      </c>
      <c r="E50" s="3" t="s">
        <v>198</v>
      </c>
    </row>
    <row r="51" ht="15.75" customHeight="1">
      <c r="A51" s="2">
        <v>50.0</v>
      </c>
      <c r="B51" s="3" t="s">
        <v>199</v>
      </c>
      <c r="C51" s="3" t="s">
        <v>200</v>
      </c>
      <c r="D51" s="3" t="s">
        <v>201</v>
      </c>
      <c r="E51" s="3" t="s">
        <v>202</v>
      </c>
    </row>
    <row r="52" ht="15.75" customHeight="1"/>
    <row r="53" ht="15.75" customHeight="1"/>
    <row r="54" ht="15.75" customHeight="1"/>
    <row r="55" ht="15.75" customHeight="1"/>
    <row r="56" ht="15.75" customHeight="1"/>
    <row r="57" ht="15.75" customHeight="1"/>
    <row r="58" ht="15.75" customHeight="1"/>
    <row r="59" ht="15.75" customHeight="1"/>
    <row r="60" ht="15.75" customHeight="1"/>
    <row r="61" ht="15.75" customHeight="1"/>
    <row r="62" ht="15.75" customHeight="1"/>
    <row r="63" ht="15.75" customHeight="1"/>
    <row r="64" ht="15.75" customHeight="1"/>
    <row r="65" ht="15.75" customHeight="1"/>
    <row r="66" ht="15.75" customHeight="1"/>
    <row r="67" ht="15.75" customHeight="1"/>
    <row r="68" ht="15.75" customHeight="1"/>
    <row r="69" ht="15.75" customHeight="1"/>
    <row r="70" ht="15.75" customHeight="1"/>
    <row r="71" ht="15.75" customHeight="1"/>
    <row r="72" ht="15.75" customHeight="1"/>
    <row r="73" ht="15.75" customHeight="1"/>
    <row r="74" ht="15.75" customHeight="1"/>
    <row r="75" ht="15.75" customHeight="1"/>
    <row r="76" ht="15.75" customHeight="1"/>
    <row r="77" ht="15.75" customHeight="1"/>
    <row r="78" ht="15.75" customHeight="1"/>
    <row r="79" ht="15.75" customHeight="1"/>
    <row r="80" ht="15.75" customHeight="1"/>
    <row r="81" ht="15.75" customHeight="1"/>
    <row r="82" ht="15.75" customHeight="1"/>
    <row r="83" ht="15.75" customHeight="1"/>
    <row r="84" ht="15.75" customHeight="1"/>
    <row r="85" ht="15.75" customHeight="1"/>
    <row r="86" ht="15.75" customHeight="1"/>
    <row r="87" ht="15.75" customHeight="1"/>
    <row r="88" ht="15.75" customHeight="1"/>
    <row r="89" ht="15.75" customHeight="1"/>
    <row r="90" ht="15.75" customHeight="1"/>
    <row r="91" ht="15.75" customHeight="1"/>
    <row r="92" ht="15.75" customHeight="1"/>
    <row r="93" ht="15.75" customHeight="1"/>
    <row r="94" ht="15.75" customHeight="1"/>
    <row r="95" ht="15.75" customHeight="1"/>
    <row r="96" ht="15.75" customHeight="1"/>
    <row r="97" ht="15.75" customHeight="1"/>
    <row r="98" ht="15.75" customHeight="1"/>
    <row r="99" ht="15.75" customHeight="1"/>
    <row r="100" ht="15.75" customHeight="1"/>
    <row r="101" ht="15.75" customHeight="1"/>
    <row r="102" ht="15.75" customHeight="1"/>
    <row r="103" ht="15.75" customHeight="1"/>
    <row r="104" ht="15.75" customHeight="1"/>
    <row r="105" ht="15.75" customHeight="1"/>
    <row r="106" ht="15.75" customHeight="1"/>
    <row r="107" ht="15.75" customHeight="1"/>
    <row r="108" ht="15.75" customHeight="1"/>
    <row r="109" ht="15.75" customHeight="1"/>
    <row r="110" ht="15.75" customHeight="1"/>
    <row r="111" ht="15.75" customHeight="1"/>
    <row r="112" ht="15.75" customHeight="1"/>
    <row r="113" ht="15.75" customHeight="1"/>
    <row r="114" ht="15.75" customHeight="1"/>
    <row r="115" ht="15.75" customHeight="1"/>
    <row r="116" ht="15.75" customHeight="1"/>
    <row r="117" ht="15.75" customHeight="1"/>
    <row r="118" ht="15.75" customHeight="1"/>
    <row r="119" ht="15.75" customHeight="1"/>
    <row r="120" ht="15.75" customHeight="1"/>
    <row r="121" ht="15.75" customHeight="1"/>
    <row r="122" ht="15.75" customHeight="1"/>
    <row r="123" ht="15.75" customHeight="1"/>
    <row r="124" ht="15.75" customHeight="1"/>
    <row r="125" ht="15.75" customHeight="1"/>
    <row r="126" ht="15.75" customHeight="1"/>
    <row r="127" ht="15.75" customHeight="1"/>
    <row r="128" ht="15.75" customHeight="1"/>
    <row r="129" ht="15.75" customHeight="1"/>
    <row r="130" ht="15.75" customHeight="1"/>
    <row r="131" ht="15.75" customHeight="1"/>
    <row r="132" ht="15.75" customHeight="1"/>
    <row r="133" ht="15.75" customHeight="1"/>
    <row r="134" ht="15.75" customHeight="1"/>
    <row r="135" ht="15.75" customHeight="1"/>
    <row r="136" ht="15.75" customHeight="1"/>
    <row r="137" ht="15.75" customHeight="1"/>
    <row r="138" ht="15.75" customHeight="1"/>
    <row r="139" ht="15.75" customHeight="1"/>
    <row r="140" ht="15.75" customHeight="1"/>
    <row r="141" ht="15.75" customHeight="1"/>
    <row r="142" ht="15.75" customHeight="1"/>
    <row r="143" ht="15.75" customHeight="1"/>
    <row r="144" ht="15.75" customHeight="1"/>
    <row r="145" ht="15.75" customHeight="1"/>
    <row r="146" ht="15.75" customHeight="1"/>
    <row r="147" ht="15.75" customHeight="1"/>
    <row r="148" ht="15.75" customHeight="1"/>
    <row r="149" ht="15.75" customHeight="1"/>
    <row r="150" ht="15.75" customHeight="1"/>
    <row r="151" ht="15.75" customHeight="1"/>
    <row r="152" ht="15.75" customHeight="1"/>
    <row r="153" ht="15.75" customHeight="1"/>
    <row r="154" ht="15.75" customHeight="1"/>
    <row r="155" ht="15.75" customHeight="1"/>
    <row r="156" ht="15.75" customHeight="1"/>
    <row r="157" ht="15.75" customHeight="1"/>
    <row r="158" ht="15.75" customHeight="1"/>
    <row r="159" ht="15.75" customHeight="1"/>
    <row r="160" ht="15.75" customHeight="1"/>
    <row r="161" ht="15.75" customHeight="1"/>
    <row r="162" ht="15.75" customHeight="1"/>
    <row r="163" ht="15.75" customHeight="1"/>
    <row r="164" ht="15.75" customHeight="1"/>
    <row r="165" ht="15.75" customHeight="1"/>
    <row r="166" ht="15.75" customHeight="1"/>
    <row r="167" ht="15.75" customHeight="1"/>
    <row r="168" ht="15.75" customHeight="1"/>
    <row r="169" ht="15.75" customHeight="1"/>
    <row r="170" ht="15.75" customHeight="1"/>
    <row r="171" ht="15.75" customHeight="1"/>
    <row r="172" ht="15.75" customHeight="1"/>
    <row r="173" ht="15.75" customHeight="1"/>
    <row r="174" ht="15.75" customHeight="1"/>
    <row r="175" ht="15.75" customHeight="1"/>
    <row r="176" ht="15.75" customHeight="1"/>
    <row r="177" ht="15.75" customHeight="1"/>
    <row r="178" ht="15.75" customHeight="1"/>
    <row r="179" ht="15.75" customHeight="1"/>
    <row r="180" ht="15.75" customHeight="1"/>
    <row r="181" ht="15.75" customHeight="1"/>
    <row r="182" ht="15.75" customHeight="1"/>
    <row r="183" ht="15.75" customHeight="1"/>
    <row r="184" ht="15.75" customHeight="1"/>
    <row r="185" ht="15.75" customHeight="1"/>
    <row r="186" ht="15.75" customHeight="1"/>
    <row r="187" ht="15.75" customHeight="1"/>
    <row r="188" ht="15.75" customHeight="1"/>
    <row r="189" ht="15.75" customHeight="1"/>
    <row r="190" ht="15.75" customHeight="1"/>
    <row r="191" ht="15.75" customHeight="1"/>
    <row r="192" ht="15.75" customHeight="1"/>
    <row r="193" ht="15.75" customHeight="1"/>
    <row r="194" ht="15.75" customHeight="1"/>
    <row r="195" ht="15.75" customHeight="1"/>
    <row r="196" ht="15.75" customHeight="1"/>
    <row r="197" ht="15.75" customHeight="1"/>
    <row r="198" ht="15.75" customHeight="1"/>
    <row r="199" ht="15.75" customHeight="1"/>
    <row r="200" ht="15.75" customHeight="1"/>
    <row r="201" ht="15.75" customHeight="1"/>
    <row r="202" ht="15.75" customHeight="1"/>
    <row r="203" ht="15.75" customHeight="1"/>
    <row r="204" ht="15.75" customHeight="1"/>
    <row r="205" ht="15.75" customHeight="1"/>
    <row r="206" ht="15.75" customHeight="1"/>
    <row r="207" ht="15.75" customHeight="1"/>
    <row r="208" ht="15.75" customHeight="1"/>
    <row r="209" ht="15.75" customHeight="1"/>
    <row r="210" ht="15.75" customHeight="1"/>
    <row r="211" ht="15.75" customHeight="1"/>
    <row r="212" ht="15.75" customHeight="1"/>
    <row r="213" ht="15.75" customHeight="1"/>
    <row r="214" ht="15.75" customHeight="1"/>
    <row r="215" ht="15.75" customHeight="1"/>
    <row r="216" ht="15.75" customHeight="1"/>
    <row r="217" ht="15.75" customHeight="1"/>
    <row r="218" ht="15.75" customHeight="1"/>
    <row r="219" ht="15.75" customHeight="1"/>
    <row r="220" ht="15.75" customHeight="1"/>
    <row r="221" ht="15.75" customHeight="1"/>
    <row r="222" ht="15.75" customHeight="1"/>
    <row r="223" ht="15.75" customHeight="1"/>
    <row r="224" ht="15.75" customHeight="1"/>
    <row r="225" ht="15.75" customHeight="1"/>
    <row r="226" ht="15.75" customHeight="1"/>
    <row r="227" ht="15.75" customHeight="1"/>
    <row r="228" ht="15.75" customHeight="1"/>
    <row r="229" ht="15.75" customHeight="1"/>
    <row r="230" ht="15.75" customHeight="1"/>
    <row r="231" ht="15.75" customHeight="1"/>
    <row r="232" ht="15.75" customHeight="1"/>
    <row r="233" ht="15.75" customHeight="1"/>
    <row r="234" ht="15.75" customHeight="1"/>
    <row r="235" ht="15.75" customHeight="1"/>
    <row r="236" ht="15.75" customHeight="1"/>
    <row r="237" ht="15.75" customHeight="1"/>
    <row r="238" ht="15.75" customHeight="1"/>
    <row r="239" ht="15.75" customHeight="1"/>
    <row r="240" ht="15.75" customHeight="1"/>
    <row r="241" ht="15.75" customHeight="1"/>
    <row r="242" ht="15.75" customHeight="1"/>
    <row r="243" ht="15.75" customHeight="1"/>
    <row r="244" ht="15.75" customHeight="1"/>
    <row r="245" ht="15.75" customHeight="1"/>
    <row r="246" ht="15.75" customHeight="1"/>
    <row r="247" ht="15.75" customHeight="1"/>
    <row r="248" ht="15.75" customHeight="1"/>
    <row r="249" ht="15.75" customHeight="1"/>
    <row r="250" ht="15.75" customHeight="1"/>
    <row r="251" ht="15.75" customHeight="1"/>
    <row r="252" ht="15.75" customHeight="1"/>
    <row r="253" ht="15.75" customHeight="1"/>
    <row r="254" ht="15.75" customHeight="1"/>
    <row r="255" ht="15.75" customHeight="1"/>
    <row r="256" ht="15.75" customHeight="1"/>
    <row r="257" ht="15.75" customHeight="1"/>
    <row r="258" ht="15.75" customHeight="1"/>
    <row r="259" ht="15.75" customHeight="1"/>
    <row r="260" ht="15.75" customHeight="1"/>
    <row r="261" ht="15.75" customHeight="1"/>
    <row r="262" ht="15.75" customHeight="1"/>
    <row r="263" ht="15.75" customHeight="1"/>
    <row r="264" ht="15.75" customHeight="1"/>
    <row r="265" ht="15.75" customHeight="1"/>
    <row r="266" ht="15.75" customHeight="1"/>
    <row r="267" ht="15.75" customHeight="1"/>
    <row r="268" ht="15.75" customHeight="1"/>
    <row r="269" ht="15.75" customHeight="1"/>
    <row r="270" ht="15.75" customHeight="1"/>
    <row r="271" ht="15.75" customHeight="1"/>
    <row r="272" ht="15.75" customHeight="1"/>
    <row r="273" ht="15.75" customHeight="1"/>
    <row r="274" ht="15.75" customHeight="1"/>
    <row r="275" ht="15.75" customHeight="1"/>
    <row r="276" ht="15.75" customHeight="1"/>
    <row r="277" ht="15.75" customHeight="1"/>
    <row r="278" ht="15.75" customHeight="1"/>
    <row r="279" ht="15.75" customHeight="1"/>
    <row r="280" ht="15.75" customHeight="1"/>
    <row r="281" ht="15.75" customHeight="1"/>
    <row r="282" ht="15.75" customHeight="1"/>
    <row r="283" ht="15.75" customHeight="1"/>
    <row r="284" ht="15.75" customHeight="1"/>
    <row r="285" ht="15.75" customHeight="1"/>
    <row r="286" ht="15.75" customHeight="1"/>
    <row r="287" ht="15.75" customHeight="1"/>
    <row r="288" ht="15.75" customHeight="1"/>
    <row r="289" ht="15.75" customHeight="1"/>
    <row r="290" ht="15.75" customHeight="1"/>
    <row r="291" ht="15.75" customHeight="1"/>
    <row r="292" ht="15.75" customHeight="1"/>
    <row r="293" ht="15.75" customHeight="1"/>
    <row r="294" ht="15.75" customHeight="1"/>
    <row r="295" ht="15.75" customHeight="1"/>
    <row r="296" ht="15.75" customHeight="1"/>
    <row r="297" ht="15.75" customHeight="1"/>
    <row r="298" ht="15.75" customHeight="1"/>
    <row r="299" ht="15.75" customHeight="1"/>
    <row r="300" ht="15.75" customHeight="1"/>
    <row r="301" ht="15.75" customHeight="1"/>
    <row r="302" ht="15.75" customHeight="1"/>
    <row r="303" ht="15.75" customHeight="1"/>
    <row r="304" ht="15.75" customHeight="1"/>
    <row r="305" ht="15.75" customHeight="1"/>
    <row r="306" ht="15.75" customHeight="1"/>
    <row r="307" ht="15.75" customHeight="1"/>
    <row r="308" ht="15.75" customHeight="1"/>
    <row r="309" ht="15.75" customHeight="1"/>
    <row r="310" ht="15.75" customHeight="1"/>
    <row r="311" ht="15.75" customHeight="1"/>
    <row r="312" ht="15.75" customHeight="1"/>
    <row r="313" ht="15.75" customHeight="1"/>
    <row r="314" ht="15.75" customHeight="1"/>
    <row r="315" ht="15.75" customHeight="1"/>
    <row r="316" ht="15.75" customHeight="1"/>
    <row r="317" ht="15.75" customHeight="1"/>
    <row r="318" ht="15.75" customHeight="1"/>
    <row r="319" ht="15.75" customHeight="1"/>
    <row r="320" ht="15.75" customHeight="1"/>
    <row r="321" ht="15.75" customHeight="1"/>
    <row r="322" ht="15.75" customHeight="1"/>
    <row r="323" ht="15.75" customHeight="1"/>
    <row r="324" ht="15.75" customHeight="1"/>
    <row r="325" ht="15.75" customHeight="1"/>
    <row r="326" ht="15.75" customHeight="1"/>
    <row r="327" ht="15.75" customHeight="1"/>
    <row r="328" ht="15.75" customHeight="1"/>
    <row r="329" ht="15.75" customHeight="1"/>
    <row r="330" ht="15.75" customHeight="1"/>
    <row r="331" ht="15.75" customHeight="1"/>
    <row r="332" ht="15.75" customHeight="1"/>
    <row r="333" ht="15.75" customHeight="1"/>
    <row r="334" ht="15.75" customHeight="1"/>
    <row r="335" ht="15.75" customHeight="1"/>
    <row r="336" ht="15.75" customHeight="1"/>
    <row r="337" ht="15.75" customHeight="1"/>
    <row r="338" ht="15.75" customHeight="1"/>
    <row r="339" ht="15.75" customHeight="1"/>
    <row r="340" ht="15.75" customHeight="1"/>
    <row r="341" ht="15.75" customHeight="1"/>
    <row r="342" ht="15.75" customHeight="1"/>
    <row r="343" ht="15.75" customHeight="1"/>
    <row r="344" ht="15.75" customHeight="1"/>
    <row r="345" ht="15.75" customHeight="1"/>
    <row r="346" ht="15.75" customHeight="1"/>
    <row r="347" ht="15.75" customHeight="1"/>
    <row r="348" ht="15.75" customHeight="1"/>
    <row r="349" ht="15.75" customHeight="1"/>
    <row r="350" ht="15.75" customHeight="1"/>
    <row r="351" ht="15.75" customHeight="1"/>
    <row r="352" ht="15.75" customHeight="1"/>
    <row r="353" ht="15.75" customHeight="1"/>
    <row r="354" ht="15.75" customHeight="1"/>
    <row r="355" ht="15.75" customHeight="1"/>
    <row r="356" ht="15.75" customHeight="1"/>
    <row r="357" ht="15.75" customHeight="1"/>
    <row r="358" ht="15.75" customHeight="1"/>
    <row r="359" ht="15.75" customHeight="1"/>
    <row r="360" ht="15.75" customHeight="1"/>
    <row r="361" ht="15.75" customHeight="1"/>
    <row r="362" ht="15.75" customHeight="1"/>
    <row r="363" ht="15.75" customHeight="1"/>
    <row r="364" ht="15.75" customHeight="1"/>
    <row r="365" ht="15.75" customHeight="1"/>
    <row r="366" ht="15.75" customHeight="1"/>
    <row r="367" ht="15.75" customHeight="1"/>
    <row r="368" ht="15.75" customHeight="1"/>
    <row r="369" ht="15.75" customHeight="1"/>
    <row r="370" ht="15.75" customHeight="1"/>
    <row r="371" ht="15.75" customHeight="1"/>
    <row r="372" ht="15.75" customHeight="1"/>
    <row r="373" ht="15.75" customHeight="1"/>
    <row r="374" ht="15.75" customHeight="1"/>
    <row r="375" ht="15.75" customHeight="1"/>
    <row r="376" ht="15.75" customHeight="1"/>
    <row r="377" ht="15.75" customHeight="1"/>
    <row r="378" ht="15.75" customHeight="1"/>
    <row r="379" ht="15.75" customHeight="1"/>
    <row r="380" ht="15.75" customHeight="1"/>
    <row r="381" ht="15.75" customHeight="1"/>
    <row r="382" ht="15.75" customHeight="1"/>
    <row r="383" ht="15.75" customHeight="1"/>
    <row r="384" ht="15.75" customHeight="1"/>
    <row r="385" ht="15.75" customHeight="1"/>
    <row r="386" ht="15.75" customHeight="1"/>
    <row r="387" ht="15.75" customHeight="1"/>
    <row r="388" ht="15.75" customHeight="1"/>
    <row r="389" ht="15.75" customHeight="1"/>
    <row r="390" ht="15.75" customHeight="1"/>
    <row r="391" ht="15.75" customHeight="1"/>
    <row r="392" ht="15.75" customHeight="1"/>
    <row r="393" ht="15.75" customHeight="1"/>
    <row r="394" ht="15.75" customHeight="1"/>
    <row r="395" ht="15.75" customHeight="1"/>
    <row r="396" ht="15.75" customHeight="1"/>
    <row r="397" ht="15.75" customHeight="1"/>
    <row r="398" ht="15.75" customHeight="1"/>
    <row r="399" ht="15.75" customHeight="1"/>
    <row r="400" ht="15.75" customHeight="1"/>
    <row r="401" ht="15.75" customHeight="1"/>
    <row r="402" ht="15.75" customHeight="1"/>
    <row r="403" ht="15.75" customHeight="1"/>
    <row r="404" ht="15.75" customHeight="1"/>
    <row r="405" ht="15.75" customHeight="1"/>
    <row r="406" ht="15.75" customHeight="1"/>
    <row r="407" ht="15.75" customHeight="1"/>
    <row r="408" ht="15.75" customHeight="1"/>
    <row r="409" ht="15.75" customHeight="1"/>
    <row r="410" ht="15.75" customHeight="1"/>
    <row r="411" ht="15.75" customHeight="1"/>
    <row r="412" ht="15.75" customHeight="1"/>
    <row r="413" ht="15.75" customHeight="1"/>
    <row r="414" ht="15.75" customHeight="1"/>
    <row r="415" ht="15.75" customHeight="1"/>
    <row r="416" ht="15.75" customHeight="1"/>
    <row r="417" ht="15.75" customHeight="1"/>
    <row r="418" ht="15.75" customHeight="1"/>
    <row r="419" ht="15.75" customHeight="1"/>
    <row r="420" ht="15.75" customHeight="1"/>
    <row r="421" ht="15.75" customHeight="1"/>
    <row r="422" ht="15.75" customHeight="1"/>
    <row r="423" ht="15.75" customHeight="1"/>
    <row r="424" ht="15.75" customHeight="1"/>
    <row r="425" ht="15.75" customHeight="1"/>
    <row r="426" ht="15.75" customHeight="1"/>
    <row r="427" ht="15.75" customHeight="1"/>
    <row r="428" ht="15.75" customHeight="1"/>
    <row r="429" ht="15.75" customHeight="1"/>
    <row r="430" ht="15.75" customHeight="1"/>
    <row r="431" ht="15.75" customHeight="1"/>
    <row r="432" ht="15.75" customHeight="1"/>
    <row r="433" ht="15.75" customHeight="1"/>
    <row r="434" ht="15.75" customHeight="1"/>
    <row r="435" ht="15.75" customHeight="1"/>
    <row r="436" ht="15.75" customHeight="1"/>
    <row r="437" ht="15.75" customHeight="1"/>
    <row r="438" ht="15.75" customHeight="1"/>
    <row r="439" ht="15.75" customHeight="1"/>
    <row r="440" ht="15.75" customHeight="1"/>
    <row r="441" ht="15.75" customHeight="1"/>
    <row r="442" ht="15.75" customHeight="1"/>
    <row r="443" ht="15.75" customHeight="1"/>
    <row r="444" ht="15.75" customHeight="1"/>
    <row r="445" ht="15.75" customHeight="1"/>
    <row r="446" ht="15.75" customHeight="1"/>
    <row r="447" ht="15.75" customHeight="1"/>
    <row r="448" ht="15.75" customHeight="1"/>
    <row r="449" ht="15.75" customHeight="1"/>
    <row r="450" ht="15.75" customHeight="1"/>
    <row r="451" ht="15.75" customHeight="1"/>
    <row r="452" ht="15.75" customHeight="1"/>
    <row r="453" ht="15.75" customHeight="1"/>
    <row r="454" ht="15.75" customHeight="1"/>
    <row r="455" ht="15.75" customHeight="1"/>
    <row r="456" ht="15.75" customHeight="1"/>
    <row r="457" ht="15.75" customHeight="1"/>
    <row r="458" ht="15.75" customHeight="1"/>
    <row r="459" ht="15.75" customHeight="1"/>
    <row r="460" ht="15.75" customHeight="1"/>
    <row r="461" ht="15.75" customHeight="1"/>
    <row r="462" ht="15.75" customHeight="1"/>
    <row r="463" ht="15.75" customHeight="1"/>
    <row r="464" ht="15.75" customHeight="1"/>
    <row r="465" ht="15.75" customHeight="1"/>
    <row r="466" ht="15.75" customHeight="1"/>
    <row r="467" ht="15.75" customHeight="1"/>
    <row r="468" ht="15.75" customHeight="1"/>
    <row r="469" ht="15.75" customHeight="1"/>
    <row r="470" ht="15.75" customHeight="1"/>
    <row r="471" ht="15.75" customHeight="1"/>
    <row r="472" ht="15.75" customHeight="1"/>
    <row r="473" ht="15.75" customHeight="1"/>
    <row r="474" ht="15.75" customHeight="1"/>
    <row r="475" ht="15.75" customHeight="1"/>
    <row r="476" ht="15.75" customHeight="1"/>
    <row r="477" ht="15.75" customHeight="1"/>
    <row r="478" ht="15.75" customHeight="1"/>
    <row r="479" ht="15.75" customHeight="1"/>
    <row r="480" ht="15.75" customHeight="1"/>
    <row r="481" ht="15.75" customHeight="1"/>
    <row r="482" ht="15.75" customHeight="1"/>
    <row r="483" ht="15.75" customHeight="1"/>
    <row r="484" ht="15.75" customHeight="1"/>
    <row r="485" ht="15.75" customHeight="1"/>
    <row r="486" ht="15.75" customHeight="1"/>
    <row r="487" ht="15.75" customHeight="1"/>
    <row r="488" ht="15.75" customHeight="1"/>
    <row r="489" ht="15.75" customHeight="1"/>
    <row r="490" ht="15.75" customHeight="1"/>
    <row r="491" ht="15.75" customHeight="1"/>
    <row r="492" ht="15.75" customHeight="1"/>
    <row r="493" ht="15.75" customHeight="1"/>
    <row r="494" ht="15.75" customHeight="1"/>
    <row r="495" ht="15.75" customHeight="1"/>
    <row r="496" ht="15.75" customHeight="1"/>
    <row r="497" ht="15.75" customHeight="1"/>
    <row r="498" ht="15.75" customHeight="1"/>
    <row r="499" ht="15.75" customHeight="1"/>
    <row r="500" ht="15.75" customHeight="1"/>
    <row r="501" ht="15.75" customHeight="1"/>
    <row r="502" ht="15.75" customHeight="1"/>
    <row r="503" ht="15.75" customHeight="1"/>
    <row r="504" ht="15.75" customHeight="1"/>
    <row r="505" ht="15.75" customHeight="1"/>
    <row r="506" ht="15.75" customHeight="1"/>
    <row r="507" ht="15.75" customHeight="1"/>
    <row r="508" ht="15.75" customHeight="1"/>
    <row r="509" ht="15.75" customHeight="1"/>
    <row r="510" ht="15.75" customHeight="1"/>
    <row r="511" ht="15.75" customHeight="1"/>
    <row r="512" ht="15.75" customHeight="1"/>
    <row r="513" ht="15.75" customHeight="1"/>
    <row r="514" ht="15.75" customHeight="1"/>
    <row r="515" ht="15.75" customHeight="1"/>
    <row r="516" ht="15.75" customHeight="1"/>
    <row r="517" ht="15.75" customHeight="1"/>
    <row r="518" ht="15.75" customHeight="1"/>
    <row r="519" ht="15.75" customHeight="1"/>
    <row r="520" ht="15.75" customHeight="1"/>
    <row r="521" ht="15.75" customHeight="1"/>
    <row r="522" ht="15.75" customHeight="1"/>
    <row r="523" ht="15.75" customHeight="1"/>
    <row r="524" ht="15.75" customHeight="1"/>
    <row r="525" ht="15.75" customHeight="1"/>
    <row r="526" ht="15.75" customHeight="1"/>
    <row r="527" ht="15.75" customHeight="1"/>
    <row r="528" ht="15.75" customHeight="1"/>
    <row r="529" ht="15.75" customHeight="1"/>
    <row r="530" ht="15.75" customHeight="1"/>
    <row r="531" ht="15.75" customHeight="1"/>
    <row r="532" ht="15.75" customHeight="1"/>
    <row r="533" ht="15.75" customHeight="1"/>
    <row r="534" ht="15.75" customHeight="1"/>
    <row r="535" ht="15.75" customHeight="1"/>
    <row r="536" ht="15.75" customHeight="1"/>
    <row r="537" ht="15.75" customHeight="1"/>
    <row r="538" ht="15.75" customHeight="1"/>
    <row r="539" ht="15.75" customHeight="1"/>
    <row r="540" ht="15.75" customHeight="1"/>
    <row r="541" ht="15.75" customHeight="1"/>
    <row r="542" ht="15.75" customHeight="1"/>
    <row r="543" ht="15.75" customHeight="1"/>
    <row r="544" ht="15.75" customHeight="1"/>
    <row r="545" ht="15.75" customHeight="1"/>
    <row r="546" ht="15.75" customHeight="1"/>
    <row r="547" ht="15.75" customHeight="1"/>
    <row r="548" ht="15.75" customHeight="1"/>
    <row r="549" ht="15.75" customHeight="1"/>
    <row r="550" ht="15.75" customHeight="1"/>
    <row r="551" ht="15.75" customHeight="1"/>
    <row r="552" ht="15.75" customHeight="1"/>
    <row r="553" ht="15.75" customHeight="1"/>
    <row r="554" ht="15.75" customHeight="1"/>
    <row r="555" ht="15.75" customHeight="1"/>
    <row r="556" ht="15.75" customHeight="1"/>
    <row r="557" ht="15.75" customHeight="1"/>
    <row r="558" ht="15.75" customHeight="1"/>
    <row r="559" ht="15.75" customHeight="1"/>
    <row r="560" ht="15.75" customHeight="1"/>
    <row r="561" ht="15.75" customHeight="1"/>
    <row r="562" ht="15.75" customHeight="1"/>
    <row r="563" ht="15.75" customHeight="1"/>
    <row r="564" ht="15.75" customHeight="1"/>
    <row r="565" ht="15.75" customHeight="1"/>
    <row r="566" ht="15.75" customHeight="1"/>
    <row r="567" ht="15.75" customHeight="1"/>
    <row r="568" ht="15.75" customHeight="1"/>
    <row r="569" ht="15.75" customHeight="1"/>
    <row r="570" ht="15.75" customHeight="1"/>
    <row r="571" ht="15.75" customHeight="1"/>
    <row r="572" ht="15.75" customHeight="1"/>
    <row r="573" ht="15.75" customHeight="1"/>
    <row r="574" ht="15.75" customHeight="1"/>
    <row r="575" ht="15.75" customHeight="1"/>
    <row r="576" ht="15.75" customHeight="1"/>
    <row r="577" ht="15.75" customHeight="1"/>
    <row r="578" ht="15.75" customHeight="1"/>
    <row r="579" ht="15.75" customHeight="1"/>
    <row r="580" ht="15.75" customHeight="1"/>
    <row r="581" ht="15.75" customHeight="1"/>
    <row r="582" ht="15.75" customHeight="1"/>
    <row r="583" ht="15.75" customHeight="1"/>
    <row r="584" ht="15.75" customHeight="1"/>
    <row r="585" ht="15.75" customHeight="1"/>
    <row r="586" ht="15.75" customHeight="1"/>
    <row r="587" ht="15.75" customHeight="1"/>
    <row r="588" ht="15.75" customHeight="1"/>
    <row r="589" ht="15.75" customHeight="1"/>
    <row r="590" ht="15.75" customHeight="1"/>
    <row r="591" ht="15.75" customHeight="1"/>
    <row r="592" ht="15.75" customHeight="1"/>
    <row r="593" ht="15.75" customHeight="1"/>
    <row r="594" ht="15.75" customHeight="1"/>
    <row r="595" ht="15.75" customHeight="1"/>
    <row r="596" ht="15.75" customHeight="1"/>
    <row r="597" ht="15.75" customHeight="1"/>
    <row r="598" ht="15.75" customHeight="1"/>
    <row r="599" ht="15.75" customHeight="1"/>
    <row r="600" ht="15.75" customHeight="1"/>
    <row r="601" ht="15.75" customHeight="1"/>
    <row r="602" ht="15.75" customHeight="1"/>
    <row r="603" ht="15.75" customHeight="1"/>
    <row r="604" ht="15.75" customHeight="1"/>
    <row r="605" ht="15.75" customHeight="1"/>
    <row r="606" ht="15.75" customHeight="1"/>
    <row r="607" ht="15.75" customHeight="1"/>
    <row r="608" ht="15.75" customHeight="1"/>
    <row r="609" ht="15.75" customHeight="1"/>
    <row r="610" ht="15.75" customHeight="1"/>
    <row r="611" ht="15.75" customHeight="1"/>
    <row r="612" ht="15.75" customHeight="1"/>
    <row r="613" ht="15.75" customHeight="1"/>
    <row r="614" ht="15.75" customHeight="1"/>
    <row r="615" ht="15.75" customHeight="1"/>
    <row r="616" ht="15.75" customHeight="1"/>
    <row r="617" ht="15.75" customHeight="1"/>
    <row r="618" ht="15.75" customHeight="1"/>
    <row r="619" ht="15.75" customHeight="1"/>
    <row r="620" ht="15.75" customHeight="1"/>
    <row r="621" ht="15.75" customHeight="1"/>
    <row r="622" ht="15.75" customHeight="1"/>
    <row r="623" ht="15.75" customHeight="1"/>
    <row r="624" ht="15.75" customHeight="1"/>
    <row r="625" ht="15.75" customHeight="1"/>
    <row r="626" ht="15.75" customHeight="1"/>
    <row r="627" ht="15.75" customHeight="1"/>
    <row r="628" ht="15.75" customHeight="1"/>
    <row r="629" ht="15.75" customHeight="1"/>
    <row r="630" ht="15.75" customHeight="1"/>
    <row r="631" ht="15.75" customHeight="1"/>
    <row r="632" ht="15.75" customHeight="1"/>
    <row r="633" ht="15.75" customHeight="1"/>
    <row r="634" ht="15.75" customHeight="1"/>
    <row r="635" ht="15.75" customHeight="1"/>
    <row r="636" ht="15.75" customHeight="1"/>
    <row r="637" ht="15.75" customHeight="1"/>
    <row r="638" ht="15.75" customHeight="1"/>
    <row r="639" ht="15.75" customHeight="1"/>
    <row r="640" ht="15.75" customHeight="1"/>
    <row r="641" ht="15.75" customHeight="1"/>
    <row r="642" ht="15.75" customHeight="1"/>
    <row r="643" ht="15.75" customHeight="1"/>
    <row r="644" ht="15.75" customHeight="1"/>
    <row r="645" ht="15.75" customHeight="1"/>
    <row r="646" ht="15.75" customHeight="1"/>
    <row r="647" ht="15.75" customHeight="1"/>
    <row r="648" ht="15.75" customHeight="1"/>
    <row r="649" ht="15.75" customHeight="1"/>
    <row r="650" ht="15.75" customHeight="1"/>
    <row r="651" ht="15.75" customHeight="1"/>
    <row r="652" ht="15.75" customHeight="1"/>
    <row r="653" ht="15.75" customHeight="1"/>
    <row r="654" ht="15.75" customHeight="1"/>
    <row r="655" ht="15.75" customHeight="1"/>
    <row r="656" ht="15.75" customHeight="1"/>
    <row r="657" ht="15.75" customHeight="1"/>
    <row r="658" ht="15.75" customHeight="1"/>
    <row r="659" ht="15.75" customHeight="1"/>
    <row r="660" ht="15.75" customHeight="1"/>
    <row r="661" ht="15.75" customHeight="1"/>
    <row r="662" ht="15.75" customHeight="1"/>
    <row r="663" ht="15.75" customHeight="1"/>
    <row r="664" ht="15.75" customHeight="1"/>
    <row r="665" ht="15.75" customHeight="1"/>
    <row r="666" ht="15.75" customHeight="1"/>
    <row r="667" ht="15.75" customHeight="1"/>
    <row r="668" ht="15.75" customHeight="1"/>
    <row r="669" ht="15.75" customHeight="1"/>
    <row r="670" ht="15.75" customHeight="1"/>
    <row r="671" ht="15.75" customHeight="1"/>
    <row r="672" ht="15.75" customHeight="1"/>
    <row r="673" ht="15.75" customHeight="1"/>
    <row r="674" ht="15.75" customHeight="1"/>
    <row r="675" ht="15.75" customHeight="1"/>
    <row r="676" ht="15.75" customHeight="1"/>
    <row r="677" ht="15.75" customHeight="1"/>
    <row r="678" ht="15.75" customHeight="1"/>
    <row r="679" ht="15.75" customHeight="1"/>
    <row r="680" ht="15.75" customHeight="1"/>
    <row r="681" ht="15.75" customHeight="1"/>
    <row r="682" ht="15.75" customHeight="1"/>
    <row r="683" ht="15.75" customHeight="1"/>
    <row r="684" ht="15.75" customHeight="1"/>
    <row r="685" ht="15.75" customHeight="1"/>
    <row r="686" ht="15.75" customHeight="1"/>
    <row r="687" ht="15.75" customHeight="1"/>
    <row r="688" ht="15.75" customHeight="1"/>
    <row r="689" ht="15.75" customHeight="1"/>
    <row r="690" ht="15.75" customHeight="1"/>
    <row r="691" ht="15.75" customHeight="1"/>
    <row r="692" ht="15.75" customHeight="1"/>
    <row r="693" ht="15.75" customHeight="1"/>
    <row r="694" ht="15.75" customHeight="1"/>
    <row r="695" ht="15.75" customHeight="1"/>
    <row r="696" ht="15.75" customHeight="1"/>
    <row r="697" ht="15.75" customHeight="1"/>
    <row r="698" ht="15.75" customHeight="1"/>
    <row r="699" ht="15.75" customHeight="1"/>
    <row r="700" ht="15.75" customHeight="1"/>
    <row r="701" ht="15.75" customHeight="1"/>
    <row r="702" ht="15.75" customHeight="1"/>
    <row r="703" ht="15.75" customHeight="1"/>
    <row r="704" ht="15.75" customHeight="1"/>
    <row r="705" ht="15.75" customHeight="1"/>
    <row r="706" ht="15.75" customHeight="1"/>
    <row r="707" ht="15.75" customHeight="1"/>
    <row r="708" ht="15.75" customHeight="1"/>
    <row r="709" ht="15.75" customHeight="1"/>
    <row r="710" ht="15.75" customHeight="1"/>
    <row r="711" ht="15.75" customHeight="1"/>
    <row r="712" ht="15.75" customHeight="1"/>
    <row r="713" ht="15.75" customHeight="1"/>
    <row r="714" ht="15.75" customHeight="1"/>
    <row r="715" ht="15.75" customHeight="1"/>
    <row r="716" ht="15.75" customHeight="1"/>
    <row r="717" ht="15.75" customHeight="1"/>
    <row r="718" ht="15.75" customHeight="1"/>
    <row r="719" ht="15.75" customHeight="1"/>
    <row r="720" ht="15.75" customHeight="1"/>
    <row r="721" ht="15.75" customHeight="1"/>
    <row r="722" ht="15.75" customHeight="1"/>
    <row r="723" ht="15.75" customHeight="1"/>
    <row r="724" ht="15.75" customHeight="1"/>
    <row r="725" ht="15.75" customHeight="1"/>
    <row r="726" ht="15.75" customHeight="1"/>
    <row r="727" ht="15.75" customHeight="1"/>
    <row r="728" ht="15.75" customHeight="1"/>
    <row r="729" ht="15.75" customHeight="1"/>
    <row r="730" ht="15.75" customHeight="1"/>
    <row r="731" ht="15.75" customHeight="1"/>
    <row r="732" ht="15.75" customHeight="1"/>
    <row r="733" ht="15.75" customHeight="1"/>
    <row r="734" ht="15.75" customHeight="1"/>
    <row r="735" ht="15.75" customHeight="1"/>
    <row r="736" ht="15.75" customHeight="1"/>
    <row r="737" ht="15.75" customHeight="1"/>
    <row r="738" ht="15.75" customHeight="1"/>
    <row r="739" ht="15.75" customHeight="1"/>
    <row r="740" ht="15.75" customHeight="1"/>
    <row r="741" ht="15.75" customHeight="1"/>
    <row r="742" ht="15.75" customHeight="1"/>
    <row r="743" ht="15.75" customHeight="1"/>
    <row r="744" ht="15.75" customHeight="1"/>
    <row r="745" ht="15.75" customHeight="1"/>
    <row r="746" ht="15.75" customHeight="1"/>
    <row r="747" ht="15.75" customHeight="1"/>
    <row r="748" ht="15.75" customHeight="1"/>
    <row r="749" ht="15.75" customHeight="1"/>
    <row r="750" ht="15.75" customHeight="1"/>
    <row r="751" ht="15.75" customHeight="1"/>
    <row r="752" ht="15.75" customHeight="1"/>
    <row r="753" ht="15.75" customHeight="1"/>
    <row r="754" ht="15.75" customHeight="1"/>
    <row r="755" ht="15.75" customHeight="1"/>
    <row r="756" ht="15.75" customHeight="1"/>
    <row r="757" ht="15.75" customHeight="1"/>
    <row r="758" ht="15.75" customHeight="1"/>
    <row r="759" ht="15.75" customHeight="1"/>
    <row r="760" ht="15.75" customHeight="1"/>
    <row r="761" ht="15.75" customHeight="1"/>
    <row r="762" ht="15.75" customHeight="1"/>
    <row r="763" ht="15.75" customHeight="1"/>
    <row r="764" ht="15.75" customHeight="1"/>
    <row r="765" ht="15.75" customHeight="1"/>
    <row r="766" ht="15.75" customHeight="1"/>
    <row r="767" ht="15.75" customHeight="1"/>
    <row r="768" ht="15.75" customHeight="1"/>
    <row r="769" ht="15.75" customHeight="1"/>
    <row r="770" ht="15.75" customHeight="1"/>
    <row r="771" ht="15.75" customHeight="1"/>
    <row r="772" ht="15.75" customHeight="1"/>
    <row r="773" ht="15.75" customHeight="1"/>
    <row r="774" ht="15.75" customHeight="1"/>
    <row r="775" ht="15.75" customHeight="1"/>
    <row r="776" ht="15.75" customHeight="1"/>
    <row r="777" ht="15.75" customHeight="1"/>
    <row r="778" ht="15.75" customHeight="1"/>
    <row r="779" ht="15.75" customHeight="1"/>
    <row r="780" ht="15.75" customHeight="1"/>
    <row r="781" ht="15.75" customHeight="1"/>
    <row r="782" ht="15.75" customHeight="1"/>
    <row r="783" ht="15.75" customHeight="1"/>
    <row r="784" ht="15.75" customHeight="1"/>
    <row r="785" ht="15.75" customHeight="1"/>
    <row r="786" ht="15.75" customHeight="1"/>
    <row r="787" ht="15.75" customHeight="1"/>
    <row r="788" ht="15.75" customHeight="1"/>
    <row r="789" ht="15.75" customHeight="1"/>
    <row r="790" ht="15.75" customHeight="1"/>
    <row r="791" ht="15.75" customHeight="1"/>
    <row r="792" ht="15.75" customHeight="1"/>
    <row r="793" ht="15.75" customHeight="1"/>
    <row r="794" ht="15.75" customHeight="1"/>
    <row r="795" ht="15.75" customHeight="1"/>
    <row r="796" ht="15.75" customHeight="1"/>
    <row r="797" ht="15.75" customHeight="1"/>
    <row r="798" ht="15.75" customHeight="1"/>
    <row r="799" ht="15.75" customHeight="1"/>
    <row r="800" ht="15.75" customHeight="1"/>
    <row r="801" ht="15.75" customHeight="1"/>
    <row r="802" ht="15.75" customHeight="1"/>
    <row r="803" ht="15.75" customHeight="1"/>
    <row r="804" ht="15.75" customHeight="1"/>
    <row r="805" ht="15.75" customHeight="1"/>
    <row r="806" ht="15.75" customHeight="1"/>
    <row r="807" ht="15.75" customHeight="1"/>
    <row r="808" ht="15.75" customHeight="1"/>
    <row r="809" ht="15.75" customHeight="1"/>
    <row r="810" ht="15.75" customHeight="1"/>
    <row r="811" ht="15.75" customHeight="1"/>
    <row r="812" ht="15.75" customHeight="1"/>
    <row r="813" ht="15.75" customHeight="1"/>
    <row r="814" ht="15.75" customHeight="1"/>
    <row r="815" ht="15.75" customHeight="1"/>
    <row r="816" ht="15.75" customHeight="1"/>
    <row r="817" ht="15.75" customHeight="1"/>
    <row r="818" ht="15.75" customHeight="1"/>
    <row r="819" ht="15.75" customHeight="1"/>
    <row r="820" ht="15.75" customHeight="1"/>
    <row r="821" ht="15.75" customHeight="1"/>
    <row r="822" ht="15.75" customHeight="1"/>
    <row r="823" ht="15.75" customHeight="1"/>
    <row r="824" ht="15.75" customHeight="1"/>
    <row r="825" ht="15.75" customHeight="1"/>
    <row r="826" ht="15.75" customHeight="1"/>
    <row r="827" ht="15.75" customHeight="1"/>
    <row r="828" ht="15.75" customHeight="1"/>
    <row r="829" ht="15.75" customHeight="1"/>
    <row r="830" ht="15.75" customHeight="1"/>
    <row r="831" ht="15.75" customHeight="1"/>
    <row r="832" ht="15.75" customHeight="1"/>
    <row r="833" ht="15.75" customHeight="1"/>
    <row r="834" ht="15.75" customHeight="1"/>
    <row r="835" ht="15.75" customHeight="1"/>
    <row r="836" ht="15.75" customHeight="1"/>
    <row r="837" ht="15.75" customHeight="1"/>
    <row r="838" ht="15.75" customHeight="1"/>
    <row r="839" ht="15.75" customHeight="1"/>
    <row r="840" ht="15.75" customHeight="1"/>
    <row r="841" ht="15.75" customHeight="1"/>
    <row r="842" ht="15.75" customHeight="1"/>
    <row r="843" ht="15.75" customHeight="1"/>
    <row r="844" ht="15.75" customHeight="1"/>
    <row r="845" ht="15.75" customHeight="1"/>
    <row r="846" ht="15.75" customHeight="1"/>
    <row r="847" ht="15.75" customHeight="1"/>
    <row r="848" ht="15.75" customHeight="1"/>
    <row r="849" ht="15.75" customHeight="1"/>
    <row r="850" ht="15.75" customHeight="1"/>
    <row r="851" ht="15.75" customHeight="1"/>
    <row r="852" ht="15.75" customHeight="1"/>
    <row r="853" ht="15.75" customHeight="1"/>
    <row r="854" ht="15.75" customHeight="1"/>
    <row r="855" ht="15.75" customHeight="1"/>
    <row r="856" ht="15.75" customHeight="1"/>
    <row r="857" ht="15.75" customHeight="1"/>
    <row r="858" ht="15.75" customHeight="1"/>
    <row r="859" ht="15.75" customHeight="1"/>
    <row r="860" ht="15.75" customHeight="1"/>
    <row r="861" ht="15.75" customHeight="1"/>
    <row r="862" ht="15.75" customHeight="1"/>
    <row r="863" ht="15.75" customHeight="1"/>
    <row r="864" ht="15.75" customHeight="1"/>
    <row r="865" ht="15.75" customHeight="1"/>
    <row r="866" ht="15.75" customHeight="1"/>
    <row r="867" ht="15.75" customHeight="1"/>
    <row r="868" ht="15.75" customHeight="1"/>
    <row r="869" ht="15.75" customHeight="1"/>
    <row r="870" ht="15.75" customHeight="1"/>
    <row r="871" ht="15.75" customHeight="1"/>
    <row r="872" ht="15.75" customHeight="1"/>
    <row r="873" ht="15.75" customHeight="1"/>
    <row r="874" ht="15.75" customHeight="1"/>
    <row r="875" ht="15.75" customHeight="1"/>
    <row r="876" ht="15.75" customHeight="1"/>
    <row r="877" ht="15.75" customHeight="1"/>
    <row r="878" ht="15.75" customHeight="1"/>
    <row r="879" ht="15.75" customHeight="1"/>
    <row r="880" ht="15.75" customHeight="1"/>
    <row r="881" ht="15.75" customHeight="1"/>
    <row r="882" ht="15.75" customHeight="1"/>
    <row r="883" ht="15.75" customHeight="1"/>
    <row r="884" ht="15.75" customHeight="1"/>
    <row r="885" ht="15.75" customHeight="1"/>
    <row r="886" ht="15.75" customHeight="1"/>
    <row r="887" ht="15.75" customHeight="1"/>
    <row r="888" ht="15.75" customHeight="1"/>
    <row r="889" ht="15.75" customHeight="1"/>
    <row r="890" ht="15.75" customHeight="1"/>
    <row r="891" ht="15.75" customHeight="1"/>
    <row r="892" ht="15.75" customHeight="1"/>
    <row r="893" ht="15.75" customHeight="1"/>
    <row r="894" ht="15.75" customHeight="1"/>
    <row r="895" ht="15.75" customHeight="1"/>
    <row r="896" ht="15.75" customHeight="1"/>
    <row r="897" ht="15.75" customHeight="1"/>
    <row r="898" ht="15.75" customHeight="1"/>
    <row r="899" ht="15.75" customHeight="1"/>
    <row r="900" ht="15.75" customHeight="1"/>
    <row r="901" ht="15.75" customHeight="1"/>
    <row r="902" ht="15.75" customHeight="1"/>
    <row r="903" ht="15.75" customHeight="1"/>
    <row r="904" ht="15.75" customHeight="1"/>
    <row r="905" ht="15.75" customHeight="1"/>
    <row r="906" ht="15.75" customHeight="1"/>
    <row r="907" ht="15.75" customHeight="1"/>
    <row r="908" ht="15.75" customHeight="1"/>
    <row r="909" ht="15.75" customHeight="1"/>
    <row r="910" ht="15.75" customHeight="1"/>
    <row r="911" ht="15.75" customHeight="1"/>
    <row r="912" ht="15.75" customHeight="1"/>
    <row r="913" ht="15.75" customHeight="1"/>
    <row r="914" ht="15.75" customHeight="1"/>
    <row r="915" ht="15.75" customHeight="1"/>
    <row r="916" ht="15.75" customHeight="1"/>
    <row r="917" ht="15.75" customHeight="1"/>
    <row r="918" ht="15.75" customHeight="1"/>
    <row r="919" ht="15.75" customHeight="1"/>
    <row r="920" ht="15.75" customHeight="1"/>
    <row r="921" ht="15.75" customHeight="1"/>
    <row r="922" ht="15.75" customHeight="1"/>
    <row r="923" ht="15.75" customHeight="1"/>
    <row r="924" ht="15.75" customHeight="1"/>
    <row r="925" ht="15.75" customHeight="1"/>
    <row r="926" ht="15.75" customHeight="1"/>
    <row r="927" ht="15.75" customHeight="1"/>
    <row r="928" ht="15.75" customHeight="1"/>
    <row r="929" ht="15.75" customHeight="1"/>
    <row r="930" ht="15.75" customHeight="1"/>
    <row r="931" ht="15.75" customHeight="1"/>
    <row r="932" ht="15.75" customHeight="1"/>
    <row r="933" ht="15.75" customHeight="1"/>
    <row r="934" ht="15.75" customHeight="1"/>
    <row r="935" ht="15.75" customHeight="1"/>
    <row r="936" ht="15.75" customHeight="1"/>
    <row r="937" ht="15.75" customHeight="1"/>
    <row r="938" ht="15.75" customHeight="1"/>
    <row r="939" ht="15.75" customHeight="1"/>
    <row r="940" ht="15.75" customHeight="1"/>
    <row r="941" ht="15.75" customHeight="1"/>
    <row r="942" ht="15.75" customHeight="1"/>
    <row r="943" ht="15.75" customHeight="1"/>
    <row r="944" ht="15.75" customHeight="1"/>
    <row r="945" ht="15.75" customHeight="1"/>
    <row r="946" ht="15.75" customHeight="1"/>
    <row r="947" ht="15.75" customHeight="1"/>
    <row r="948" ht="15.75" customHeight="1"/>
    <row r="949" ht="15.75" customHeight="1"/>
    <row r="950" ht="15.75" customHeight="1"/>
    <row r="951" ht="15.75" customHeight="1"/>
    <row r="952" ht="15.75" customHeight="1"/>
    <row r="953" ht="15.75" customHeight="1"/>
    <row r="954" ht="15.75" customHeight="1"/>
    <row r="955" ht="15.75" customHeight="1"/>
    <row r="956" ht="15.75" customHeight="1"/>
    <row r="957" ht="15.75" customHeight="1"/>
    <row r="958" ht="15.75" customHeight="1"/>
    <row r="959" ht="15.75" customHeight="1"/>
    <row r="960" ht="15.75" customHeight="1"/>
    <row r="961" ht="15.75" customHeight="1"/>
    <row r="962" ht="15.75" customHeight="1"/>
    <row r="963" ht="15.75" customHeight="1"/>
    <row r="964" ht="15.75" customHeight="1"/>
    <row r="965" ht="15.75" customHeight="1"/>
    <row r="966" ht="15.75" customHeight="1"/>
    <row r="967" ht="15.75" customHeight="1"/>
    <row r="968" ht="15.75" customHeight="1"/>
    <row r="969" ht="15.75" customHeight="1"/>
    <row r="970" ht="15.75" customHeight="1"/>
    <row r="971" ht="15.75" customHeight="1"/>
    <row r="972" ht="15.75" customHeight="1"/>
    <row r="973" ht="15.75" customHeight="1"/>
    <row r="974" ht="15.75" customHeight="1"/>
    <row r="975" ht="15.75" customHeight="1"/>
    <row r="976" ht="15.75" customHeight="1"/>
    <row r="977" ht="15.75" customHeight="1"/>
    <row r="978" ht="15.75" customHeight="1"/>
    <row r="979" ht="15.75" customHeight="1"/>
    <row r="980" ht="15.75" customHeight="1"/>
    <row r="981" ht="15.75" customHeight="1"/>
    <row r="982" ht="15.75" customHeight="1"/>
    <row r="983" ht="15.75" customHeight="1"/>
    <row r="984" ht="15.75" customHeight="1"/>
    <row r="985" ht="15.75" customHeight="1"/>
    <row r="986" ht="15.75" customHeight="1"/>
    <row r="987" ht="15.75" customHeight="1"/>
    <row r="988" ht="15.75" customHeight="1"/>
    <row r="989" ht="15.75" customHeight="1"/>
    <row r="990" ht="15.75" customHeight="1"/>
    <row r="991" ht="15.75" customHeight="1"/>
    <row r="992" ht="15.75" customHeight="1"/>
    <row r="993" ht="15.75" customHeight="1"/>
    <row r="994" ht="15.75" customHeight="1"/>
    <row r="995" ht="15.75" customHeight="1"/>
    <row r="996" ht="15.75" customHeight="1"/>
    <row r="997" ht="15.75" customHeight="1"/>
    <row r="998" ht="15.75" customHeight="1"/>
    <row r="999" ht="15.75" customHeight="1"/>
    <row r="1000" ht="15.75" customHeight="1"/>
  </sheetData>
  <dataValidations>
    <dataValidation type="custom" allowBlank="1" showDropDown="1" sqref="A2:A51">
      <formula1>AND(ISNUMBER(A2),(NOT(OR(NOT(ISERROR(DATEVALUE(A2))), AND(ISNUMBER(A2), LEFT(CELL("format", A2))="D")))))</formula1>
    </dataValidation>
  </dataValidations>
  <printOptions/>
  <pageMargins bottom="1.0" footer="0.0" header="0.0" left="0.75" right="0.75" top="1.0"/>
  <pageSetup orientation="landscape"/>
  <drawing r:id="rId1"/>
  <tableParts count="1">
    <tablePart r:id="rId3"/>
  </tableParts>
</worksheet>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erms:created xsi:type="dcterms:W3CDTF">2026-03-11T08:49:54Z</dcterms:created>
  <dc:creator>openpyxl</dc:creator>
</cp:coreProperties>
</file>