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WIDYA PC\Documents\"/>
    </mc:Choice>
  </mc:AlternateContent>
  <xr:revisionPtr revIDLastSave="0" documentId="8_{A9EF83E8-1868-46B0-8E30-9338097BBE0C}" xr6:coauthVersionLast="47" xr6:coauthVersionMax="47" xr10:uidLastSave="{00000000-0000-0000-0000-000000000000}"/>
  <bookViews>
    <workbookView xWindow="-108" yWindow="-108" windowWidth="23256" windowHeight="12576"/>
  </bookViews>
  <sheets>
    <sheet name="pinjol" sheetId="1" r:id="rId1"/>
  </sheets>
  <calcPr calcId="0"/>
</workbook>
</file>

<file path=xl/calcChain.xml><?xml version="1.0" encoding="utf-8"?>
<calcChain xmlns="http://schemas.openxmlformats.org/spreadsheetml/2006/main">
  <c r="A87" i="1" l="1"/>
  <c r="A3990" i="1"/>
</calcChain>
</file>

<file path=xl/sharedStrings.xml><?xml version="1.0" encoding="utf-8"?>
<sst xmlns="http://schemas.openxmlformats.org/spreadsheetml/2006/main" count="6907" uniqueCount="6905">
  <si>
    <t>Text</t>
  </si>
  <si>
    <t>Id</t>
  </si>
  <si>
    <t>RT @meyulians: Senilai Rp 217 miliar berhasil disita bareskrim polri dan menangkap belasan tersangka serta WNA pimpinan pinjol illegal.
#K…</t>
  </si>
  <si>
    <t>RT @meyulians: Bagaikan mati satu tumbuh seribu, pinjol illegal ternyata belum punah, tapi sedikit demi sedikit polri menangkap pelaku-pela…</t>
  </si>
  <si>
    <t>RT @meyulians: Dittipideksus Bareskrim Polri akan mengenakan WNA bos Pinjol illegal sanksi pasal berlapis untuk memberikan efek jera kepada…</t>
  </si>
  <si>
    <t>RT @KaredokLeunca__: Uwoooww..ternyata kilang minyak yg terbakar kemarin itu belum di pasangi anti petir..
Eeehh..sebentar,bujur emak juga…</t>
  </si>
  <si>
    <t>Ini Daftar 151 Pinjol Ilegal yang Sudah 'Disapu Bersih' Pemerintah https://t.co/S5bU7XEyUS</t>
  </si>
  <si>
    <t>Kawal @KemenkopUKM berantas pinjol ilegal cc @infobandung @FollowBandung @infobdg https://t.co/EbvSBe7IW3</t>
  </si>
  <si>
    <t>RT @assemblerAVR: Anti urusan dgn bank, ngutangnya ke.pinjol ?</t>
  </si>
  <si>
    <t>@tintabulan ??
??
buat daftar pinjol. ?
??
????</t>
  </si>
  <si>
    <t>Semangat berantas pinjol ilegal, pa teten masduki. Kasian mereka yang sedang sulit financial kemudian terjebak dengan pinjol ilegal. :( https://t.co/37kD5BztXz</t>
  </si>
  <si>
    <t>@anitaa1698 Kamu kek pinjol ok suka nagih sama ngirim foto</t>
  </si>
  <si>
    <t>Anti urusan dgn bank, ngutangnya ke.pinjol ? https://t.co/Hemh1IHf7m</t>
  </si>
  <si>
    <t>@Jakesim3s Masih setahun kaya cicilan pinjol.</t>
  </si>
  <si>
    <t>Gilaaa. 
Jangan terjebak #pinjol   #pinjolbikintekor #bangplecit .
mo terdaftar di ojk mo kagak tetep juga #rentenir #riba 
Naudzubillahi mindzalik.
Polisi Sita Rp217 Miliar dari Sindikat Pinjol Maut Wonogiri https://t.co/DZKpiL0IPx
@jokowi hukum seberat2nya dalang pinjol plis</t>
  </si>
  <si>
    <t>WN China Dalang Pinjol Maut Wonogiri Terancam 20 Tahun Bui https://t.co/VThaIfsMMz
Wn china ? ? hukum mati napa. Menyengsarakan banyak orang
@pinjollaknat</t>
  </si>
  <si>
    <t>RT @MediaKomando: Jadi Kejahatan Kemanusiaan, Pinjol Ilegal Harus Diberantas Hingga Akar-akarnya https://t.co/94GClhVx9p</t>
  </si>
  <si>
    <t>@prastow Bayar hutang dengan berhutang, ga usah pake teori pemerintah ini mah, di jalanan jg banyak yg model gini, hasil nya sama2 nyusahin, yg di jalanan sampe ada yg bunuh diri gegara utang pinjol buat bayar utang ke pinjol lain, pemerintah jg sudah mulai oleng kan jual ini jual itu!</t>
  </si>
  <si>
    <t>@kelangitan Dia = pinjol. ??</t>
  </si>
  <si>
    <t>@radenrauf ga aku bls sih.
tapi,
nomernya aku aduin ke polisi terus bilang aja teror dari pinjol.</t>
  </si>
  <si>
    <t>RT @dtsunia: @SADCASTHIC @AREAJULID cita citaku kalau ada cowok main kerumah ngapelin anakku, aku minta ktp sama aku suruh selfie pegang kt…</t>
  </si>
  <si>
    <t>@sonmkang Udah buat usaha pinjol</t>
  </si>
  <si>
    <t>@jokowi Pak jokowi tolong tutup izin pinjol easycash pak</t>
  </si>
  <si>
    <t>@liIsquishy kayak pinjol</t>
  </si>
  <si>
    <t>@ASAHlJ Dah cocok jadi pinjol</t>
  </si>
  <si>
    <t>Fitur Paylater
Sbg lender di bbrp fintech, it's new investment  opportunity for me.
Sbg pengamat, org2 indonesia sptnya akan jd sasaran empuk fitur ini, ditambah lagi consumerism culture yg mulai merebak.
That's why Squid Game and 'pinjol' exist 
https://t.co/txZuytBiEx</t>
  </si>
  <si>
    <t>@Marsedmory @commonburnt Kamu pinjol ya?</t>
  </si>
  <si>
    <t>RT @pinjollaknat: Tidak bosan-bosannya untuk menginfokan: 
1. Jauhi pinjol.
2. Jangan sembarang mengklik tautan. 
3. Jangan sembarang memb…</t>
  </si>
  <si>
    <t>@UyokBack Pake pinjol mana nih?</t>
  </si>
  <si>
    <t>bersatu kita @Teguhpp_ , bertiga kita @triomacan. salam dari pinjol?</t>
  </si>
  <si>
    <t>@AnggiGhifari02 akun pinjol saya mah</t>
  </si>
  <si>
    <t>@kompascom Lagi musim fiktif ky Pinjol.? https://t.co/5zVv5GQ4yg</t>
  </si>
  <si>
    <t>@tarishaayu_ Info golek pinjol tak gepuk i gulune wkwkwkk</t>
  </si>
  <si>
    <t>@Upil_Jarann Wis jelas akeh pinjol ngopo ndadak ngedoli gendeng sak isine</t>
  </si>
  <si>
    <t>@namanyaIAZ @sarjana_crypto Asal modal jangan dari pinjol, takut nanti bilang di sumedang taunya kabur ke cirebon ?</t>
  </si>
  <si>
    <t>@msaid_didu Solusi nya pake 
Pinjol aj ...</t>
  </si>
  <si>
    <t>@purebrade Pasti pinjol ??
Dana sih kayanya
Atau jenius, gopay, sakuku, octo, isaku
Atau jangan2 paytren ???</t>
  </si>
  <si>
    <t>@H4l1mun_D1n61n Aku sebarin juga ni nmr telfon pinjol yg meneror banyak orang, tetangga gw hampir bunuh diri..
+62 877-0923-4063</t>
  </si>
  <si>
    <t>@galangraha kowe wes suudzon sek o kas nek no e pinjol ??</t>
  </si>
  <si>
    <t>@dcctorr gamau mas, ntr jadi buat pinjol. ?</t>
  </si>
  <si>
    <t>Gue dulu cuma ngelawak pinjol... pinjam ojol... gak lucu Chel... https://t.co/hOQDsTXFlD</t>
  </si>
  <si>
    <t>RT @boijovi: @nancyjewet @bfakugo @AUDlNE Ooo gini rasanya mention neema sekali dibales berkali kali kayak riba pinjol sikapmu ini njing</t>
  </si>
  <si>
    <t>@nancyjewet @bfakugo @AUDlNE Ooo gini rasanya mention neema sekali dibales berkali kali kayak riba pinjol sikapmu ini njing</t>
  </si>
  <si>
    <t>@aphrodhythe suruh pinjol aja?
ehh jangan deng, bunganya ga ngotak</t>
  </si>
  <si>
    <t>Kenapa deh orang, hpnya ilang malah santai bgt gaada inisiatif mau blokir nomor dulu biar aman. Dikata kalau tu nomor dipake pinjol, dia ga kena apa ya ?</t>
  </si>
  <si>
    <t>Mata Najwa jg make metode yg sama kok. Tp mereka bs deliver krn emng najwa yg mampu jd fasilitator. 
Kalo false equivalency tuh kayak bahas ttg pinjol. Trus dari sisi pro ada prshn pinjol, dan kontra ada ulama. 
Walaupun mereka dari saling tolak belakang, tp ga balance.</t>
  </si>
  <si>
    <t>@fajartujuhbelas pinjol dong</t>
  </si>
  <si>
    <t>Yang udh cape galilobang tutup lobang di pinjol yuk kita selesaikan masalah nya #InfoLoker #pinjolbikintekor #MINO_MANIAC #kabarbintaro #IndonesiaBadmintonFestival https://t.co/5lQeldm1fg</t>
  </si>
  <si>
    <t>RT @pidressitubondo: Bareskrim polri kembali beraksi mengungkap kasus Pinjaman Online illegal, dan kali ini pinjol illegal berasal dari WNA…</t>
  </si>
  <si>
    <t>@PJayakarsa @Nicho_Silalahi Fix..
Kelas DC Pinjol nih
???</t>
  </si>
  <si>
    <t>Siasat AFTECH berantas menjamurnya pinjol ilegal.
#merahputihcom #pinjol #pinjamanonline #NewsUpdates 
https://t.co/9nneKE33Wb</t>
  </si>
  <si>
    <t>@Askrlfess Bukan masalah pinjol tapi kan?</t>
  </si>
  <si>
    <t>RT @seazenie: apalagi ke hage, nanti dijadiin nomor pinjol</t>
  </si>
  <si>
    <t>RT @KATADATAcoid: Alternatif Pinjol, Baznas Tawarkan Program Pinjaman Tanpa Bunga
 https://t.co/msj2ihFypS</t>
  </si>
  <si>
    <t>KEMENTERIAN Koperasi dan UKM menemukan 52 koperasi yang terindikasi lakukan praktik pinjaman online (pinjol) illegal. Sebanyak 16 diantaranya beralamat di lokasi yang https://t.co/QvH50j9MRe</t>
  </si>
  <si>
    <t>@AndiNovaL_ @pinjollaknat Nitip ni punya temen yg kena tipu pinjol https://t.co/hvnXcjpTqU</t>
  </si>
  <si>
    <t>@hrdbacot Mayan iso nggo modal tuku kuota ngejokke pinjol</t>
  </si>
  <si>
    <t>@Been4Q59 Maaf, keinget ponakan jual rumah gara² terjerat pinjol.??</t>
  </si>
  <si>
    <t>@rakuni_meta @sbyfess Takut pinjol pak</t>
  </si>
  <si>
    <t>@Askrlfess Asal no hp ga dipake buat pinjol kak, setuju? Isi form dibawah https://t.co/o3dOZRmUzR</t>
  </si>
  <si>
    <t>@zoelfick Pacaran 2 tahun 4x diselingkuhin, jadi babu&gt; masak, nyuci. Uang jajan dipake barengan yg mana sbenernya uang jajan aku lebih gede. Sring ngomong kasar, gatau diri, motor aku dipake2 n aku pulng ngampus jalan kaki gaada uang :( kelilit pinjol. Tapi untunglah semua nya udh usaii?</t>
  </si>
  <si>
    <t>JAKI Sambangi Mabes Polri Berikan Hasil Investigasi Dugaan Pinjol Illegal https://t.co/zhBrHTTYtx https://t.co/aoLY5oDz3d</t>
  </si>
  <si>
    <t>@NoniZara Itu ada orang yang punya nomermu terus sm orangnya kontakmu di masukan kontak darurat 'pinjol'</t>
  </si>
  <si>
    <t>@KaredokLeunca__ Wah mafia pinjol main api..</t>
  </si>
  <si>
    <t>@bertanyarl gara gara blom punya KTP, g bisa diajak pap pegang ktp buat ngajuin pinjol jd di ghosting</t>
  </si>
  <si>
    <t>@PutraWadapi Giliran Utang buat bagi bagi kepada Kroni dan keluarga, lu diem tong ( zaman orba) Giliran utang buat bakar BBM( era pak beye) saat itu dimana lu tong ?
Belajar dan perbanyak Literasi ke Robert T Kiyosaki, ada utang baik, ada utang buruk, jangan samain dgn utang pinjol tong ?</t>
  </si>
  <si>
    <t>ternyata yg tinggal disini bukan keluarga kita aja yg prnh diutangin sm org &amp; susah bayar. ternyata tetangga yg lain bgitu jg samaaa… pada ditagih susahnya minta ampun. pantes kli y org2 skrg suka pd minjem ke pinjol minjem ke org2 yg dikenal da gadikasih lg athh ??</t>
  </si>
  <si>
    <t>Ada 4 hal yaitu :
* Pengusaha tidak memiliki ide bisnis positif dan terbaru
* Terlalu gegabah dan tidak melihat resiko
* hanya memikirkan untung
* Produk,fasilitas,keamanan,layanan,sdm,dll tdk ada
Pinjol Resmi OJK Terus Berkurang, Ada Apa? https://t.co/PZ0RN1TpWU</t>
  </si>
  <si>
    <t>@Been4Q59 Pinjol kalo kita seriusin ,bikin puseng kepala ..
Ngeri kata katanya..
But
Kalo dicuekkin n tahan malu krn data disebar,mrk akan kelabakan sendiri..</t>
  </si>
  <si>
    <t>@mou_love_bot Buat pinjol kakak ?</t>
  </si>
  <si>
    <t>Hidup pinjol
Demi gengsi . ...</t>
  </si>
  <si>
    <t>@DiajengLrst bisa hubungi pihak bank, kak yas.
jaga-jaga yaa, kak yas, sekarang banyak banget kasus transferan masuk ternyata dari pinjol</t>
  </si>
  <si>
    <t>@hndrapp_ @sbyfess Pinjol illegal gk ada dc lapangannya mas</t>
  </si>
  <si>
    <t>@sbyfess Galbay pinjol ilegal
Kelebihan; gk bakal disamperin dc. 
Kekurangan; semua kontak yg ada di hp untuk pengajuan pinjol pasti di teror.
Kalo mau pengajuan pinjol illegal usahain pake hp khusus but minjol, jangan pake hp pribadi. Pake kontak fake, nomor baru.</t>
  </si>
  <si>
    <t>MOTION CUAN X AFTECH
Cherryl ngobrol dengan Mas Iwan Kurniawan selaku Wakil Bendahara AFTECH &amp; COO Modalku seputar pinjaman online ilegal. Anda harus tau ya, kalau pinjol ini bukan tergolong Fintech lho, Yuk simak episode lengkapnya!
Saran &amp; Kolaborasi : podcast@kgmedia.id https://t.co/RkEVCPAfH9</t>
  </si>
  <si>
    <t>Uwoooww..ternyata kilang minyak yg terbakar kemarin itu belum di pasangi anti petir..
Eeehh..sebentar,bujur emak juga mengendus hacker mafia pinjol yg retas 3 data base milik mabes polri.
Udah gitu ajah pebirsah,emak mau balik lagi ke jakarta..babay bandoeng..gkgkgk???</t>
  </si>
  <si>
    <t>RT @baca_tanda: @InSrikandi_____ buzzerRP itu direkrut dari kalangan kaum durjana, aktifis prostitusi, judi online, penipuan online, pinjol…</t>
  </si>
  <si>
    <t>RT @sukangetweet: Wakil Ketua Komisi III DPR RI, Ahmad Sahroni; “Ini pencapaian yang luar biasa, karena dari satu perusahaan saja Bareskrim…</t>
  </si>
  <si>
    <t>@rzldy_ Saran gue sih kredit Pinjol ilegal terus beli PS5 sama Rakit PC. Kalo ditagih Pinjol nya gausah bayar, lapor polisi biar di gerebek tu Pinjol ilegal.</t>
  </si>
  <si>
    <t>MOTION CUAN X AFTECH
Cherryl ngobrol dengan Mas Iwan Kurniawan selaku Wakil Bendahara AFTECH &amp; COO Modalku seputar pinjaman online ilegal. Anda harus tau ya, kalau pinjol ini bukan tergolong Fintech lho,  Yuk  simak episode lengkapnya!
Saran &amp; Kolaborasi : podcast@kgmedia.id https://t.co/VewFO6r2OM</t>
  </si>
  <si>
    <t>RT @detikfinance: MoU dengan Kemenkop UKM menjadi wadah bagi notaris untuk melakukan penyuluhan terhadap akta yang akan dibuatnya. Ini guna…</t>
  </si>
  <si>
    <t>MoU dengan Kemenkop UKM menjadi wadah bagi notaris untuk melakukan penyuluhan terhadap akta yang akan dibuatnya. Ini guna mencegah tindak kejahatan serupa. https://t.co/9hahf0kHqM</t>
  </si>
  <si>
    <t>@sbyfess berurusan sama pinjol ilegal bagai neraka dunia</t>
  </si>
  <si>
    <t>@sukunachan @sbyfess Gabisa dong, ilegal kan artinya gaada hukum. Temenku ada yang nguras uang dari pinjol ilegal sampe 40 Apk. Hanya akan diteror habis'an. Tapi ga ngaruh di BI nya</t>
  </si>
  <si>
    <t>Hal teraneh yg gue baca sutradara Indonesia nge-direct Train To Busan versi US remake.. kenapa gak bikin versi Indo remake sekalian? Train To Jakarta tapi bukan dikejar Zombie tapi dikejar PinJol?</t>
  </si>
  <si>
    <t>@Yopi_iswantoro @sbyfess lho iya? baru tau. aku kira pinjol meski ilegal tetep bisa di banned</t>
  </si>
  <si>
    <t>@piscesguerl Judi online tu yg kek gmn sih, ga kebayang wkwkk kirain togel ?? pinjol kayanya pasti ada sih</t>
  </si>
  <si>
    <t>14. Penipuan pinjol https://t.co/pzmkQAAzH8</t>
  </si>
  <si>
    <t>@nebularoseheart Judi online njir. Togel ??? pinjol juga ada kali ya</t>
  </si>
  <si>
    <t>@wahyudhi___ @convomf Debt kolektor nagih pinjol</t>
  </si>
  <si>
    <t>Alternatif Pinjol, Baznas Tawarkan Program Pinjaman Tanpa Bunga
 https://t.co/msj2ihFypS</t>
  </si>
  <si>
    <t>hehe apa gue pake jurus pinjol aja yak</t>
  </si>
  <si>
    <t>Menilik Pinjol (Pinjaman Online) yang Mencekik https://t.co/PCAPx5IX9X</t>
  </si>
  <si>
    <t>@gesangnurh @saatetaichan @andpurwa Sms aku ngga dibales, padahal bukan sms pinjol ?</t>
  </si>
  <si>
    <t>Majelis Ulama Indonesia (MUI) telah memfatwakan haram terkait pinjaman online (pinjol).
https://t.co/wkIWLumxuN</t>
  </si>
  <si>
    <t>bapa kamu pinjol ya?</t>
  </si>
  <si>
    <t>@ilyusion Jangan dikasih galon. Dipake buat pinjol nanti @veelabys</t>
  </si>
  <si>
    <t>RT @kompascom: Situs https://t.co/AQOHd9Ylh5 saat ini sudah bisa digunakan untuk mengecek apakah layanan pinjol atau fintech ilegal atau re…</t>
  </si>
  <si>
    <t>@adakamiofficial Ini sama pinjol  yg bunga tinggi</t>
  </si>
  <si>
    <t>apalagi ke hage, nanti dijadiin nomor pinjol</t>
  </si>
  <si>
    <t>Hamdalah ktp orang bisa dipake buat daftar pinjol?? https://t.co/4ZbTQb8wNJ</t>
  </si>
  <si>
    <t>Yg punya masalah dgn pinjol, 
monggo.... ? https://t.co/657KgGjoYL</t>
  </si>
  <si>
    <t>3.631 Pinjol Abal-Abal Diblokir sejak 2018 https://t.co/oSduEdmyZk</t>
  </si>
  <si>
    <t>@NetflixID gak minat buat ngangkat film kartel pinjol? Bisnis praktik pencucian uang, jual beli data pribadi, gurita komplotan kartel perusahaan pinjol legal yang satu atap dengan ilegal atau bisnis pinjol ilegal yang beranak dan berkolikong dengan pinjol legal? ?? https://t.co/qmS3vsNoRf</t>
  </si>
  <si>
    <t>@JanganGoyah pinjol kui</t>
  </si>
  <si>
    <t>RT @Partono_ADjem: Dan tentunya ini playlist channel kami utk masyarakat yg terjebak, tertipu dan terjerat pinjol.
https://t.co/v1OePGszKF…</t>
  </si>
  <si>
    <t>kyknya enakan dpt notif dari pinjol drpd notif andra anjrt https://t.co/L4Ug8w8e7R</t>
  </si>
  <si>
    <t>Lagi Musim yang Ilegal, Ini Tips Pilih Pinjol yang Aman https://t.co/doS4MGsfqH</t>
  </si>
  <si>
    <t>@comparestoyou_ Saatnya membuka bisnis pinjol ??</t>
  </si>
  <si>
    <t>Ketua Satgas Waspada Investasi (SWI) OJK Tongam Lumban Tobing menyebutkan hingga kini sudah 3.631 perusahaan pinjol ilegal yang telah diblokir sejak 2018.
#merahputihcom #pinjol #Indonesia #NewsUpdates 
https://t.co/JryQ9ADQQN</t>
  </si>
  <si>
    <t>MODUS MO BUAT PINJOL YA HAHAHHAHA https://t.co/HDhp7rmr2B</t>
  </si>
  <si>
    <t>RT @polsek_tulis: Bareskrim polri kembali beraksi mengungkap kasus Pinjaman Online illegal, dan kali ini pinjol illegal berasal dari WNA
#…</t>
  </si>
  <si>
    <t>RT @polsek_tulis: FAKTA PINJOL ILEGAL Rp 217 MILIAR
Berhasil diungkap Direktorat Tindak Pidana Ekonomi dan Khusus Bareskrim Polri 
Kasus s…</t>
  </si>
  <si>
    <t>@rvyah_ Info pinjol</t>
  </si>
  <si>
    <t>Situs https://t.co/AQOHd9Ylh5 saat ini sudah bisa digunakan untuk mengecek apakah layanan pinjol atau fintech ilegal atau resmi. https://t.co/nMFdI85Sqz</t>
  </si>
  <si>
    <t>@hrdbacot @kredivo njirrr, saking sulitnya pinjol dapet talent</t>
  </si>
  <si>
    <t>@sciaaa inimah mau dipake pinjol ya?:(</t>
  </si>
  <si>
    <t>Orang regist pinjol: https://t.co/oGj2cxnUap</t>
  </si>
  <si>
    <t>Travis scott butuh pinjol.</t>
  </si>
  <si>
    <t>@arizarjiwi02 @Ande__Loemoet Hati hati Ribawi.? Lama lama kayak pinjol ..</t>
  </si>
  <si>
    <t>Pinjol bgstttttttttyt</t>
  </si>
  <si>
    <t>Cek Legalitas Pinjol dan Fintech di Situs https://t.co/T4oDNgjvgz https://t.co/FSpBYZnRgh</t>
  </si>
  <si>
    <t>@yulsetiawat1 pinjol nya matak hariwang kitu</t>
  </si>
  <si>
    <t>Semakin banyaknya inovasi fitur baru seperti layanan Pay Later di aplikasi e-commerce khususnya market place semakin memudahkan orang untuk berbelanja meskipun sedang tidak punya uang.
https://t.co/M20GySevbx</t>
  </si>
  <si>
    <t>RT @negativisme: KUR adalah penolong UMKM, gimana kalo kagak ada ya? pasti banyak yg terpaksa masuk jebakan pinjol.
Semoga makin banyak UM…</t>
  </si>
  <si>
    <t>Pinjol ?@DivHumas_Polri?  #pinjol #telkomsel #spam https://t.co/DNvvvlMwx0</t>
  </si>
  <si>
    <t>-dips! Naskah kebaikan tu kek gimana ya? Ini juga diminta buat scan KTM dan swafoto dengan KTM untuk keperluan dokumen apa? Agak sangsi sumpah. Jadi kek berasa mau ngajuin pinjol. TIA. https://t.co/jM1134loi9</t>
  </si>
  <si>
    <t>@cak_sobirin @joserasyid Korban Pinjol</t>
  </si>
  <si>
    <t>@ws_rajasepik Ngadu ka pinjol</t>
  </si>
  <si>
    <t>Cocoknya kerja menjadi penagih pinjol https://t.co/f9SnI6xQiO</t>
  </si>
  <si>
    <t>@UG01IN @selfoli Heh, kita kan media pinjol</t>
  </si>
  <si>
    <t>Nang terminal moro enek mbak2 nangis geru2 nang bapake soale terlilit pinjol gek arepe rabi pisan.
Langsung kupingku tak sumpeli hedset.</t>
  </si>
  <si>
    <t>@dwynr_ nanti dibuat pinjol ya</t>
  </si>
  <si>
    <t>RT @CNNIndonesia: 52 Koperasi Simpan Pinjam 'Main' Pinjol https://t.co/Jzh5rN6tqi</t>
  </si>
  <si>
    <t>@nanura__ Notif pinjol kak rame</t>
  </si>
  <si>
    <t>@rizkifaturangga pinjol meresahkan. lebih meresahkan yg ngasi nomor kita sbgai org kepercayaan. anjink</t>
  </si>
  <si>
    <t>@_ekokuntadhi Hoe kunted,kalo gak suka dengan riba,ya makan tu riba,inti dari riba adalah tidak boleh ambil denda bunga berbunga jika transaksi simpan pinjam.contoh pinjol,kartu kredit.</t>
  </si>
  <si>
    <t>@catuaries Spamnya masih dari operator semua. Lhaa pascabayar beunenen mulai dari pinjol sampe promo babi ngepet online masuk semua.</t>
  </si>
  <si>
    <t>@urclwn terror pinjol?</t>
  </si>
  <si>
    <t>@shantyindriany_ Kayak dc pinjol</t>
  </si>
  <si>
    <t>akhirnya ngerasain risihnya dapet sms/wa tagihan dari pinjol padahal orangnya ngga kenal</t>
  </si>
  <si>
    <t>@nksthi sales pinjol nih https://t.co/MuK3o9Xhm1</t>
  </si>
  <si>
    <t>RT @polisi_jatim: FAKTA PINJOL ILEGAL Rp 217 MILIAR
Berhasil diungkap Direktorat Tindak Pidana Ekonomi dan Khusus Bareskrim Polri 
Kasus s…</t>
  </si>
  <si>
    <t>RT @polisi_jatim: Bareskrim polri kembali beraksi mengungkap kasus Pinjaman Online illegal, dan kali ini pinjol illegal berasal dari WNA
#…</t>
  </si>
  <si>
    <t>@February_Ends Halal untuk dibuat jaminan pinjol kak??</t>
  </si>
  <si>
    <t>RT @LuqmanBeeNKRI: Wow ternyata WNA China yg keruk untung dari pinjol-pinjol illegal...</t>
  </si>
  <si>
    <t>RT @bintangbete: untung aja dulu gamau pas ditawarin ngebuzz pinjol &amp; judi onlen.
abisnya dibayar kecil, haha</t>
  </si>
  <si>
    <t>Catat! Ini Daftar Pinjol Ilegal yang Sudah Disikat Pemerintah https://t.co/DynHEDbsW7</t>
  </si>
  <si>
    <t>@bingungnamannya malah pinjol si anjg wkwk</t>
  </si>
  <si>
    <t>untung aja dulu gamau pas ditawarin ngebuzz pinjol &amp; judi onlen.
abisnya dibayar kecil, haha</t>
  </si>
  <si>
    <t>@worksfess Kok ada orang kerja di pinjol</t>
  </si>
  <si>
    <t>@fariscim @BisKota_ Coba aja naik pinjol, lalu jgn dibayar, bs nebeng motor Debt Collector.</t>
  </si>
  <si>
    <t>CW // pinjol , loker
Work! Jadi mrk udh req follow aku sekitar 1-2 minggu yg lalu tpi bru aku accept hri ini. Nah, langsung di pc tawarin kerja tpi aku red flag krn perusahaan pinjol dan ngerasa sedikit aneh aja approachal nya. Gmn menurut kalian? https://t.co/ZMu6RHNbAC</t>
  </si>
  <si>
    <t>Layanan sertifikat elektronik untuk identitas sudah tersedia, bahkan di antaranya sudah menjalin kerja sama dengan penyelenggara layanan tekfin khususnya pinjaman online. Seberapa populer layanan ini? Ada yang tidak tahu kalau layanan ini eksis? 
https://t.co/iCnGnAb1Us</t>
  </si>
  <si>
    <t>aku bengong. sambil gemeter.
langsung aku pindahin semua saldo ke rekening lain. 
takut banget dimasukin website pinjol atau belanja online semacamnya ?</t>
  </si>
  <si>
    <t>@msaid_didu Serius itu bang? Hasilnya apa? Malah saya lihat banyak rakyat sedang terjerat pinjol. Hehehehe</t>
  </si>
  <si>
    <t>Pinjol https://t.co/bwl1JAHCVi</t>
  </si>
  <si>
    <t>POLRI UNGKAP PINJOL ILEGAL DENGAN BARANG BUKTI RP 217 M
#KerjaProfesionalPolri
Melindungi Masyarakat https://t.co/jxrVze1i2H</t>
  </si>
  <si>
    <t>@flippedtable @saeroyiparks @daisytruffle Buat daftar pinjol wkwkwkwkwkw</t>
  </si>
  <si>
    <t>@annastasyaap Lho, katanya pengen dikejar-kejar cow? Klo apply pinjol jamin deh, bakal banyak cowok nelponin mulu siang malem.</t>
  </si>
  <si>
    <t>Ojek Online 'ojol'
Pinjaman Online 'pinjol'
Kontrakan Online '?'
Masin mencari singkatan yang pas, ada yang punya ide?</t>
  </si>
  <si>
    <t>RT @detikfinance: Istilah fintech semakin umum didengar oleh masyarakat Indonesia. Namun selama ini banyak yang masih keliru bahwa fintech…</t>
  </si>
  <si>
    <t>@febby_nurrafdi Info pinjol?</t>
  </si>
  <si>
    <t>Istilah fintech semakin umum didengar oleh masyarakat Indonesia. Namun selama ini banyak yang masih keliru bahwa fintech itu hanya pinjaman online (pinjol). https://t.co/JX01NCqMnu</t>
  </si>
  <si>
    <t>POLRI UNGKAP PINJOL ILEGAL DENGAN BARANG BUKTI RP 217 M
Bareskrim Polri melalui Direktorat Tindak Pidana Ekonomi Khusus (Dittipideksus) berhasil mengungkap kasus pinjaman online (pinjol) ilegal 
#KerjaProfesionalPolri
Melindungi Masyarakat https://t.co/GcpCEGFd50</t>
  </si>
  <si>
    <t>RT @mer4hput1h: Baresrkim polri ciduk seorang WNA yang diduga pimpinan perusahaan pinjol illegal, polri juga berhasil mengamankan belasan t…</t>
  </si>
  <si>
    <t>RT @geloraco: Terungkap! Sudah Beroperasi 4 Tahun, Pinjol 'Uang Hits' Dikendalikan dari China
https://t.co/PZtiyZaTWU</t>
  </si>
  <si>
    <t>@annastasyaap Kalo ojol susah, coba pakai pinjol ??</t>
  </si>
  <si>
    <t>RT @HumasPoldaJatim: Bareskrim polri kembali beraksi mengungkap kasus Pinjaman Online illegal, dan kali ini pinjol illegal berasal dari WNA…</t>
  </si>
  <si>
    <t>sialan ada seseorang kasus sama pinjol trus no tlf kerabatnya pake no aing,kan asu!</t>
  </si>
  <si>
    <t>RT @OposisiCerdas: Kisah Penagih Utang Nasabah Pinjol Jadi Tersangka: Bos Mereka Leha-leha di China
https://t.co/wwaensIek0</t>
  </si>
  <si>
    <t>RT @kompascom: Satgas Waspada Investasi menyebutkan, jumlah aduan yang masuk mencapai 8.000 aduan, berasal dari korban langsung maupun masy…</t>
  </si>
  <si>
    <t>@Ndoangggggg Ini pinjol bang</t>
  </si>
  <si>
    <t>RT @ensiklofedi: pinjol ? https://t.co/uRlcxfJzmf</t>
  </si>
  <si>
    <t>@sukangetweet basmi pinjol ilegal</t>
  </si>
  <si>
    <t>RT @Humasresla: Bagaikan mati satu tumbuh seribu, pinjol illegal ternyata belum punah, tapi sedikit demi sedikit polri menangkap pelaku-pel…</t>
  </si>
  <si>
    <t>RT @Humasresla: Bareskrim polri kembali beraksi mengungkap kasus Pinjaman Online illegal, dan kali ini pinjol illegal berasal dari WNA
#Ke…</t>
  </si>
  <si>
    <t>@mixrapah @afourlee Alhamdulilah, rapah gak kenal pinjol</t>
  </si>
  <si>
    <t>RT @_ekokuntadhi: Terduga teroris di MUI ditangkap Densus 88. Gerombolannya di timeline mencoba menyerang Jokowi dengan isu utang negara.…</t>
  </si>
  <si>
    <t>RT @pinjollaknat: Kumpulan para petinggi pinjol. 
Jangan kepanasan ya. Hehehe.</t>
  </si>
  <si>
    <t>Wakil Ketua Komisi III DPR RI, Ahmad Sahroni; “Ini pencapaian yang luar biasa, karena dari satu perusahaan saja Bareskrim Polri telah berhasil menyita hingga Rp200 miliar lebih, itu bukan jumlah uang yang sedikit,'
#DPRUntukNegeri 
https://t.co/xsMSacZPtO</t>
  </si>
  <si>
    <t>Istilah fintech semakin umum didengar oleh masyarakat Indonesia. Namun selama ini banyak yang masih keliru bahwa fintech itu hanya pinjaman online (pinjol). https://t.co/zTAXkbTvTv</t>
  </si>
  <si>
    <t>Ngapain minta2 ktp? Buat daftar pinjol? ?</t>
  </si>
  <si>
    <t>@HA1GHR sirik tnda tdk mampu mlunasi utang pinjol,,</t>
  </si>
  <si>
    <t>@reosealloe buat pinjol</t>
  </si>
  <si>
    <t>Yang membuat banyak orang tergiur dengan pinjaman online adalah persyaratannya yang lebih mudah dibandingkan pinjaman yang bersifat offline. https://t.co/rdAcLS4hmx</t>
  </si>
  <si>
    <t>@BOPratama Basmi Pinjol illegal</t>
  </si>
  <si>
    <t>@BOPratama @yovita_fbyola Tindak tegas pinjol ilegal..</t>
  </si>
  <si>
    <t>Cara Membedakan Pinjol Legal dan Ilegal https://t.co/ZzRkSoRRdV</t>
  </si>
  <si>
    <t>@itssnowballl @bdngfess kabur dr pinjol ya?kwkwkw</t>
  </si>
  <si>
    <t>RT @polisi_jatim: WNA Bos Pinjol illegal Koperasi Simpan Pinjam (KSP) Inovasi Milik Bersama (IMB) akan dikenakan pasal berlapis oleh Dittip…</t>
  </si>
  <si>
    <t>@_whiterose2021 @jokowi @atr_bpn @JeffBond777 @blankoncoklat @KITAJokowi_Xyz @Alit1_Kawulo @HambaFakirNya @DiniHrdianti @FerdinandHaean3 @haniafiair @RiuRizkiUtomo_ @Lucky_HS Masa pinjol aja disikat, mafia tanah enggak..</t>
  </si>
  <si>
    <t>Ikhtiar nyari payleter demi skater
udah jatuh tertima pinjol... bhahaha</t>
  </si>
  <si>
    <t>@pinjollaknat Gimana bentuknya gua gak respect sama mereka yg kerja sebagai desk collectionnya Pinjol apalagi yg illegal, suka nyebar data pribadi dan ngomor kasar, gak sebegitunya cari uang</t>
  </si>
  <si>
    <t>@dhaffasyah @Panca90245852 Iye cukur deh tuh rambut abis itu pinjol</t>
  </si>
  <si>
    <t>@windaul Daftarin pinjol, Bu.</t>
  </si>
  <si>
    <t>@banjarbase Gsan pinjol sih biasanya</t>
  </si>
  <si>
    <t>@545jt Ojok gelem rek didaftarno penanggung jawab pinjol nkoo nomermu</t>
  </si>
  <si>
    <t>edukasi pinjol sama afpi guys https://t.co/IDw13M4rcM</t>
  </si>
  <si>
    <t>@fariscim @BisKota_ Kalo pake pinjol nanti ke sana lari-lari dikejar dc</t>
  </si>
  <si>
    <t>RT @fariscim: min @BisKota_ klo mau ke GIIAS dari bandung, rutenya gimana ya klo naek bis? kata temen saya akses ke sana dr terminal cma bi…</t>
  </si>
  <si>
    <t>@rubyjannei malah takut dipake buat verif pinjol ???</t>
  </si>
  <si>
    <t>RT @pinjollaknat: Tok! 
Forum Ijtima Ulama Majelis Ulama Indonesia (MUI) memutuskan layanan pinjaman online (pinjol) hukumnya haram!! http…</t>
  </si>
  <si>
    <t>@tolongdiisiya ke aku, ku buat pinjol wid</t>
  </si>
  <si>
    <t>@ViantyTJP @cindercella____ Pinjem pinjol 10 aja 6 bln bisa kurang dr 45.??</t>
  </si>
  <si>
    <t>nasippp nomer lama, kl nga kang tipuuu yaaa pinjol ??</t>
  </si>
  <si>
    <t>@SosmedAnu Gausah pulang + jangan ke pinjol</t>
  </si>
  <si>
    <t>jd inget dulu suaminya temen juga ngilang beminggu2 setelah plg kerja malem, udah sgala macem cara lapor polisi minta bantuan kesana kesini, dan posisi istrinya lg hamil. Setelah 2 minggu lebih akhirnya ketemu di bali, ternyata doi kabur gara2 stress kelilit utang pinjol? https://t.co/nnH1xU0f1J https://t.co/VxqAPRN63z</t>
  </si>
  <si>
    <t>Tiba' kepikiran, kalo polisi, jaksa, itu KPI-nya berdasarkan apa ya? Jumlah kasus yg ditangani? Jadi banyak'an kasus aja gitu recehan gpp?
Bisa diubah sistem poin nggak sih? Kasus narkotika +1 aja, tapi kasus pinjol, nyuri motor +200 gitu, Kekumpul 10k ntar naik gaji?</t>
  </si>
  <si>
    <t>min @BisKota_ klo mau ke GIIAS dari bandung, rutenya gimana ya klo naek bis? kata temen saya akses ke sana dr terminal cma bisa taxol atau pinjol ya?</t>
  </si>
  <si>
    <t>@memefess Sales invest skema ponzi vs operator pinjol</t>
  </si>
  <si>
    <t>@sonOfbabeh Pinjol solusinya</t>
  </si>
  <si>
    <t>Membandingkan Biaya Pinjol Konvensional dengan Pinjol Syariah</t>
  </si>
  <si>
    <t>Ketua Dewan Pengawas AFTECH sekaligus mantan Menteri Komunikasi dan Informasi, Rudiantara turut mengomentari fenomena pinjol ilegal yang meresahkan masyarakat. https://t.co/ZOPXs1ZysQ</t>
  </si>
  <si>
    <t>Beri Persepsi Buruk ke Fintech, Aftech Tegaskan Komitmen Berantas Pinjol Ilegal https://t.co/XaLYBYyh4g</t>
  </si>
  <si>
    <t>bismillah big win dong, buat bayar pinjol?</t>
  </si>
  <si>
    <t>@InSrikandi_____ buzzerRP itu direkrut dari kalangan kaum durjana, aktifis prostitusi, judi online, penipuan online, pinjol ilegal, dll
pusat koordinasinya ada di no. 2, koordinator2nya adalah yg no. 3, mereka bukan lagi cacing tapi udah anjing</t>
  </si>
  <si>
    <t>pengen banget menang giveaway, pusing punya utang sama pinjol</t>
  </si>
  <si>
    <t>?
Boleh pinjam KTP-mu? Buat pinjol doang, kok.
? https://t.co/OPFTYb0Zk0</t>
  </si>
  <si>
    <t>@coconugt Aku biasanya pinjol wkwkwkw</t>
  </si>
  <si>
    <t>@convomf Macam nunggak pinjol</t>
  </si>
  <si>
    <t>@SosmedAnu jangan pinjam uang apalagi pinjol, memang bakal jadi solusi sementara tapi bakal jadi masalah baru dikeesokan hari</t>
  </si>
  <si>
    <t>@fulto27 @BryanDeui123 @___bellapeter @Cute_Tagar @KarlinaShaibah @NiaFernanda21 @syifariyanto12 @sep_colin @C4kMbeling @Kimberley20101 @_Kemuning_senja @Khu_th3eL @Siajapul @AnizMiarsa @BartBangor @bob_rahmat @utunback @Iboot16 @WangsaDay_Day02 @4m4teur Alim ah moal ngiringan k pinjol mending ue k tatanggi pendak lunas???</t>
  </si>
  <si>
    <t>Ketua Dewan Pengawas AFTECH sekaligus mantan Menteri Komunikasi dan Informasi, Rudiantara turut mengomentari fenomena pinjol ilegal yang meresahkan masyarakat. https://t.co/CMRtUNBl4p</t>
  </si>
  <si>
    <t>@FirstyFR Lak gae tuku hermes koyoke kudu poso setahun deh. Kecuali casing hpne iku paling 10-20jt, poso 3 wulan tambah pinjol bisa.</t>
  </si>
  <si>
    <t>@Nenk_Azah1 @BryanDeui123 @___bellapeter @Cute_Tagar @KarlinaShaibah @NiaFernanda21 @syifariyanto12 @sep_colin @C4kMbeling @Kimberley20101 @_Kemuning_senja @Khu_th3eL @Siajapul @AnizMiarsa @BartBangor @bob_rahmat @utunback @Iboot16 @WangsaDay_Day02 @4m4teur Bisi neng yong apal persyaratan pinjol terbaru ??</t>
  </si>
  <si>
    <t>@fulto27 @BryanDeui123 @___bellapeter @Cute_Tagar @KarlinaShaibah @NiaFernanda21 @syifariyanto12 @sep_colin @C4kMbeling @Kimberley20101 @_Kemuning_senja @Khu_th3eL @Siajapul @AnizMiarsa @BartBangor @bob_rahmat @utunback @Iboot16 @WangsaDay_Day02 @4m4teur Rek naon wa nenk mah sanes tukang pinjol?</t>
  </si>
  <si>
    <t>RT @reymonsbaba: POLRI UNGKAP PINJOL ILEGAL DENGAN BARANG BUKTI RP 217 M
Bareskrim Polri melalui Direktorat Tindak Pidana Ekonomi Khusus (D…</t>
  </si>
  <si>
    <t>Uang saya sudah di pinjem oleh @grab hampir 4 hari, dengan nominal kurang lebih 3 jt, itu kalau itung-itungan Pinjol sudah keba bunga berapa? Apa saya kasih buanga keterlambatan dalam 1 hari 10% kira-kira pantas belum? Soalnya modal buat muter sudah habis. #bayar #balikin</t>
  </si>
  <si>
    <t>@rukayatun_siti ?... enak nek disebar pinjol aman nyiii</t>
  </si>
  <si>
    <t>RT @reymonsbaba: Bareskrim polri kembali beraksi mengungkap kasus Pinjaman Online illegal, dan kali ini pinjol illegal berasal dari WNA
#K…</t>
  </si>
  <si>
    <t>Istilah fintech semakin umum didengar oleh masyarakat Indonesia. Namun selama ini banyak yang masih keliru bahwa fintech itu hanya pinjaman online (pinjol). https://t.co/teObgbSTB8</t>
  </si>
  <si>
    <t>@reosealloe Qkwkkq kaya pinjol</t>
  </si>
  <si>
    <t>Pinjol Ilegal Kejahatan Kemanusiaan, Harus Diberantas Sampai ke Akar-akarnya https://t.co/MZ13g3Ky4b</t>
  </si>
  <si>
    <t>@PolrestabesSby Mantap berantas pinjol ilegal yang meresahkan masyarakat</t>
  </si>
  <si>
    <t>@_imamprasetyo @KangSoera @Okta_Roza @JudahLion188 @Juragann_muda2 @__anomali__ @HYustendi @Bajultobat @reanalalaland @Kang__Cho @Anavedglory725 @SiNiel1 @BitterBallance @zulfirebbel @AkhmadAli1402 @Ephraym7 @pencerahhh1 @ProfOnline_id @machbeach @BandungKota4 @Sandabilik @AlamCahaya1 @uunnaaya @LianaQueen9 @kubusesat @FortuneJono @endjah_hamami @JoeWongJaVa @berr__12 @SpoilerSpree @Arul70848368 @iamJackthe @ryofahri @iam_zelt @SabeIius @Erwin21500087 @DeHoutman_ig @masiha_kafirun @prophetofzorck @DeHoutman_id @BarathaAtmadja @touplesh @Kiyandarmanto @cybercivil_041 @Verbum_Ang @adindasoraya10 @wanitakafirun @sandwichtheis Utangnya banyak... Eh dia nambah utang terus. ?? masuk kristenn itu ibarat kejerat pinjol.</t>
  </si>
  <si>
    <t>Ketua Dewan Pengawas Asosasi Fintech Indonesia (Aftech) sekaligus mantan Menteri Kominfo Rudiantara berpendapat bahwa permasalahan pinjaman online (pinjol) ilegal masih menjadi tantangan serius.  https://t.co/ojmgiAjuDH</t>
  </si>
  <si>
    <t>Temen ngehe, nomorku di jadiij emergency call pinjol nya:(</t>
  </si>
  <si>
    <t>@of5ff Butuh tak gdaikan pinjol boleh to?!</t>
  </si>
  <si>
    <t>@demmemunchbru diudag pinjol</t>
  </si>
  <si>
    <t>@kulmeq hahahahah aku pinjol issues</t>
  </si>
  <si>
    <t>@butter_bichhiii pinjol</t>
  </si>
  <si>
    <t>Perlunya Literasi Keuangan untuk Hindari Pinjol Ilegal https://t.co/ccjueeYkFd</t>
  </si>
  <si>
    <t>@PLindungi @logicpoto di email kok malah dimintain foto selfie dengan data diri udah kek pinjol aja, udah ada NIK mah bisa di cek kali, aku udah vaksin dari bulan Juli sampe sekarang tanggal vaksin kedua jadi tanggal vaksin pertama, pie to? udah dm Twitter, email juga, solusi? https://t.co/AYgbf462DZ</t>
  </si>
  <si>
    <t>@adidii__ @bdngfess @whyagraa @0warlock1 Kebanyakan pinjol chakk</t>
  </si>
  <si>
    <t>@mcdpil Temen kamu banyak, pernah dijadiin jaminan PINJOL belum? Tida.? Bersyukur njing..!!!</t>
  </si>
  <si>
    <t>Banyak yg gatau , penasaran sama nama lengkap anakku. 
Ra kandani no ndak mbok nggo utang pinjol ????</t>
  </si>
  <si>
    <t>Sekarang suku bunga harian turun hingga 50%.
Tujuannya agar masyarakat bisa dengan lebih mudah mendapatkan layanan Dana Talangan dari P2P Fintech Lending yang resmi (Berizin atau Terdaftar dan diawasi oleh OJK).
Jadi, STOP untuk mendapatkan Dana Talangan dari PinJol Ilegal. https://t.co/MldbS9uGnb</t>
  </si>
  <si>
    <t>@aeribase Kalian gak takut nyetak kartu vaksin dipercetakan gitu? Kan di kartu vaksin ada NIKnya, ntar kalo didaftarin pinjol gimana? Nanti teriak2 data bocor, padahal kalian sendiri yg bocorin</t>
  </si>
  <si>
    <t>Ketua Dewan Pengawas AFTECH sekaligus mantan Menteri Komunikasi dan Informasi, Rudiantara turut mengomentari fenomena pinjol ilegal yang meresahkan masyarakat. https://t.co/sFYz3hpfJF</t>
  </si>
  <si>
    <t>@NameIsArinn @ltsMyName Ini mah lu nipu pinjol</t>
  </si>
  <si>
    <t>@PutraWadapi Pikiran sungsang , utang negara disamakan utang pinjol.</t>
  </si>
  <si>
    <t>@lyhmt4 @worksfess Waktu itu pernah liat ada org daftar pinjol mukanya pake topeng muka korban tpi bisa ke acc</t>
  </si>
  <si>
    <t>@deddyhuang_ Yang penting, uang dari tabungan sendiri. Bukan uang pinjaman.
Tidak lucu, beberapa bulan lagi. Nanti muncul thread. Jadi korban pinjol, uang pinjaman dipakai liburan.</t>
  </si>
  <si>
    <t>RT @singandpaint: @LiaIsti6 @Djagau Lagian,
haree geenee minjem,
online,
barang ilegal lagi...
Kan pinjol ilegal udah dilarang pemerintah. ?</t>
  </si>
  <si>
    <t>@LiaIsti6 @Djagau Lagian,
haree geenee minjem,
online,
barang ilegal lagi...
Kan pinjol ilegal udah dilarang pemerintah. ?</t>
  </si>
  <si>
    <t>RT @asextacy: 'AKIBAT PINJOL KESAYANGANKU MENJADI KORBAN' PART 1 
cerita disponsori @Pikipiw13
#desahan #ceritadewasa #povcwe #desahancwe…</t>
  </si>
  <si>
    <t>Siang kemarin aku ditelpon via wa dari shopee (dari foto profil). Aku reject dong aku tau itu pasti abal2 penipu. Ehhh taunya tadi dapat kabar kalau ada guru yg kena tipu, diiming2in dapat cashback 2jt ? duit di atm habis dan datanya dipake buat pinjol ?</t>
  </si>
  <si>
    <t>Fallin to bule, malu ga bisa bahasa inggris, mau les ga punya duit, disitu lah iklan pinjol masuk</t>
  </si>
  <si>
    <t>@bread_selling @Ekobudi30054599 Jika di negara ini bnyk org yg bersedekah seperti saya jamin dlm waktu 1 thn pinjol bakalan lenyap dari negeri ini</t>
  </si>
  <si>
    <t>@tempodotco Cina ini semacam pinjol legal yang berbahaya</t>
  </si>
  <si>
    <t>@EG_StellaWang mau gua daftarin buat pinjol</t>
  </si>
  <si>
    <t>@txtfrombrand Edutech ngerangkap fintech. Bayar biaya belajarnya langsung dikreditin di pinjol.</t>
  </si>
  <si>
    <t>Masih Banyak Korban Harus Diselesaikan,  Wakil Ketua DPR RI Dukung Keseriusan Polri Basmi Pinjol Ilegal - https://t.co/jVv6ehyzDK https://t.co/kbG2pWGZSL</t>
  </si>
  <si>
    <t>@Mfilady waduh, takutnya malah dijadiin buat verif pinjol ???</t>
  </si>
  <si>
    <t>Akibat mengedepankan gengsi. Pinjol jadi solusi</t>
  </si>
  <si>
    <t>@callmayname Banget sumpah, mana aku ga paham permasalahn pinjol dll kaya gimana eh tbtb di telponin kaya gini ?</t>
  </si>
  <si>
    <t>@alvianditama_s Lamun bener karna pinjol, double strike berarti</t>
  </si>
  <si>
    <t>@avocahoes_ Mine too. Serem banget kena pinjol sampe berpuluh-puluh juta ?</t>
  </si>
  <si>
    <t>@is_pelssy Harusnya pake kuncen Pinjol khusus dari China langsung ??</t>
  </si>
  <si>
    <t>Pengen nanya dong. Respon kalian kalau nomor hp pribadi kalian di daftarin di pinjol pdhl kalian ga pernah pake pinjol. Dan org yg daftarinnya ternyata sodara kalian sendiri, yg emg selalu main pinjol dan ga bayar-bayar sampe numpuk ?bingung bgt pen marah</t>
  </si>
  <si>
    <t>@inoshikaco_ Bagusan sopipeyleter ketimbang pinjol kwkw</t>
  </si>
  <si>
    <t>Polisi dan Kemenkominfo bakal mengusut penggunaan kartu provider teregister secara ilegal yang dipakai pelaku pinjol ilegal.
https://t.co/Iq4TpEz9Ca</t>
  </si>
  <si>
    <t>Semua penagih (debt collector) pinjol ilegal MAUPUN YANG LEGAL sama saja.. preman bajingan tkg teror dan ancam. Kunci utk mengatasi masalah ini ada pada OJK @ojkindonesia.
cc: @jokowi
@kemkominfo @DivHumas_Polri https://t.co/cQS9tgZCPF</t>
  </si>
  <si>
    <t>@bababaymax Awas nanti pinjol</t>
  </si>
  <si>
    <t>@Thomass90392754 @Penyuka_ombak Yg bahas LSM siapa bodoh... jelas TS ngomongin fatwa haram MUI. Contoh ni riba pinjol haram, terus apa hubungannya sama elu yg kafir? Merasa dirugikan? Ada riba di agama elu?? Kan gak ada, Maka itu gw kasih tuh urusan di agama lu biar kalian gak ribut sama urusan agama org lain.</t>
  </si>
  <si>
    <t>@ppntrtekan Skrg banyak kasus2 pinjol yg jaminannya pake nomer wa orang lain, ngasal chat wa gitu....hati2 aja....</t>
  </si>
  <si>
    <t>Kasus Audry dulu aku bodoamat karena udah terlalu banyak yg speakup, cerita'nya juga banyak yang dibumbui terlalu berlebihan
Kasus Yana kemaren aku tidak percaya dan tetep realistis, pasti kelilit pinjol
Im trust with my feelings https://t.co/c3w8j0nuTN</t>
  </si>
  <si>
    <t>Tak Cuma Pinjol, Ini Jenis Fintech yang Perlu Diketahui Masyarakat https://t.co/mWgWzJj5p4</t>
  </si>
  <si>
    <t>@ASP7211 Jaga utang pinjol</t>
  </si>
  <si>
    <t>@overhearduang Inikah yang melahirkan pinjol</t>
  </si>
  <si>
    <t>@kompascom @susipudjiastuti Dasar pinjol mental teroris begitu.</t>
  </si>
  <si>
    <t>@butterfieu 08xxxxxxxxx jangan dijadiin pinjol y</t>
  </si>
  <si>
    <t>@celliuiuiu Hah? Orang yg kita kenal ada yg kena pinjol?</t>
  </si>
  <si>
    <t>@pedahng Biar kek yg suka nawarin pinjol</t>
  </si>
  <si>
    <t>RT @jerichoatmaja: P2P konsumtif kompak menurunkan bunga setelah crackdown Pinjol Ilegal, Uangme kini hanya kisaran 5,5% p.a, Easycash sdh…</t>
  </si>
  <si>
    <t>@kkh_hrd @ririnriandini Tolong jangan ngadi-ngadi ya. Yang terakhir itu pinjol, bukan game. Kita yang minjemin duit ke mereka. Dibalikinnya kapan-kapan berbunga gede.</t>
  </si>
  <si>
    <t>Satgas Waspada Investasi: Jumlah Aduan soal Pinjol Ilegal Terus Bertambah https://t.co/qTL0Bv6odg</t>
  </si>
  <si>
    <t>@croiffles Sangat. Sering banget dpt sms pinjol sy ahahahahah??</t>
  </si>
  <si>
    <t>Satgas Waspada Investasi menyebutkan, jumlah aduan yang masuk mencapai 8.000 aduan, berasal dari korban langsung maupun masyarakat umum. https://t.co/obkW11Hbbu</t>
  </si>
  <si>
    <t>@debbymars Taunya ngehindarin setan pinjol wkwk</t>
  </si>
  <si>
    <t>@amanogawa_ginga ?? pinjol meresahkan ya</t>
  </si>
  <si>
    <t>Jd inget pernah di papin ktp jugaa ? blm aja aku pake buat pinjol wkwk https://t.co/J5jcf4YExQ</t>
  </si>
  <si>
    <t>Jol pinjol pinjol</t>
  </si>
  <si>
    <t>@rioosetyo Wajar
pas smp pinjol sana sini</t>
  </si>
  <si>
    <t>@CNNIndonesia @MajelisUlamaID Kasih tau tuh @muiprovdki1 agar mundur aja. Msh byk yg bermanfaat bagi ummat. Duitx kasih ke ummat yg terjerat PINJOL.</t>
  </si>
  <si>
    <t>@shylvrmnndch Telpon balik aja metode terror pinjol ?</t>
  </si>
  <si>
    <t>@croiffles Atau pinjol? Lol????</t>
  </si>
  <si>
    <t>Gua mau bikin aplikasi finance ah judulnya PayNever, ngakal-ngakalin pinjol illegal agar MAMPUS LO DUIT LO GA BALIK ANJINKKKK</t>
  </si>
  <si>
    <t>@ceritamaudong samaaaa! semalem ngobrol ini bareng ayah dan mamah. Realitas masih banyak orang kecanduan pakai pinjol dan paylater, bahkan sampai ngerugiin orang lain.</t>
  </si>
  <si>
    <t>Bareskrim polri kembali beraksi mengungkap kasus Pinjaman Online illegal, dan kali ini pinjol illegal berasal dari WNA
#KerjaProfesionalPolri
Melindungi Masyarakat https://t.co/WeOtlgLFkV</t>
  </si>
  <si>
    <t>@dodidudidamn wkwkak terus daftarin pinjol</t>
  </si>
  <si>
    <t>@SosmedAnu jangan pinjol nder</t>
  </si>
  <si>
    <t>@Laksabiru minta wamu tas, mau ku daftarin pinjol</t>
  </si>
  <si>
    <t>RT @Purwant17431058: Bareskrim polri kembali beraksi mengungkap kasus Pinjaman Online illegal, dan kali ini pinjol illegal berasal dari WNA…</t>
  </si>
  <si>
    <t>@adhitwahyudi Menghilang, dengan alibi diculik ternyata kabur dari pinjol wkwkwk con artist</t>
  </si>
  <si>
    <t>RT @quoide9: Telkomsel bukannya benerin jaringan, sinyal kacrut melulu, eh malah melebarkan sayap bikin pinjol juga ????? https://t.co/4ufZ…</t>
  </si>
  <si>
    <t>Telkomsel bukannya benerin jaringan, sinyal kacrut melulu, eh malah melebarkan sayap bikin pinjol juga ????? https://t.co/4ufZbOpKaj</t>
  </si>
  <si>
    <t>@jawapos Hallo..kk.. kami dari Consultan POINT 8
apabila anda mempunyai masalah dengan tagihan Kartu Kredit,KTA dan Pinjol?Solusi tunda bayar hingga 12 Bulan,pelunasan Kartu Kredit dan KTA hingga 50%.Utk info lebih lanjut silahkan hub 087720648211 081365407557(wa)bukan dana talangan</t>
  </si>
  <si>
    <t>@CNNIndonesia Hallo..kk.. kami dari Consultan POINT 8
apabila anda mempunyai masalah dengan tagihan Kartu Kredit,KTA dan Pinjol?Solusi tunda bayar hingga 12 Bulan,pelunasan Kartu Kredit dan KTA hingga 50%.Utk info lebih lanjut silahkan hub 087720648211 081365407557(wa)bukan dana talangan</t>
  </si>
  <si>
    <t>@liputan6dotcom Hallo..kk.. kami dari Consultan POINT 8
apabila anda mempunyai masalah dengan tagihan Kartu Kredit,KTA dan Pinjol?Solusi tunda bayar hingga 12 Bulan,pelunasan Kartu Kredit dan KTA hingga 50%.Utk info lebih lanjut silahkan hub 087720648211 081365407557(wa)bukan dana talangan</t>
  </si>
  <si>
    <t>@detikcom Hallo..kk.. kami dari Consultan POINT 8
apabila anda mempunyai masalah dengan tagihan Kartu Kredit,KTA dan Pinjol?Solusi tunda bayar hingga 12 Bulan,pelunasan Kartu Kredit dan KTA hingga 50%.Utk info lebih lanjut silahkan hub 087720648211 081365407557(wa)bukan dana talangan</t>
  </si>
  <si>
    <t>@ShopeeID Shopee pay later kok nagih nya kyk pinjol ilegal nya 
Cuman terlambat 3 hari udh semua kontak temen saya diteror</t>
  </si>
  <si>
    <t>@nickywldn tips n trik pinjol</t>
  </si>
  <si>
    <t>@SosmedAnu Mending tahan diri untuk ga pulang dulu,jadi biaya nya masih bisa dipake untuk disana,terus sender bisa kerja lagi buat ngelunasin pinjol dll itu,belum lagi biaya berobat kan lumayan yahh. Jadi sekarang ngedoain dulu dari jauhh aja.</t>
  </si>
  <si>
    <t>@KompasTV @kompascom @beginu Hallo..kk.. kami dari Consultan POINT 8
apabila anda mempunyai masalah dengan tagihan Kartu Kredit,KTA dan Pinjol?Solusi tunda bayar hingga 12 Bulan,pelunasan Kartu Kredit dan KTA hingga 50%.Utk info lebih lanjut silahkan hub 087720648211 081365407557(wa)bukan dana talangan</t>
  </si>
  <si>
    <t>@OposisiCerdas Hallo..kk.. kami dari Consultan POINT 8
apabila anda mempunyai masalah dengan tagihan Kartu Kredit,KTA dan Pinjol?Solusi tunda bayar hingga 12 Bulan,pelunasan Kartu Kredit dan KTA hingga 50%.Utk info lebih lanjut silahkan hub 087720648211 081365407557(wa)bukan dana talangan</t>
  </si>
  <si>
    <t>@Beritasatu Hallo..kk.. kami dari Consultan POINT 8
apabila anda mempunyai masalah dengan tagihan Kartu Kredit,KTA dan Pinjol?Solusi tunda bayar hingga 12 Bulan,pelunasan Kartu Kredit dan KTA hingga 50%.Utk info lebih lanjut silahkan hub 087720648211 081365407557(wa)bukan dana talangan</t>
  </si>
  <si>
    <t>@Biskita_id Hallo..kk.. kami dari Consultan POINT 8
apabila anda mempunyai masalah dengan tagihan Kartu Kredit,KTA dan Pinjol?Solusi tunda bayar hingga 12 Bulan,pelunasan Kartu Kredit dan KTA hingga 50%.Utk info lebih lanjut silahkan hub 087720648211 081365407557(wa)bukan dana talangan</t>
  </si>
  <si>
    <t>@tempodotco Hallo..kk.. kami dari Consultan POINT 8
apabila anda mempunyai masalah dengan tagihan Kartu Kredit,KTA dan Pinjol?Solusi tunda bayar hingga 12 Bulan,pelunasan Kartu Kredit dan KTA hingga 50%.Utk info lebih lanjut silahkan hub 087720648211 081365407557(wa)bukan dana talangan</t>
  </si>
  <si>
    <t>@Bisniscom Hallo..kk.. kami dari Consultan POINT 8
apabila anda mempunyai masalah dengan tagihan Kartu Kredit,KTA dan Pinjol?Solusi tunda bayar hingga 12 Bulan,pelunasan Kartu Kredit dan KTA hingga 50%.Utk info lebih lanjut silahkan hub 087720648211 081365407557(wa)bukan dana talangan</t>
  </si>
  <si>
    <t>@korantempo Hallo..kk.. kami dari Consultan POINT 8
apabila anda mempunyai masalah dengan tagihan Kartu Kredit,KTA dan Pinjol?Solusi tunda bayar hingga 12 Bulan,pelunasan Kartu Kredit dan KTA hingga 50%.Utk info lebih lanjut silahkan hub 087720648211 081365407557(wa)bukan dana talangan</t>
  </si>
  <si>
    <t>@nanura__ Pegang hp.... Kurang duit ambil pinjol ????</t>
  </si>
  <si>
    <t>@kompascom Hallo..kk.. kami dari Consultan POINT 8
apabila anda mempunyai masalah dengan tagihan Kartu Kredit,KTA dan Pinjol?Solusi tunda bayar hingga 12 Bulan,pelunasan Kartu Kredit dan KTA hingga 50%.Utk info lebih lanjut silahkan hub 087720648211 081365407557(wa)bukan dana talangan</t>
  </si>
  <si>
    <t>@IDMToken Ngga ada DM yg ada cuma sms dari pinjol..</t>
  </si>
  <si>
    <t>RT @humasres_blikot: Bareskrim polri kembali beraksi mengungkap kasus Pinjaman Online illegal, dan kali ini pinjol illegal berasal dari WNA…</t>
  </si>
  <si>
    <t>Dapet SMS spam tawaran pinjol, investasi bodong, hadiah shopee, dll aja udah kesel, sekarang dapet SPAM nya di WHATSAPP, GEDEK BANGET DAH AH!!! 
Di blok 1 muncul lagi sejuta lainnya, hmmm</t>
  </si>
  <si>
    <t>@sampingkosan tos teh tong tergiur duit panas pinjol:(</t>
  </si>
  <si>
    <t>@gopayindonesia Hallo..kk.. kami dari Consultan POINT 8
apabila anda mempunyai masalah dengan tagihan Kartu Kredit,KTA dan Pinjol?Solusi tunda bayar hingga 12 Bulan,pelunasan Kartu Kredit dan KTA hingga 50%.Utk info lebih lanjut silahkan hub 087720648211 081365407557(wa)bukan dana talangan</t>
  </si>
  <si>
    <t>@AngeloVivoMusic Hallo..kk.. kami dari Consultan POINT 8
apabila anda mempunyai masalah dengan tagihan Kartu Kredit,KTA dan Pinjol?Solusi tunda bayar hingga 12 Bulan,pelunasan Kartu Kredit dan KTA hingga 50%.Utk info lebih lanjut silahkan hub 087720648211 081365407557(wa)bukan dana talangan</t>
  </si>
  <si>
    <t>Dah tahu no ga ada namanya malah diangkat ? Ternyata dari pinjol, mantab temen kerja gw nyantumin gw sebagai kontak darurat astaga. Terus ditanyain sama mba cust servicenya 'betul dengan bu Intan sdr kandung dari *blep*?' Dan gobloknya gw jawab iya ??</t>
  </si>
  <si>
    <t>@junisoehardjo Ya hasil PINJOL buat rabi lagi to kak</t>
  </si>
  <si>
    <t>@merdekadotcom Hallo..kk.. kami dari Consultan POINT 8
apabila anda mempunyai masalah dengan tagihan Kartu Kredit,KTA dan Pinjol?Solusi tunda bayar hingga 12 Bulan,pelunasan Kartu Kredit dan KTA hingga 50%.Utk info lebih lanjut silahkan hub 087720648211 081365407557(wa)bukan dana talangan</t>
  </si>
  <si>
    <t>RT @PIDM_Bojonegoro: Bareskrim polri kembali beraksi mengungkap kasus Pinjaman Online illegal, dan kali ini pinjol illegal berasal dari WNA…</t>
  </si>
  <si>
    <t>'Terlilit pinjol belasan juta'
Somehow gua ga ada simpati sedikit pun.
Like, congrats you played yourself.</t>
  </si>
  <si>
    <t>@SosmedAnu Penyakitnya emg gitu kalo udh pernah sekali pinjol pasti pas udh lunas maunya pinjol lagi. Baiknya ikutin omongan ibu lo nder. kalo emg gada jgn terlalu memaksakan.</t>
  </si>
  <si>
    <t>dimasukin ke grup pinjol. wtf</t>
  </si>
  <si>
    <t>RT @medcom_id: Polri Gandeng Kominfo Usut Akses Ilegal di Kasus Pinjol https://t.co/fwELHjME40</t>
  </si>
  <si>
    <t>Bagaikan mati satu tumbuh seribu, pinjol illegal ternyata belum punah, tapi sedikit demi sedikit polri menangkap pelaku-pelaku pinjol illegal
#KerjaProfesionalPolri
Melindungi Masyarakat https://t.co/k4NaffbY7i</t>
  </si>
  <si>
    <t>Polri terus basmi jamur-jamur pinjol illegal yang mulai merambat di Indonesia dan meresahkan masyarakat
#KerjaProfesionalPolri
Melindungi Masyarakat https://t.co/VWlc4e4Fl0</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</si>
  <si>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https://t.co/Qbrb2qfNcP</t>
  </si>
  <si>
    <t>Bareskrim polri kembali beraksi mengungkap kasus Pinjaman Online illegal, dan kali ini pinjol illegal berasal dari WNA
#KerjaProfesionalPolri
Melindungi Masyarakat https://t.co/3ceNgZxJ2J</t>
  </si>
  <si>
    <t>@bdngfess Bentar lg jg jadi duta pinjol Indonesia</t>
  </si>
  <si>
    <t>RT @KejaksaanRI: Dengan tema 'Waspada Pinjol Ilegal sebagai Pilihan Mencari Pinjaman Cepat', bersama nara sumber Novika Muzairah Rauf, S.H.…</t>
  </si>
  <si>
    <t>Bareskrim sedang analisis untuk kemudian distribusikan ke seluruh wilayah agar pelaku-pelaku usaha pinjol ilegal bisa ditindak sesuai apa yang sudah diputuskan pemerintah
#KinerjaPolriPresisi
Tindak Tegas Kejahatan https://t.co/ESMdfWI0Di</t>
  </si>
  <si>
    <t>Ngomongin ttg pinjol kok kesanya bias semua salah kreditur yak? Padahal nasabah kalo berani pinjem ya berani balikin dan ganggung resiko lah apalagi mereka ga kasi jaminan apapun ??</t>
  </si>
  <si>
    <t>RT @polresta_sda: Bareskrim polri kembali beraksi mengungkap kasus Pinjaman Online illegal, dan kali ini pinjol illegal berasal dari WNA
#…</t>
  </si>
  <si>
    <t>RT @polresta_sda: FAKTA PINJOL ILEGAL Rp 217 MILIAR
Berhasil diungkap Direktorat Tindak Pidana Ekonomi dan Khusus Bareskrim Polri 
Kasus s…</t>
  </si>
  <si>
    <t>RT @polresta_sda: WNA Bos Pinjol illegal Koperasi Simpan Pinjam (KSP) Inovasi Milik Bersama (IMB) akan dikenakan pasal berlapis oleh Dittip…</t>
  </si>
  <si>
    <t>Klo diperhatikan BazzeRp itu gak jauh pola kerjanya kayak karyawan Pinjol, bikin resah warga</t>
  </si>
  <si>
    <t>Ingat bos, tanggungan ada. Jangan bablas kali kau sampe pinjol ga jelas itu kau tarek juga. Capek kali kubilangin. Sama sama kolektornya kita, tapi masih waras aku, tahu kapan berhenti, kapan jajan lagi. Udahlah bujang, ga abis abis napsumu kau turuti, kasian mamak bapakmu</t>
  </si>
  <si>
    <t>Transferan Dana dari Pinjol Modal Nasional (Monas) - https://t.co/CEbI0GdYXb CC @ojkindonesia</t>
  </si>
  <si>
    <t>Cara Kejam Debt Collector Pinjol Semarang: Foto Diedit Jadi DPO, Bahkan Disebut Wanita Panggilan
https://t.co/PEWAuRZOzX</t>
  </si>
  <si>
    <t>@aaiiiiaaa Korban pinjol awokawok</t>
  </si>
  <si>
    <t>@bdngfess Pak Yana : udh pinjol buat koin micin, eh malah dump, sue!</t>
  </si>
  <si>
    <t>@txtdrorangsusah apa guna pinjol</t>
  </si>
  <si>
    <t>@aprilliouz @Sundafess_ dikira PDKT, taunya itu pinjol wkwkw</t>
  </si>
  <si>
    <t>pinjol engga ada yang 100rb aj gitu</t>
  </si>
  <si>
    <t>Aku dikelilingi oleh pinjol illegal.</t>
  </si>
  <si>
    <t>se totos totosnya aku drdl gapernah bgt ada keinginan pake pinjol trs ini malah giniiii, yg bikin kesel krn gaminjem samsek cuma punya account ditelfonin, nangis bgt</t>
  </si>
  <si>
    <t>Ingin tahu bagaimana caranya agar Teman Alinea tak terjebak pinjol ilegal? Apa sih bedanya dengan yang legal? Ikuti pembahasannya di Instagram live Alinea &amp; AFPI 
https://t.co/fYHAU7LMGj
#Pinjol #Pinjollegal #Pinjolilegal</t>
  </si>
  <si>
    <t>Udah 3 hari ini dpt email bbrp kali ada yg search nomor w di getcontact, saya bukan pinjol kok?</t>
  </si>
  <si>
    <t>@sampingkosan pasti kelilit pinjol:(</t>
  </si>
  <si>
    <t>@kostanalter Pinjol</t>
  </si>
  <si>
    <t>Untuk kamu yang sudah punya tagihan di Kredinesia saat ini, jangan lupa bayar tepat waktu ya, supaya pinjamanmu tetap bagus, jadi bisa dengan mudah untuk pinjam lagi deh :)
https://t.co/RzOIWuAjlM
#pinjamanuangtanpajaminan
#pinjamanperibadi
#pinjol
#antipinjolilegal https://t.co/HFfqQguPxO</t>
  </si>
  <si>
    <t>RT @OfficialAfpi: #TemanPendanaan jadi perbedaan Neobank dengan bank digital lain adalah Neobank tidak memiliki cabang &amp; bank induk. Selain…</t>
  </si>
  <si>
    <t>#TemanPendanaan jadi perbedaan Neobank dengan bank digital lain adalah Neobank tidak memiliki cabang &amp; bank induk. Selain itu, Neobank 100% transaksinya semua dilakukan secara online.
#FintechAmanDanNyaman
#PilihYangLegal
#Pinjol
#Fintech
#AFPI
#PendanaanUntukKebaikan https://t.co/EAockaAZeT</t>
  </si>
  <si>
    <t>Puluhan Koperasi Diduga Terlibat Pinjol Ilegal, 16 Diantaranya Beralamat Sama https://t.co/K3VQvZg5O8 #koperasi #pinjol</t>
  </si>
  <si>
    <t>@rrrrrrrisma Untuk gak dipake buat pinjol</t>
  </si>
  <si>
    <t>@ezash Adegan dewasa 21+:
- Ditagih pinjol,
- Dikejar deadline,
- Bayar cicilan motor/mobil,
- Kena thypus, dll.</t>
  </si>
  <si>
    <t>@klniin Ga ah takut di daftarin pinjol ?</t>
  </si>
  <si>
    <t>RT @polrestamakota: Bareskrim polri kembali beraksi mengungkap kasus Pinjaman Online illegal, dan kali ini pinjol illegal berasal dari WNA…</t>
  </si>
  <si>
    <t>@Humas_Polda_Ktg Bareskrim polri kembali beraksi mengungkap kasus Pinjaman Online illegal, dan kali ini pinjol illegal berasal dari WNA
#KerjaProfesionalPolri
Melindungi Masyarakat</t>
  </si>
  <si>
    <t>Besar-kecil pengasilan itu relatif, masih segar di ingatan kita ada ibu rumah tangga yg share pengalaman membelanjakan penghasilan yg tak sampai 3jt, tapi tak sedikit pula yg dikejar2 DC pinjol padahal penghasilan diatas 10jt,  ini kembali soal visi tadi, rencanakan hidup anda</t>
  </si>
  <si>
    <t>@Askrlfess cepat utang tonggomu po utang pinjol. plis pacarmu harus dapet iphone dari kamu segera. haha cape</t>
  </si>
  <si>
    <t>#pinjol https://t.co/VgyhiaNwEd</t>
  </si>
  <si>
    <t>Kalo udah di kenalin sama mama papa 
Jangan cht sana sini ya ganteng
Masa calon suami kaya admin pinjol</t>
  </si>
  <si>
    <t>Polri Koordinasi dengan Kominfo Usut Penjual SIM Card untuk Penagih Pinjol Ilegal https://t.co/LyUrLhvvp1</t>
  </si>
  <si>
    <t>Bikin pusing aja dah
Ya kan gue bukan customer pinjol</t>
  </si>
  <si>
    <t>Jangankan pinjol, paylater aja gue ga bikinnnnn</t>
  </si>
  <si>
    <t>yana onoh kebanyakan pinjol, kalo yana gua ora maen pinjol https://t.co/VCIfNNoQGe</t>
  </si>
  <si>
    <t>Bisa jadi karena temen Lo yg terjerat pinjol akses semua kontak dan email di hpnya</t>
  </si>
  <si>
    <t>INI SIAPA YG PAKE EMAIL GUE BUAT PINJOL WOY</t>
  </si>
  <si>
    <t>Knpa ada email pinjol nyasar-_-</t>
  </si>
  <si>
    <t>paling males bgt gua di teror gni sama pinjol , yang ngutang siapa yg di cari siapa taiiii https://t.co/JhQm1pPCuF</t>
  </si>
  <si>
    <t>Polri: Masyarakat Bisa Lapor Pinjol Ilegal ke Polres dan Polda
https://t.co/gMnslAGUSl</t>
  </si>
  <si>
    <t>Bareskrim Polri Usut Tuntas Pelaku Ilegal Akses Pinjol https://t.co/dHKn95kl5t https://t.co/JUgIeUvIPR</t>
  </si>
  <si>
    <t>@ininamanyarant @convomf ak tkut km pke buat pinjol ?????????????</t>
  </si>
  <si>
    <t>Telusuri Ilegal Akses Registrasi SIM Card Sindikat Pinjol, Bareskrim Polri Gandang Kemkominfo https://t.co/a4gSL9MO0R #BareskrimPolri #IlegalAkses #RegistrasiSIMCard</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</si>
  <si>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https://t.co/XdMXscWXOc</t>
  </si>
  <si>
    <t>Bareskrim polri kembali beraksi mengungkap kasus Pinjaman Online illegal, dan kali ini pinjol illegal berasal dari WNA
#KerjaProfesionalPolri
Melindungi Masyarakat https://t.co/iXsjwjth3n</t>
  </si>
  <si>
    <t>RT @polisi_jatim: Bareskrim Polri membongkar jaringan aplikasi pinjaman online (pinjol) ilegal yang dinaungi oleh PT AFT
#KinerjaPolriPres…</t>
  </si>
  <si>
    <t>@convomf @masqnis buat jaminan pinjol dan https://t.co/XoOtNlTMu8</t>
  </si>
  <si>
    <t>@alvarez_601 @RadioElshinta maklum lah kan tol dibangun nya pake duit pinjol versi china</t>
  </si>
  <si>
    <t>@Dimas_chyn muka lu kek punya tanggungan pinjol</t>
  </si>
  <si>
    <t>belajar inflasi, bahas nya malah nanya² tentang usaha pinjol ???</t>
  </si>
  <si>
    <t>@elcaeera Maaf alamat dan NIK nya di sensor, takut dibuat pinjol. https://t.co/yQqf6kSyOf</t>
  </si>
  <si>
    <t>Polri Gandeng Kominfo Usut Akses Ilegal di Kasus Pinjol https://t.co/fwELHjME40</t>
  </si>
  <si>
    <t>@firmanjz5 Waduh.. ntar kalo ditawarin ke pemerintah benera, dan pemerintah mau.. yg bayar utang ke pinjol laknat adalah rakyat, om...
?</t>
  </si>
  <si>
    <t>Telusuri Ilegal Akses Sindikat Pinjol, Polri Gandeng Kemkominfo https://t.co/bKGlSjyMdp</t>
  </si>
  <si>
    <t>Telusuri Ilegal Akses Sindikat Pinjol, Polri Gandeng Kemkominfo https://t.co/iQMF4v85Oy</t>
  </si>
  <si>
    <t>Mang yana bukan hioang karena dibawa orang koneng, bisa jadi korban pinjol.
Cc @ojkindonesia</t>
  </si>
  <si>
    <t>OJK Masih Terus Dibanjiri Pengaduan Terkait Pinjol Ilegal https://t.co/mvbpHEzIE2</t>
  </si>
  <si>
    <t>@Santi_nya Tenang ada pinjol</t>
  </si>
  <si>
    <t>@sigihariini Inilah sebabnya orang yg nagih pinjol bs sampe emosi ehehe</t>
  </si>
  <si>
    <t>RT @PIDM_Bojonegoro: Bagaikan mati satu tumbuh seribu, pinjol illegal ternyata belum punah, tapi sedikit demi sedikit polri menangkap pelak…</t>
  </si>
  <si>
    <t>Kok byk ya org rela pinjol atau ngutang tmn demi gaya hidup? Atau bhkn ngejar2 sesuatu yg lagi hype?
Sbg org yg apa2 fungsional ku taq habiz piqir</t>
  </si>
  <si>
    <t>jangan sampe kelilit pinjol deh guys beneran</t>
  </si>
  <si>
    <t>@CNNIndonesia Tetangga kakakku meninggal ngenez, stlh  diteror pinjol. Ngutang u biaya nikah anaknya. Besannya jg meninggal duluan gara2 itu. Ttgg2 sebenarnya sdh pada curiga wkt mantu kok wah (mengingat keadaannya). 
?? konyol</t>
  </si>
  <si>
    <t>Work! Halo, mau tanya, ini di email kerjaan aku ada yg email dr pinjol gitu. Padahal aku ga pernah install pinjol2 ini. Udah aku block beberapa emailnya tp masih aja. Ada yg tau ga cara biar ga diemail terus? Capekkk https://t.co/iQpJoQHnMW</t>
  </si>
  <si>
    <t>@stabilicty @convomf gmw, nnti dibuat pinjol,,</t>
  </si>
  <si>
    <t>@july_77a @eka_cau @Dwa_572355 @Ambarwati_2606 @mastertis @dwa @Rullyez1 @CMS_2121 Kalo nawarin pinjol abaikan ya mba...</t>
  </si>
  <si>
    <t>RT @HumasPoldaRiau: FAKTA PINJOL ILEGAL Rp 217 MILIAR
Berhasil diungkap Direktorat Tindak Pidana Ekonomi dan Khusus Bareskrim Polri 
Kasus…</t>
  </si>
  <si>
    <t>@_papperbag Dapet banyak sms pinjol ?</t>
  </si>
  <si>
    <t>enterprising yoon jeonghan banget fix ya Allah beneran gue rasa dia kalau ga jadi idol bakal jadi tukang pinjol online.</t>
  </si>
  <si>
    <t>@tbalwin_ @Anaksiapayaa @nunaraesa @hobimakanyupi @jaydef716 @worksfess Hmm brti perusahaan gak aman. Kalau pinjol kan harus pakai selfie ktp.</t>
  </si>
  <si>
    <t>Membandingkan Biaya Pinjol Konvensional dengan Pinjol Syariah https://t.co/vdJXaDFQay</t>
  </si>
  <si>
    <t>@hukumperdamay Lari dari pinjol anjingg HAHAHA</t>
  </si>
  <si>
    <t>jangan spill kalo gua admin pinjol ya nder https://t.co/O3L5t6NMRH</t>
  </si>
  <si>
    <t>@genshinficfess plot twist kaeya kelilit utang pinjol wkwkwk</t>
  </si>
  <si>
    <t>Polri terus basmi jamur-jamur pinjol illegal yang mulai merambat di Indonesia dan meresahkan masyarakat
#KerjaProfesionalPolri
Melindungi Masyarakat https://t.co/Ro7Fq63nU0</t>
  </si>
  <si>
    <t>@Kafir_Dungu @GatusoMilanisti @BossTemlen Bos pinjol y? ?</t>
  </si>
  <si>
    <t>Ey nu invest di bibit emang kudu poto jeng ktp? Sien dipake jadi pinjol anj https://t.co/ulDyOHsdad</t>
  </si>
  <si>
    <t>@haetchain WKWKWKWKWK BENER ITU PINJOL.
bukan aduin can tapi data jeno nuna pake buat pinjol ?</t>
  </si>
  <si>
    <t>Jadi Kejahatan Kemanusiaan, Pinjol Ilegal Harus Diberantas Hingga Akar-akarnya https://t.co/94GClhVx9p</t>
  </si>
  <si>
    <t>Ciduk WNA bos pinjol ilegal https://t.co/GaJiLLr2p5</t>
  </si>
  <si>
    <t>Polri kenakan pasal berlapis ke WNA bos pinjol ilegal https://t.co/WZNMycVSg4</t>
  </si>
  <si>
    <t>Waduh! Jumlah Pinjol Resmi OJK Terus Menyusut, Ada Apa Nih https://t.co/56ilIuLBxT</t>
  </si>
  <si>
    <t>KUR adalah penolong UMKM, gimana kalo kagak ada ya? pasti banyak yg terpaksa masuk jebakan pinjol.
Semoga makin banyak UMKM yg dapat KUR ini, agar ekonomi kita makin baik. #JumatBerkah https://t.co/N55KCygcfd</t>
  </si>
  <si>
    <t>@PutraErlangga_ #dukungMUI 
#dukungMUI 
Bubarkan prtai pinjol</t>
  </si>
  <si>
    <t>Habis pinjol ilegal, terbitlah mafia tanah.</t>
  </si>
  <si>
    <t>Top News Koran Rakyat Merdeka
Revisi Aturan Masuk Tahap Final
OJK Dorong Pinjol Tak Pungut Bunga Selangit
#OJK #BungaKredit #pinjol #pinjolilegal #RakyatMerdeka #RMid
https://t.co/TYdtkyMkB4</t>
  </si>
  <si>
    <t>@Jie_noona15 Hahaha kabur takut ditagih pinjol mungkin?</t>
  </si>
  <si>
    <t>gas pinjol https://t.co/1N8yga6ElY</t>
  </si>
  <si>
    <t>@merdekadotcom Pantesan aja cepat kaya...usahanya banyak...mulai pinjol ilegal sampe rentenir ke berbagai negara...indonesia salah satu nasabahnya...wkwkwk</t>
  </si>
  <si>
    <t>Bareskrim polri kembali beraksi mengungkap kasus Pinjaman Online illegal, dan kali ini pinjol illegal berasal dari WNA
#KerjaProfesionalPolri
Melindungi Masyarakat https://t.co/vOpxQxIJjw</t>
  </si>
  <si>
    <t>Revisi Aturan Masuk Tahap Final OJK Dorong Pinjol Tak Pungut Bunga Selangit
https://t.co/lCbFVo7dew</t>
  </si>
  <si>
    <t>RT @Humas_Polda_Ktg: POLRI UNGKAP PINJOL ILEGAL DENGAN BARANG BUKTI RP 217 M
#KerjaProfesionalPolri
Melindungi Masyarakat https://t.co/yVd…</t>
  </si>
  <si>
    <t>RT @Humas_Polda_Ktg: Polri terus basmi jamur-jamur pinjol illegal yang mulai merambat di Indonesia dan meresahkan masyarakat
#KerjaProfesi…</t>
  </si>
  <si>
    <t>Jadi Kejahatan Kemanusiaan, Pinjol Ilegal Harus Diberantas Hingga Akar-akarnya
https://t.co/b1U9ZCRJv6</t>
  </si>
  <si>
    <t>RT @humaskedirires: FAKTA PINJOL ILEGAL Rp 217 MILIAR
Berhasil diungkap Direktorat Tindak Pidana Ekonomi dan Khusus Bareskrim Polri 
Kasus…</t>
  </si>
  <si>
    <t>RT @ACHMADSOETRISNO: @pidressitubondo Bos pinjol warga asing sangat merugikan masyarakat WNI bila dimanfaatkan secara ilegal</t>
  </si>
  <si>
    <t>RT @pidressitubondo: Penangkapan oknum yang terlibat dalam pinjol yang merupakan warga negara asing dikenakan dan dijerat dengan pasal berl…</t>
  </si>
  <si>
    <t>RT @pidressitubondo: FAKTA PINJOL ILEGAL Rp 217 MILIAR
Berhasil diungkap Direktorat Tindak Pidana Ekonomi dan Khusus Bareskrim Polri 
Kasu…</t>
  </si>
  <si>
    <t>RT @polisi_jatim: Polri terus basmi jamur-jamur pinjol illegal yang mulai merambat di Indonesia dan meresahkan masyarakat
#KerjaProfesiona…</t>
  </si>
  <si>
    <t>RT @intelkamresbdg: Reposted from @humaspolda.jabar Bareskrim polri kembali beraksi mengungkap kasus Pinjaman Online illegal, dan kali ini…</t>
  </si>
  <si>
    <t>RT @HumasPoldaJatim: Bagaikan mati satu tumbuh seribu, pinjol illegal ternyata belum punah, tapi sedikit demi sedikit polri menangkap pelak…</t>
  </si>
  <si>
    <t>@meilianberry Ribet :') di teror mulu berasa ambil pinjol</t>
  </si>
  <si>
    <t>Nying kerja sebagai talent kalo karyawannya maudy ayunda gimana yg jobdesknya nagihin nasabah pinjol wkk</t>
  </si>
  <si>
    <t>@tobiramaluv Bukan wkwkw yang ada dikejar kejar terus fii, ga tenang mau ngerjain tugas juga ditagihin mulu udah kaya pinjol :(</t>
  </si>
  <si>
    <t>@humasrespwr Pinjol lebih sadis drpd rentenir...Polri mantap melindungi masyarakat dari pelaku pinjol??</t>
  </si>
  <si>
    <t>RT @Maizura_H: Gebrakan Telunjuk Pakdhe Jokowi
Libas Pinjol
Trims Polri
Dlm Gebrek Ini ada Wanita BerHijab, Bergelang Emas...Dan Kerja di D…</t>
  </si>
  <si>
    <t>Terkait Pinjol Lagi, OJK: Pengaduan Masyarakat Terus Bertambah https://t.co/sUkJRcMKAs</t>
  </si>
  <si>
    <t>Bareskrim polri kembali beraksi mengungkap kasus Pinjaman Online illegal, dan kali ini pinjol illegal berasal dari WNA
#KerjaProfesionalPolri
Melindungi Masyarakat https://t.co/SktQU053U9</t>
  </si>
  <si>
    <t>Bareskrim polri kembali beraksi mengungkap kasus Pinjaman Online illegal, dan kali ini pinjol illegal berasal dari WNA
#KerjaProfesionalPolri
Melindungi Masyarakat https://t.co/xtsTQ14dSh</t>
  </si>
  <si>
    <t>Bagaikan mati satu tumbuh seribu, pinjol illegal ternyata belum punah, tapi sedikit demi sedikit polri menangkap pelaku-pelaku pinjol illegal
#KerjaProfesionalPolri
Melindungi Masyarakat https://t.co/DXpXZ6hKzh</t>
  </si>
  <si>
    <t>RT @B0cahGemblung: Sikattt...
WNA Bos Pinjol illegal Koperasi Simpan Pinjam (KSP) Inovasi Milik Bersama (IMB) akan dikenakan pasal berlapi…</t>
  </si>
  <si>
    <t>RT @polresta_sda: Bareskrim Polri membongkar jaringan aplikasi pinjaman online (pinjol) ilegal yang dinaungi oleh PT AFT
#KinerjaPolriPres…</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</si>
  <si>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https://t.co/mSqB2PCufk</t>
  </si>
  <si>
    <t>@KemnakerRI Bukankah jamsostek itu sebaiknya dibuat seperti tabungan rencana?
Ketika dia resign atau PHK, dia bisa cairkan dan jadikan modal awal untuk membangun usaha
Karena pinjam ke bank, pasti kena bunga dan juga banyak syarat yang harus dipenuhi
Apalagi ke pinjol, bunganya besar</t>
  </si>
  <si>
    <t>@adakamiofficial ngk kapok2 pinjol ini</t>
  </si>
  <si>
    <t>@cobeh2021 negara pemberi hutang sumbernya dari hutang juga. Pinter mrk. Lha kita? Mo ngutangin ke siapa, apakah ke pinjol yg kmdian ujungnya ke rakyat??</t>
  </si>
  <si>
    <t>Guru dan Perawat Kota Tasik Gandeng Kantor Hukum Dirikan Posko Pengaduan Pinjol Ilegal https://t.co/JxxjwZax8D</t>
  </si>
  <si>
    <t>RT @keuangannews_id: Kembali, OJK Mengatur Ulang Perizinan Pinjol https://t.co/IwnIfO3QQj</t>
  </si>
  <si>
    <t>@kotasolo_fp Pinjol</t>
  </si>
  <si>
    <t>@jokowi @Kiyai_MarufAmin @setkabgoid @KSPgoid @KemenkesRI @BudiGSadikin @PBIDI @BPJSKesehatanRI @kemkominfo @PlateJohnny  @DPR_RI @DPDRI  Yang di tertibkan ternyata bukan cuma aplikasi² pinjol tapi juga aplikasi² sejenis Alodokter telemedicine yang menyesatkan masyarakat.</t>
  </si>
  <si>
    <t>RT @HumasPolresTem1: FAKTA PINJOL ILEGAL Rp 217 MILIAR
Peran 3 WNA:
WJS (32) sebagai pengendali KSP IMB
GCY (38) sebagai teknisi IT yang m…</t>
  </si>
  <si>
    <t>@littlesecrett__ Iya bener, umr yang ada sekarang aja itu gak cukup sebenernya makanya orang' banyak yang kelilit pinjol apalagi yang di daerah yang umr nya cuma 1,5 - 2jt itu parah sih</t>
  </si>
  <si>
    <t>@AchmadAnnama @ditamoechtar_ Ngumpet...
Takut tagihan kreditan, entah pinjol atau mamang2 panci ti tasik...
Dah ketemu, ada di tl mang @RickyNSas kmaren....</t>
  </si>
  <si>
    <t>RT @hendriprabowo: @pengarang_sajak Pinjol yg udah pasti riba &amp; memangsa rakyat dg cara yg nggak manusiawi, saat dibubarkan pemerintah kok…</t>
  </si>
  <si>
    <t>@mwv_mystic Udah kasian eh gak taunya buronan pinjol ?????</t>
  </si>
  <si>
    <t>@mynameisfadd Pinjol</t>
  </si>
  <si>
    <t>@sinarmuuu Sat anda,
Email gw isinya pinjol sat</t>
  </si>
  <si>
    <t>RT @orionmenulis: 157. chat pinjol https://t.co/RKnU1vVuJX</t>
  </si>
  <si>
    <t>@estereuuu +62.. jangan dipake buat pinjol ya!</t>
  </si>
  <si>
    <t>RT @polres_pemalang: FAKTA PINJOL ILEGAL Rp 217 MILIAR
Berhasil diungkap Direktorat Tindak Pidana Ekonomi dan Khusus Bareskrim Polri 
Kasu…</t>
  </si>
  <si>
    <t>RT @netmediatama: Grebek kantor pinjol ilegal ? https://t.co/upmgnNbf78</t>
  </si>
  <si>
    <t>@mharunsafii Hah sumpah pinjol? Pernah ngalamin juga? Kok ngeri yaaaa??</t>
  </si>
  <si>
    <t>Bareskrim polri kembali beraksi mengungkap kasus Pinjaman Online illegal, dan kali ini pinjol illegal berasal dari WNA
#KerjaProfesionalPolri
Melindungi Masyarakat https://t.co/f8bJGaScoc</t>
  </si>
  <si>
    <t>OJK: Pengaduan Masyarakat Terkait Pinjol Ilegal Terus Bertambah https://t.co/cJiI15eoDh</t>
  </si>
  <si>
    <t>Coba spill walpaper sama tampilan menu nya..
Tapi aplikasi kredivo , akulaku , pinjol lainnya jangan di umpetin ?</t>
  </si>
  <si>
    <t>@Sundafess_ korban invest binomo via pinjol jigana</t>
  </si>
  <si>
    <t>dige koncoku sing ndadekne aku emergency contact dige shopeepay later/pinjol. jancok kon sumpah a geting aku. ga melok ngutang diteror mbendino ?</t>
  </si>
  <si>
    <t>@_ekokuntadhi Klu rakyat ud sejaterah knp hrus ad pinjol?</t>
  </si>
  <si>
    <t>si yana loba teuing pinjol</t>
  </si>
  <si>
    <t>@hdrnz hahahah bs jg ni triknya kalo dikejer debt collector pinjol</t>
  </si>
  <si>
    <t>Dinilai Kejahatan Kemanusiaan, Polri Diminta Babat Habis Pinjol Ilegal https://t.co/ItzpG5hjf6</t>
  </si>
  <si>
    <t>@nengnauraa @jodibaskoro @yaamfun pinjol</t>
  </si>
  <si>
    <t>@undipmenfess pls ko ky pinjol ?</t>
  </si>
  <si>
    <t>@sonwenwdy OH ASTAGA ITU ARTINYA PINJOL ECAN BARU TAU NUN
Tapi emang bisa aduin ke mereka kalo ada yg macem2 nuna? ?</t>
  </si>
  <si>
    <t>Buka Praktik Pinjol Ilegal, Nomor Induk Koperasi Bakal Dicabut
 #Sindonews #BukanBeritaBiasa .https://t.co/GG8a3UzlR3</t>
  </si>
  <si>
    <t>@RakaaRmdhn pinjol</t>
  </si>
  <si>
    <t>@YRadianto @Lo_Joyah Terakhir LSM MUI keluarkan Fatwa Pinjol Haram.
Ketua/Pengurus Komisi Fatwa tidak tandatangankah????</t>
  </si>
  <si>
    <t>Kali ini bareskrim polri berhasil mengamankan barang bukti berupa uang sejumlah Rp 217 Miliar dari penggerebekan pinjol illegal
#KerjaProfesionalPolri
Melindungi Masyarakat https://t.co/TrF0dDErr2</t>
  </si>
  <si>
    <t>@bdngfess ulah loba teuing pinjol yana sia teh</t>
  </si>
  <si>
    <t>@mastertis @dwa @rdbarkie Itulah.. zaman lagu tu masih murah..dan bisa ngutang.. 
sekarang pinjol pun udah di tutup????</t>
  </si>
  <si>
    <t>Bareskrim polri kembali beraksi mengungkap kasus Pinjaman Online illegal, dan kali ini pinjol illegal berasal dari WNA
#KerjaProfesionalPolri
Melindungi Masyarakat https://t.co/RpNeSe0c5N</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</si>
  <si>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https://t.co/1crLa5ucmF</t>
  </si>
  <si>
    <t>@AREAJULID korban pinjol?</t>
  </si>
  <si>
    <t>POLRI UNGKAP PINJOL ILEGAL DENGAN BARANG BUKTI RP 217 M
Bareskrim Polri melalui Direktorat Tindak Pidana Ekonomi Khusus (Dittipideksus) berhasil mengungkap kasus pinjaman online 
#KerjaProfesionalPolri
Melindungi Masyarakat https://t.co/qmxwtZ1SxD</t>
  </si>
  <si>
    <t>Debtkolektor pinjol nyamar kali https://t.co/RKGscg0CfT</t>
  </si>
  <si>
    <t>@korr__ @alwiyusrann WKWKWK aing juga mikirnya daftar pinjol</t>
  </si>
  <si>
    <t>@Legionnairen @msaid_didu Udah berhutang ke pinjol,dipakai open bo lg,,,sama waria pula,,,?? https://t.co/m3hzF750eD</t>
  </si>
  <si>
    <t>@gelarending Alien pinjol ajig. Loba hutang wkwk</t>
  </si>
  <si>
    <t>Kuncena lieureun meureun loba di bell ku pinjol, hahaha https://t.co/I3bqpeEAEx</t>
  </si>
  <si>
    <t>@radenrauf Lah, maaf mba biasanya chat ramdom cuma penipuan kaloga pinjol</t>
  </si>
  <si>
    <t>RT @ambyar_jum: Dittipideksus Bareskrim Polri menerapkan pasal berlapis bagi bos Pinjol yg merupakan warga negara asing. 
#KerjaProfesional…</t>
  </si>
  <si>
    <t>Singkatan dari ojek online apa? 'Ojol'
Singkatan dari pinjamam online apa? 'Pinjol'
Singkatan dari kontrakan online? 'Kon..'</t>
  </si>
  <si>
    <t>RT @polresta_manado: Bagaikan mati satu tumbuh seribu, pinjol illegal ternyata belum punah, tapi sedikit demi sedikit polri menangkap pelak…</t>
  </si>
  <si>
    <t>RT @hmaspoldasumbar: FAKTA PINJOL ILEGAL Rp 217 MILIAR
Berhasil diungkap Direktorat Tindak Pidana Ekonomi dan Khusus Bareskrim Polri 
Kasu…</t>
  </si>
  <si>
    <t>@wiranagara @frigidguy_ ungkapan nasabah pinjol</t>
  </si>
  <si>
    <t>@vercell_iy Ojo kabur yan, masih ada pinjol</t>
  </si>
  <si>
    <t>Pinjol gelap rusak citra koperasi simpan pinjam. https://t.co/92Gaz6Aady https://t.co/tDUGahx0kl</t>
  </si>
  <si>
    <t>@Cryptofess_ Kenapa ngamuk2 wkwk. Pake uang pinjol ini sender sepertinya ??</t>
  </si>
  <si>
    <t>Nanti nih,, kalo gue punya anak cewek terus diapelin sama cowoknya. Gue suruh tuh cowok selfie sambil pegang ktp. Terus gue bisikin ... 
'Kalo sampe anak gue kenapa-napa, gue bakal jadiin ini jaminan pinjol'</t>
  </si>
  <si>
    <t>Itulah bahayanya pinjol atau riba. Mari kita bersama-sama jauhi riba.. sebisa mungkin jauhi.. semoga kita semua dikuatkan ?</t>
  </si>
  <si>
    <t>Kemarin sempet ngobrol sm temen kerja, trs aku nyeletuk bilang.. itu menurutku si ngilang krn di kejar pinjol. https://t.co/xVLIAd0SZi</t>
  </si>
  <si>
    <t>@IAlfaeyza @TjahjoWidianto2 @msaid_didu Nah salah satunya...jangan sampai berhutang buat open bo,apalagi sama waria,,nauzubillah...udah gtu hutangnya ke pinjol lg,,,??? https://t.co/BBsSJ5rJoZ</t>
  </si>
  <si>
    <t>@triaaas Pinjol.</t>
  </si>
  <si>
    <t>@18fesss Bikin dia malu.. sebarkan aibnya.. 
mari belajar dari para pinjol untuk menagih hutang!
Jika dilaporkan pencemaran nama baik, laporin balik aja kasus penipuan..
Intinya yg ngutang akan terpojok kok..</t>
  </si>
  <si>
    <t>RT @agusjabo333: Pinjol - PCR, pemerasan terstruktur segelintir orang di tengah penderitaan orang banyak!
Sampai kapan?</t>
  </si>
  <si>
    <t>@muchamad6666 Nya kan pinjol meresahkan kot ka kuncen ka gocek ajig</t>
  </si>
  <si>
    <t>@anissabayu88 Eh da enya panya teh dibawa kabur singhoreng kabur ti pinjol...sa endonesah ka prank... Geloooow si Yana ?</t>
  </si>
  <si>
    <t>@knowledgejpg 1. bisa lari dari kejaran pinjol
2. jilat siku tangan pake lidah
3. wajah bersih tanpa skincare
4. ngibulin bocah ml
5. pake sepatu tanpa menyentuh tangan
6. berak gaya vertikal
7. menggandakan uang
8. bisa teleport kemana mana
9. ngupil pake jempol kaki
10. cosplay jadi jokowi</t>
  </si>
  <si>
    <t>Ustadz Adi Hidayat Ungkap Solusi Bebas dari Jeratan Pinjol, Simak Penjelasannya – Seputar Tangsel – Pikiran Rakyat https://t.co/v1Zvs2uDp0</t>
  </si>
  <si>
    <t>@tiaradaniarr Ga tauuu jugaa sihh.. Tadi baca karena pinjol ajaaa wkwk</t>
  </si>
  <si>
    <t>@humaskedirires Pinjol Sangat Meresahkan masyarakat, Sikat habis Pinjol ilegal. Mantap Polri Terima kasih Polri.
#KerjaProfesionalPolri
Melindungi Masyarakat
@humaskedirires</t>
  </si>
  <si>
    <t>Yg ngejudi wkwkwkwk, udah seberapa kaya dan udah kebeli apa aja sih dari ngejudi? Kalo belom ya terusin. Kalo modal abis ya selow aja ada pinjol, bisa gadai barang, bisa jual parabotan wkwkwkwkwk</t>
  </si>
  <si>
    <t>@haetchain pinjol tuh pinjaman online can wkwkwk</t>
  </si>
  <si>
    <t>@yosnggarang Tetanggaku jualan martabak dan pisang goreng aja jatuh bangun,hutang PinJol,hutang bank Tongol.Yg ini bisa borong Saham Frozen food dng harga fantastis</t>
  </si>
  <si>
    <t>'AKIBAT PINJOL KESAYANGANKU MENJADI KORBAN' PART 4
#desahan #ceritadewasa #povcwe #desahancwe #ceritabisexual https://t.co/Tzf84oInuO</t>
  </si>
  <si>
    <t>baru tadi cerita2 ama suami 'kayaknya sih bisa2an aja mungkin masalah ama pinjol'
mungkin gak 100% bener sih perkiraan gue, tapi intinya katanya sih itu ya.... 
cuma gak tega aja mau komen, jadi tadi diem2 aja.</t>
  </si>
  <si>
    <t>@prdxhm3 @kostanalter nnti dijadiin buat kodar pinjol:')</t>
  </si>
  <si>
    <t>@choymarkochoy @TjahjoWidianto2 @msaid_didu aneh'klo ngutangnya ke pinjol,terus itu duit hutangnya buat beli udud,kopi sama nasi bungkus,,,???</t>
  </si>
  <si>
    <t>RT @medcom_id: Pemasok Jual SIM Card untuk Pelaku Pinjol Lewat e-Commerce https://t.co/plqu6lXxUq</t>
  </si>
  <si>
    <t>RT @shaquile_d: @Ghazy_Sea Yg banyak malah promosi pinjol ? https://t.co/YJdfq264Ka</t>
  </si>
  <si>
    <t>RT @apotatohuman: @jodibaskoro Apa karena ini embel2 'pay later' jadi makin banyak? Padahal menurutku malah jadi mirip sama pinjol. Bedanya…</t>
  </si>
  <si>
    <t>@yveae gas pinjol wkwkwkw</t>
  </si>
  <si>
    <t>@convomf Itu pacar apa debcol pinjol? ?</t>
  </si>
  <si>
    <t>'AKIBAT PINJOL KESAYANGANKU MENJADI KORBAN' PART 3
#desahan #ceritadewasa #povcwe #desahancwe #ceritabisexual https://t.co/HuaWBoKzH3</t>
  </si>
  <si>
    <t>@Ghazy_Sea Yg banyak malah promosi pinjol ? https://t.co/YJdfq264Ka</t>
  </si>
  <si>
    <t>YANA jancok gua udh merinding ternyata malah kelilit pinjol</t>
  </si>
  <si>
    <t>@Imaaa_np @Olyviafhakist_ @AREAJULID @kehidufvn_ @IndahNadhira Lain pinjol eta teh gara gara na</t>
  </si>
  <si>
    <t>@Ookamitopride_ Lalu dia kuras m banking aku melalui one klik di gopay dan dia pinjem pinjol ? dan ku yg harus bayar aku udah minta tangguhkan akun pinjaman online aku tapi tetep katanya aku kudu bayar</t>
  </si>
  <si>
    <t>'AKIBAT PINJOL KESAYANGANKU MENJADI KORBAN' PART 2
#desahan #ceritadewasa #povcwe #desahancwe #ceritabisexual https://t.co/SDosWjSwc1</t>
  </si>
  <si>
    <t>'AKIBAT PINJOL KESAYANGANKU MENJADI KORBAN' PART 1 
cerita disponsori @Pikipiw13
#desahan #ceritadewasa #povcwe #desahancwe #ceritabisexual https://t.co/oobGQv4pkq</t>
  </si>
  <si>
    <t>@AREAJULID Efek Dikejar' pinjol</t>
  </si>
  <si>
    <t>Bareskrim polri kembali beraksi mengungkap kasus Pinjaman Online illegal, dan kali ini pinjol illegal berasal dari WNA
#KerjaProfesionalPolri
Melindungi Masyarakat https://t.co/ErEhm6K4SM</t>
  </si>
  <si>
    <t>Bagaikan mati satu tumbuh seribu, pinjol illegal ternyata belum punah, tapi sedikit demi sedikit polri menangkap pelaku-pelaku pinjol illegal
#KerjaProfesionalPolri
Melindungi Masyarakat https://t.co/s3fuZLd3kc</t>
  </si>
  <si>
    <t>@SitepuRio_ Ra level pinjem pinjol ??</t>
  </si>
  <si>
    <t>@yourdophamine Suruh pinjol aja lah ngeselin banget:(</t>
  </si>
  <si>
    <t>@bdngfess jadi leuwih terpercaya batab pinjol nu ilegal, jeung leuwih teu ngaberatkeun da geus mitra jeung ojk tea</t>
  </si>
  <si>
    <t>@spifdol Ntar dijadiin bahan pinjol kan berabe</t>
  </si>
  <si>
    <t>@sonwenwdy pinjol itu apa nun? tukang nangkep orang jahat kah? '-'</t>
  </si>
  <si>
    <t>RT @Zary_1404: Astagfirullah.. Selain email
 diganti pasword dan no hp ternyata penjahatnya pinjem pinjol dan atas nama aku ?? semoga bapak…</t>
  </si>
  <si>
    <t>@sunnyhaseyo @tyyquwww_ @pythonpatronus @AREAJULID Yg di Garut juga ada njir, orang bilang nya di begal hilang 2 M , tapi sebenarnya kelilit pinjol</t>
  </si>
  <si>
    <t>Astagfirullah.. Selain email
 diganti pasword dan no hp ternyata penjahatnya pinjem pinjol dan atas nama aku ?? semoga bapak bapak @poldametrojaya @TMCPoldaMetro Segera dapat membantu menemuka. Pelakunya.. Ya allah mana udah gak kerja harus bayar apa yang bukan kewajiban kita</t>
  </si>
  <si>
    <t>@AREAJULID Hedehh ini nihh pelajaran buat kita2 jgn smpe lpa klo pnya pinjol trlebih bgi yg main slot/oun buat trade ???</t>
  </si>
  <si>
    <t>Bareskrim polri kembali beraksi mengungkap kasus Pinjaman Online illegal, dan kali ini pinjol illegal berasal dari WNA
#KerjaProfesionalPolri
Melindungi Masyarakat https://t.co/RT2EVWATyV</t>
  </si>
  <si>
    <t>@historyofpersib Diudag ku nu nagih pinjol, bikin skenario diculik jurig?</t>
  </si>
  <si>
    <t>@creamfie Pinjol ???? biar cpt kembali ???</t>
  </si>
  <si>
    <t>RT @bank_indonesia: #SobatRupiah pasti akrab dong dengan pesan singkat (SMS) yang isinya..
‘Bapak/Ibu kami menawarkan pinjaman dana untuk m…</t>
  </si>
  <si>
    <t>RT @siastiie: Bareskrim polri kembali beraksi mengungkap kasus Pinjaman Online illegal, dan kali ini pinjol illegal berasal dari WNA.
#Kerj…</t>
  </si>
  <si>
    <t>RT @siastiie: Polri terus basmi jamur-jamur pinjol illegal yang mulai merambat di Indonesia dan meresahkan masyarakat.
#KerjaProfesionalPol…</t>
  </si>
  <si>
    <t>RT @malesbngt__: Polri terus basmi jamur-jamur pinjol illegal yang mulai merambat di Indonesia dan meresahkan masyarakat
#KerjaProfesionalP…</t>
  </si>
  <si>
    <t>RT @malesbngt__: Bareskrim polri kembali beraksi mengungkap kasus Pinjaman Online illegal, dan kali ini pinjol illegal berasal dari WNA #Ke…</t>
  </si>
  <si>
    <t>Kali ini bareskrim polri berhasil mengamankan barang bukti berupa uang sejumlah Rp 217 Miliar dari penggerebekan pinjol illegal
#KerjaProfesionalPolri
Melindungi Masyarakat https://t.co/uZKvAQDqdH</t>
  </si>
  <si>
    <t>RT @aksaraku_: Bareskrim polri kembali beraksi mengungkap kasus Pinjaman Online illegal, dan kali ini pinjol illegal berasal dari WNA  #Ker…</t>
  </si>
  <si>
    <t>RT @aksaraku_: Polri terus basmi jamur-jamur pinjol illegal yang mulai merambat di Indonesia dan meresahkan masyarakat #KerjaProfesionalPol…</t>
  </si>
  <si>
    <t>@CwkKwangya korban pinjol wkwkwk</t>
  </si>
  <si>
    <t>Dinilai Kejahatan Kemanusiaan, Polri Diminta Babat Habis Pinjol Ilegal https://t.co/oi1CqxFt7E</t>
  </si>
  <si>
    <t>@nothinggood69_ sengaja katanya pengalihan isu , mas nya buron pinjol</t>
  </si>
  <si>
    <t>@hayuningratri @detikcom kabur dari pinjol deh keknya wkwkwkwk</t>
  </si>
  <si>
    <t>@tikacd @convomf @somethincc doain aja bentar lagi lu bedua kaya gitu ya?asal bukan pinjol wkwkwk</t>
  </si>
  <si>
    <t>@ghastpiracy Dah 3 pinjol chat aku lewat wa atas nama adik aku. Emosy bgt</t>
  </si>
  <si>
    <t>@KorbanMantan14 yg aku baca ngilang biar enggak di kejar pinjol...???</t>
  </si>
  <si>
    <t>@sadsleepydevil udah gabisa. tambeng.
ku punya kenalan juga sama, main slot, bela-belain gali lobang tutup lobang 5 app pinjol sekaligus</t>
  </si>
  <si>
    <t>@id_kdf anjirrr.. ternyata dikejar dedemit pinjol</t>
  </si>
  <si>
    <t>@samedi_midi Lari dari pinjol wkwkwkwkw sungguh artist sekaliber oscar</t>
  </si>
  <si>
    <t>@infosebel matakna sia eureunan slot, pinjol jeung bank emok dang ke ger sia nyieun drama ngaleungit di leg2 jurig siraru</t>
  </si>
  <si>
    <t>Polri terus basmi pinjol ilegal 
#bidhumaspoldaaceh
#humaspolresacehtengahpoldaaceh
#polisiindonesia https://t.co/omsf541gtp</t>
  </si>
  <si>
    <t>Buat yang jadiin nmr aing sbg jaminan pinjol dri sktr 3bln yg lalu; fuck you bitch! Bangsat sia runtah ?</t>
  </si>
  <si>
    <t>@convomf Tu chat pacar apa diteror pinjol</t>
  </si>
  <si>
    <t>@perosperow Mnh mun boga hutang piutang ka pinjol bebeja ka urg gus, bisi kitu oge</t>
  </si>
  <si>
    <t>@cursedkidd @convomf pas udh lama pcaran dispam sm org pinjol soalny diam diam ftonya dipke wat pinjol xixixi</t>
  </si>
  <si>
    <t>RT @rgoestama: Td ada pengusaha kapal telpon gua, dia mau ikut tender beli kapal kargo, butuh pembiayaan 25 milyar dan deadlinenya minta bs…</t>
  </si>
  <si>
    <t>https://t.co/qhC2GMUn8P https://t.co/RBger6rxdo</t>
  </si>
  <si>
    <t>Ini orang orang otaknya pada dijadiin jaminan pinjol kali ya.</t>
  </si>
  <si>
    <t>RT @MMameslamet: @Ndons_Back @son1x666 Bisa dipake buat pinjol gak datanya?</t>
  </si>
  <si>
    <t>Serahkan ke pinjol,  biar mereka yg bekerja https://t.co/o0doTs85Bf</t>
  </si>
  <si>
    <t>Bau-bau pinjol https://t.co/oFAmuKnxGo</t>
  </si>
  <si>
    <t>RT @CNNIndonesia: Polisi Sita Rp217 Miliar dari Sindikat Pinjol Maut Wonogiri https://t.co/MhccB79p1B</t>
  </si>
  <si>
    <t>POLRI UNGKAP PINJOL ILEGAL DENGAN BARANG BUKTI RP 217 M
Bareskrim Polri melalui Direktorat Tindak Pidana Ekonomi Khusus (Dittipideksus) berhasil mengungkap kasus pinjaman online (pinjol) ilegal dengan bermoduskan penggunaan aplikasi kredit kilat. https://t.co/g0BXOM6BOd</t>
  </si>
  <si>
    <t>@blueebuble @mwv_mystic dia ni buronan  pinjol kak</t>
  </si>
  <si>
    <t>@enroselle Kebetulan tadi ada iklan pinjol...</t>
  </si>
  <si>
    <t>UNWCI Indonesia Campaign Dukung Polri Berantas Pinjol Ilegal hingga Tuntas  https://t.co/prAmnDHphx</t>
  </si>
  <si>
    <t>RT @PolresPklKota: Bareskrim polri kembali beraksi mengungkap kasus Pinjaman Online illegal, dan kali ini pinjol illegal berasal dari WNA…</t>
  </si>
  <si>
    <t>@bintangpadji Heeh gblg lucu pisan siganamah loba injeman di pinjol jd kabur?</t>
  </si>
  <si>
    <t>Pinjol pinjaman ojol</t>
  </si>
  <si>
    <t>IKLAN APA TADI
Pinjol..
NANGIS. Ini nyetelnya dari YouTube?</t>
  </si>
  <si>
    <t>Bareskrim polri kembali beraksi mengungkap kasus Pinjaman Online illegal, dan kali ini pinjol illegal berasal dari WNA
#KerjaProfesionalPolri
Melindungi Masyarakat https://t.co/Rs24R58oc1</t>
  </si>
  <si>
    <t>IKLAN APA TADI
Pinjol..</t>
  </si>
  <si>
    <t>Bareskrim sedang analisis untuk kemudian distribusikan ke seluruh wilayah agar pelaku-pelaku usaha pinjol ilegal bisa ditindak sesuai apa yang sudah diputuskan pemerintah
#KinerjaPolriPresisi
Tindak Tegas Kejahatan https://t.co/bHAP7x8bij</t>
  </si>
  <si>
    <t>@espeureso rep
mayan buat jaminan pinjol</t>
  </si>
  <si>
    <t>@ttthaiiitea umm coba pinjol, terus telat bayar. Insyaallah banyak yg nyariin</t>
  </si>
  <si>
    <t>@tynderfess i feel you nder, coba pke pinjol tapi yg legal yah</t>
  </si>
  <si>
    <t>@tynderfess Ada pinjol</t>
  </si>
  <si>
    <t>Bareskrim polri kembali beraksi mengungkap kasus Pinjaman Online illegal, dan kali ini pinjol illegal berasal dari WNA
#KerjaProfesionalPolri
Melindungi Masyarakat https://t.co/feCQA1NPFr</t>
  </si>
  <si>
    <t>#Repost @humaspoldajatim
...
Bareskrim polri kembali beraksi mengungkap kasus Pinjaman Online illegal, dan kali ini pinjol illegal berasal dari WNA
#KerjaProfesionalPolri
Melindungi Masyarakat
Reposted from @humasresnganjuk https://t.co/YnVDyMniOg</t>
  </si>
  <si>
    <t>@sarjanakwangya Bil kl nnti gue dpt pinjol pke ktp anon kn lu jg dapet persenan, ap lo lupa????</t>
  </si>
  <si>
    <t>@dasidankursi pinjol</t>
  </si>
  <si>
    <t>oray oray waduk lah anjig si orayna teh ternyata pinjol https://t.co/XnpXdpA4GR https://t.co/CqZmGXUWF1</t>
  </si>
  <si>
    <t>@Myrikhas @birthddaay @Reinanitaa @bwifess Happy iku agen pinjol mas</t>
  </si>
  <si>
    <t>RT @Husen_Jafar: Lupakan pinjol.</t>
  </si>
  <si>
    <t>@ezash Pinjol wkwkwk</t>
  </si>
  <si>
    <t>Kasus Pinjaman Online Kian Marak, Polres Boyolali Terima 5 Aduan Pinjol https://t.co/2iiw9GVWUe</t>
  </si>
  <si>
    <t>@rrrrrafla Tapi aku gapernah pake pinjol jadi gatau :'</t>
  </si>
  <si>
    <t>@aftersexxxxxx Kan pinjol ilegal juga begitu</t>
  </si>
  <si>
    <t>@beforsimple mau km pake buat pinjol ya</t>
  </si>
  <si>
    <t>@pwokemon Nanti nomor gw lu buat pinjol ?</t>
  </si>
  <si>
    <t>@masmas_asaib @birthddaay @Reinanitaa @bwifess doi pernah terbuka, tapi yg datang malah agen pinjol?</t>
  </si>
  <si>
    <t>2021 namanya Pinjol
1981 namanya Setan Kredit</t>
  </si>
  <si>
    <t>@Ndons_Back @son1x666 Bisa dipake buat pinjol gak datanya?</t>
  </si>
  <si>
    <t>@aftersexxxxxx Sindikat pinjol ilegal nih</t>
  </si>
  <si>
    <t>@ezash -Bayar bpjs 
-Mengaktifkan paylater dan pinjol</t>
  </si>
  <si>
    <t>@MeidianaRahayu Banyak pikiran, pandemi. Masi ada pinjol yg blm dibayar</t>
  </si>
  <si>
    <t>@aftersexxxxxx @FWBESS Mau pinjol?</t>
  </si>
  <si>
    <t>@alwiyusrann makasih udah aku daftarin pinjol ya ?</t>
  </si>
  <si>
    <t>pinjol, pinjaman marion jola</t>
  </si>
  <si>
    <t>@dody_itu Asli   kedetect spam pinjol tulisannya</t>
  </si>
  <si>
    <t>Ahmad Sahroni mengapresiasi langkah Bareskrim Polri memberantas pinjaman online atau pinjol ilegal.
Baca selengkapnya ? #PinjolIlegal
https://t.co/E9fKTJRxCT</t>
  </si>
  <si>
    <t>@fabiraaa kebanyakan pinjol sih</t>
  </si>
  <si>
    <t>@TimpalBali Sempat ada berita modus seperti itu foto2 dan tanya data diri pemilik rumah kemudian di daftarkan jadi anggota pinjol kl engga salah ?</t>
  </si>
  <si>
    <t>Hhari ini 3 orang aja wa gua begini wah anjengggg gua mafia kalii bandar perseeikatan ye simpan pinjol kali ya gua iya gua</t>
  </si>
  <si>
    <t>wasu kayak rentenir pinjol https://t.co/lTx32OGLSj</t>
  </si>
  <si>
    <t>RT @tvOneNews: Pinjol Banyak yang Merugikan, Jokowi Digugat ke Pengadilan https://t.co/aMwufYiYpa</t>
  </si>
  <si>
    <t>RT @JayapuraKota: Polri terus basmi jamur-jamur pinjol illegal yang mulai merambat di Indonesia dan meresahkan masyarakat
#KerjaProfesiona…</t>
  </si>
  <si>
    <t>RT @JayapuraKota: Bagaikan mati satu tumbuh seribu, pinjol illegal ternyata belum punah, tapi sedikit demi sedikit polri menangkap pelaku-p…</t>
  </si>
  <si>
    <t>Polri terus basmi jamur-jamur pinjol illegal yang mulai merambat di Indonesia dan meresahkan masyarakat
#KerjaProfesionalPolri
Melindungi Masyarakat https://t.co/QYJkMnpjJm</t>
  </si>
  <si>
    <t>Dittipideksus Bareskrim Polri akan mengenakan WNA bos Pinjol illegal sanksi pasal berlapis untuk memberikan efek jera kepada tersangka
#KerjaProfesionalPolri
Melindungi Masyarakat https://t.co/kYOc5N3vPA</t>
  </si>
  <si>
    <t>@kngataehyun Ngga si, tadi gue kaget aja takut no hp gue dipeke pinjol</t>
  </si>
  <si>
    <t>Bagaikan mati satu tumbuh seribu, pinjol illegal ternyata belum punah, tapi sedikit demi sedikit polri menangkap pelaku-pelaku pinjol illegal
#KerjaProfesionalPolri
Melindungi Masyarakat https://t.co/kmmsLW9Ehs</t>
  </si>
  <si>
    <t>Bareskrim polri kembali beraksi mengungkap kasus Pinjaman Online illegal, dan kali ini pinjol illegal berasal dari WNA
#KerjaProfesionalPolri
Melindungi Masyarakat https://t.co/vs8AMp1AG8</t>
  </si>
  <si>
    <t>RT @16Maha_Rani: Polri berhasil menangkap operator pinjol uang hits modus dgn mengecam dan sebar identitas.
#KerjaProfesionalPolri
Melindu…</t>
  </si>
  <si>
    <t>RT @16Maha_Rani: Polri kenakan pasal berlapis ke WNA bos pinjol ilegal
#KerjaProfesionalPolri
Melindungi Masyarakat https://t.co/aTKYCuvuMA</t>
  </si>
  <si>
    <t>RT @16Maha_Rani: Operasi yg dilakukan aparat direktorat tidak pidana ekonomi khusus bareskrim polri terhadap aksi pinjol ilegal berhasil me…</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</si>
  <si>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https://t.co/2452RK13jl</t>
  </si>
  <si>
    <t>@FindingAsu pinjol a?</t>
  </si>
  <si>
    <t>@TaufikDamas Baiklah saya bayangkan:
Taliban berhasil menghalau tentara AS dari Afghanistan. Nah, NU gak usahlah sehebat Taliban, berhasil menghalau mafia pinjol dari RRC saja saya sudah sangat senang.</t>
  </si>
  <si>
    <t>Bareskrim polri kembali beraksi mengungkap kasus Pinjaman Online illegal, dan kali ini pinjol illegal berasal dari WNA
#KerjaProfesionalPolri
Melindungi Masyarakat https://t.co/seUZHrYhnP</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</si>
  <si>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https://t.co/MmFbSfjGRC</t>
  </si>
  <si>
    <t>@renrasen @jemapalevi pasti buat pinjol, yakan y-yu?</t>
  </si>
  <si>
    <t>RT @_den_bagus: Polri terus basmi jamur-jamur pinjol illegal yang mulai merambat di Indonesia dan meresahkan masyarakat~
#KerjaProfesionalP…</t>
  </si>
  <si>
    <t>@filosofikuaci Demi uang lomba pinjol pun ku tempuh ahhaha</t>
  </si>
  <si>
    <t>@zriekopatra Kontak pinjol??</t>
  </si>
  <si>
    <t>@ddconu HBD KK AYU, BLH PANGGIL AK ADIK LUCU NAN MENGGEMASKAN???????? DOANYA YANG TERBAIK BUAT KK, CIE TUA CIEEE KTP BUAT PINJOL</t>
  </si>
  <si>
    <t>Terjerat Pinjol, Pria Surabaya Ini Curi 38 Tabung Elpiji https://t.co/MDuuG3BsQY</t>
  </si>
  <si>
    <t>@babybinss Okayy kak makasihh, tadi aku kaget aja takut no hp aku dipake pinjol?</t>
  </si>
  <si>
    <t>2 orang wanita yang menjadi operator Aplikasi “Uang Hits” yg merupakan pinjol illegal yg berhasil diamankan polisi
#KerjaProfesionalPolri
Melindungi Masyarakat https://t.co/sAqYRHhlSb</t>
  </si>
  <si>
    <t>@mintchocyeon nah bisa jadi org terdekat kak Yoona ikutan pinjol nah kalo susah dihubungin itu bakal ngehubungin nomor darurat yang dicantumin sama temen Kak Yoona.... ya masa pinjam 30juta kan kaget</t>
  </si>
  <si>
    <t>@yeolaa19 Mungkin? Aku takut aja no hp aku dipake pinjol?</t>
  </si>
  <si>
    <t>@Dennysiregar7 Wajah nasabah pinjol</t>
  </si>
  <si>
    <t>Untung bukan nomer pinjol anjir tapi nomer jodoh yg sempet pisah ?
YHAAAAAAA MENG AHELAH MENG ALAAAHHHHH MALU BGT GA TUH JADI PEN MENYUBLIM https://t.co/8yAV1OFRoZ https://t.co/OxFMciVTd0</t>
  </si>
  <si>
    <t>POLRI UNGKAP PINJOL ILEGAL DENGAN BARANG BUKTI RP 217 M
#KerjaProfesionalPolri
Melindungi Masyarakat https://t.co/TikPfdle3G</t>
  </si>
  <si>
    <t>Manuver Pinjol Produktif Jemput Bola ke Ekosistem Usaha Kecil https://t.co/DaDjSXjbHb</t>
  </si>
  <si>
    <t>@MantanJenderal Kebanyak nyimpen nomor pinjol sih</t>
  </si>
  <si>
    <t>@planktun_ Jangan sampai terjebak Pinjol ilegal #KerjaProfesionalPolri Melindungi Masyarakat</t>
  </si>
  <si>
    <t>RT @ngemtot: I am this close ? to use pinjol</t>
  </si>
  <si>
    <t>Pusing gali lubang tutup lubang pinjol? Gas ke ilegal buat nutup legal, gagal bayar dengan aman data aman tanpa sebar. https://t.co/ImPF3F557C</t>
  </si>
  <si>
    <t>Kalau mau dibubarkan mah pinjol bro, apalagi @homecreditid , yudif surya HOD nya tukang fitnah , hobby nya playing victim 
#BubarkanMUISarangTeroris
#yudifsuryatukangfitnah
#Homecreditpeliharatukangfitnah https://t.co/QjgTptbrYO</t>
  </si>
  <si>
    <t>RT @indokini1: Baresrkim polri ciduk seorang WNA yang diduga pimpinan perusahaan pinjol illegal, polri juga berhasil mengamankan belasan te…</t>
  </si>
  <si>
    <t>RT @indokini1: Bagaikan mati satu tumbuh seribu, pinjol illegal ternyata belum punah, tapi sedikit demi sedikit polri menangkap pelaku-pela…</t>
  </si>
  <si>
    <t>RT @indokini1: Dittipideksus Bareskrim Polri akan mengenakan WNA bos Pinjol illegal sanksi pasal berlapis untuk memberikan efek jera kepada…</t>
  </si>
  <si>
    <t>RT @Tio8Tio: Polri terus basmi jamur-jamur pinjol illegal yang mulai merambat di Indonesia dan meresahkan masyarakat
#KerjaProfesionalPolri…</t>
  </si>
  <si>
    <t>RT @Tio8Tio: Bareskrim polri kembali beraksi mengungkap kasus Pinjaman Online illegal, dan kali ini pinjol illegal berasal dari WNA
#KerjaP…</t>
  </si>
  <si>
    <t>@gothed @dodisetiawanciv Kita gunakan pinjol, biar nanti ditagih masnya ini ?</t>
  </si>
  <si>
    <t>@detikcom Ah sudahlah, bukankah data2 kita semua gak aman? Undang² perlindungan data aja gak ada. Gak perlu hacker bobol data, toh operator pinjol aja bisa dpat data org yg gak minjem duit, wa/sms yg nawarin kredit/asuransi/tv kabel aja bnyk, tau lagi nama yg punya hp..ah bnyk dah..</t>
  </si>
  <si>
    <t>@uforiiiaaa Ada kawanku jadi utang ke pinjol</t>
  </si>
  <si>
    <t>kalau Dump ya di serok loh mumpung discount.kalau gak punya modal,kan tinggal ajukan pinjol ?</t>
  </si>
  <si>
    <t>Bareskrim polri kembali beraksi mengungkap kasus Pinjaman Online illegal, dan kali ini pinjol illegal berasal dari WNA
#KerjaProfesionalPolri
Melindungi Masyarakat @ Kalibaru, Jawa Timur, Indonesia https://t.co/W8oBuvqTu1</t>
  </si>
  <si>
    <t>@polresnganjuk0 Bagaikan mati satu tumbuh seribu, pinjol illegal ternyata belum punah, tapi sedikit demi sedikit polri menangkap pelaku-pelaku pinjol illegal
#KerjaProfesionalPolri
Melindungi Masyarakat</t>
  </si>
  <si>
    <t>@malesbngt__ Wah baya nih pinjol ilegal #KerjaProfesionalPolri Melindungi Masyarakat</t>
  </si>
  <si>
    <t>Oalah asu gua dijadiin jaminan pinjol ??</t>
  </si>
  <si>
    <t>@malesbngt__ Pinjol ilegal harus dihilangkan #KerjaProfesionalPolri Melindungi Masyarakat</t>
  </si>
  <si>
    <t>RT @pidressitubondo: Bagaikan mati satu tumbuh seribu, pinjol illegal ternyata belum punah, tapi sedikit demi sedikit polri menangkap pelak…</t>
  </si>
  <si>
    <t>RT @HumasResProb_: Bagaikan mati satu tumbuh seribu, pinjol illegal ternyata belum punah, tapi sedikit demi sedikit polri menangkap pelaku-…</t>
  </si>
  <si>
    <t>RT @HumasResProb_: Bareskrim polri kembali beraksi mengungkap kasus Pinjaman Online illegal, dan kali ini pinjol illegal berasal dari WNA…</t>
  </si>
  <si>
    <t>RT @PolsekKerumuta2: FAKTA PINJOL ILEGAL Rp 217 MILIAR
Berhasil diungkap Direktorat Tindak Pidana Ekonomi dan Khusus Bareskrim Polri 
Kasu…</t>
  </si>
  <si>
    <t>RT @gothed: oalah maaasss, ava-mu lho koyo tukang tagih pinjol.</t>
  </si>
  <si>
    <t>RT @PolsekKerumuta2: Baresrkim polri ciduk seorang WNA yang diduga pimpinan perusahaan pinjol illegal, polri juga berhasil mengamankan bela…</t>
  </si>
  <si>
    <t>Cita-citane petugas pajak tp ga ketrima, Bank titil haram gegara riba, penarik utang pinjol ga galak banget, kerja di bank gak mampu. 
Yowes apa lagi lah keahlianku?? Yo cuma ngitungin bondone wong hahaha 
Nek yg diitung bondone Manda worth it lah kalo disholawatin ???</t>
  </si>
  <si>
    <t>@Awrifky1 @buffdogecoin pake uang pinjol ya ???? kasian kamu dek ????</t>
  </si>
  <si>
    <t>RT @polda_bali: Polri terus basmi jamur-jamur pinjol illegal yang mulai merambat di Indonesia dan meresahkan masyarakat
#KerjaProfesionalP…</t>
  </si>
  <si>
    <t>Baresrkim polri ciduk seorang WNA yang diduga pimpinan perusahaan pinjol illegal, polri juga berhasil mengamankan belasan tersangka dan uang senilai Rp 217 miliar dari sejumlah rekening
#KerjaProfesionalPolri
Melindungi Masyarakat https://t.co/FMsNrBoxeB</t>
  </si>
  <si>
    <t>Polri terus basmi jamur-jamur pinjol illegal yang mulai merambat di Indonesia dan meresahkan masyarakat
#KerjaProfesionalPolri
Melindungi Masyarakat https://t.co/E20wel6GVT</t>
  </si>
  <si>
    <t>P2P konsumtif kompak menurunkan bunga setelah crackdown Pinjol Ilegal, Uangme kini hanya kisaran 5,5% p.a, Easycash sdh menurunkan rate untuk tenor2 pendeknya, Asetku sampai skrg masih maintenance blm ada kabar.
Tahun kmrn di Asetku sempat menyentuh 26% p.a https://t.co/GFXvOKwI3c</t>
  </si>
  <si>
    <t>@anandabadudu Kayanya lebih cocok 'pinjol' sih bang</t>
  </si>
  <si>
    <t>@ezash Duit di pinjem ke orang, orangnya gak bayar² utang, pas ditagih galaknya melebihi mata elang n kata²nya lebih sadis dari operator pinjol.</t>
  </si>
  <si>
    <t>FAKTA PINJOL ILEGAL Rp 217 MILIAR
Berhasil diungkap Direktorat Tindak Pidana Ekonomi dan Khusus Bareskrim Polri 
Kasus sindikat pinjaman online ilegal yang melibatkan WNA 
Barang bukti yang diamankan sebesar Rp 217 miliar https://t.co/v0fBJHx5zh</t>
  </si>
  <si>
    <t>POLRI UNGKAP PINJOL ILEGAL DENGAN BARANG BUKTI RP 217 M
Bareskrim Polri melalui Direktorat Tindak Pidana Ekonomi Khusus (Dittipideksus) berhasil mengungkap kasus pinjaman online (pinjol) ilegal dengan bermoduskan penggunaan aplikasi kredit kilat.
#KerjaProfesionalPolri https://t.co/gfXYLKlDRG</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</si>
  <si>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https://t.co/5gaoWqLl4v</t>
  </si>
  <si>
    <t>Bareskrim polri kembali beraksi mengungkap kasus Pinjaman Online illegal, dan kali ini pinjol illegal berasal dari WNA
#KerjaProfesionalPolri
Melindungi Masyarakat https://t.co/V7D75A3Bi2</t>
  </si>
  <si>
    <t>RT @humaskedirires: Bareskrim polri kembali beraksi mengungkap kasus Pinjaman Online illegal, dan kali ini pinjol illegal berasal dari WNA…</t>
  </si>
  <si>
    <t>oalah maaasss, ava-mu lho koyo tukang tagih pinjol. https://t.co/Z4e3Z8GfaD</t>
  </si>
  <si>
    <t>RT @CarterL300: Dittipideksus Bareskrim Polri akan mengenakan WNA bos Pinjol illegal sanksi pasal berlapis untuk memberikan efek jera kepad…</t>
  </si>
  <si>
    <t>RT @CarterL300: Dalam penangkapan itu berhasil mengamankan barang bukti berupa uang sejumlah Rp 217 Miliar dari penggerebekan pinjol illega…</t>
  </si>
  <si>
    <t>RT @CarterL300: Bareskrim polri kembali beraksi mengungkap kasus Pinjaman Online illegal, dan kali ini pinjol illegal berasal dari WNA. 
#K…</t>
  </si>
  <si>
    <t>Apakah ini hanya masalah pinjol semata</t>
  </si>
  <si>
    <t>Pinjaman online saat ini menjamur. Jangan mudah tergiur dengan bonus, kemudahan, dan segala fiturnya termasuk iming-iming yang ditawarkan. Pastikan mencari pinjol yang terpercaya. #ads
https://t.co/ofcZteQta0</t>
  </si>
  <si>
    <t>RT @nekromagik: Karena dana terbatas, tapi pengen bisa bikin layar tancep. Mereka pinjam pinjol dan rentenir kampung. Sebab, Gatra dan Hast…</t>
  </si>
  <si>
    <t>@Awrifky1 @buffdogecoin Sangkut ya bro.. makanya jngn pakai uang pinjol..</t>
  </si>
  <si>
    <t>@txtdarigajelas Gapapalah daripada bunga pinjol, susah bayarnya</t>
  </si>
  <si>
    <t>@tiyaniagus Hahahay aku admin pinjol yuk kak boleh pinjemin uangnya dong</t>
  </si>
  <si>
    <t>Rindunya sama pinjol, mungkin… https://t.co/t4usGw5lvD</t>
  </si>
  <si>
    <t>@Herman19742 @SFatoni_1 @ArWiPam @DadangRusian @TofaTofa_id Hahaha
muncul lagi ni anak indomie, makan berapa bungkus sampai bisa power nya on lagi
Atau gada paket data ya bro? klw ada perlu apa2 gausah salahkan sana sini bro. DM aja kebutuhan lu apa.
Cicilan pinjol juga ntar tak usahain bro</t>
  </si>
  <si>
    <t>@babybunybuns Syalanddd ya kali gue agen pinjol gue agen fbi???</t>
  </si>
  <si>
    <t>Bareskrim Sita Rp217 Miliar dari Pinjol Ilegal, Sahroni Bilang Begini… https://t.co/spm0kGzFo0 #bareskrim #PinjolIlegal #Rp217Miliar #Sahroni</t>
  </si>
  <si>
    <t>@Imkyulii Iddieh jngan maw ksoo dia agen pinjol??</t>
  </si>
  <si>
    <t>@polres_sragen_ Bareskrim polri kembali beraksi mengungkap kasus Pinjaman Online illegal, dan kali ini pinjol illegal berasal dari WNA
#KerjaProfesionalPolri
Melindungi Masyarakat</t>
  </si>
  <si>
    <t>RT @polres_sragen_: Bareskrim polri kembali beraksi mengungkap kasus Pinjaman Online illegal, dan kali ini pinjol illegal berasal dari WNA…</t>
  </si>
  <si>
    <t>Bareskrim polri kembali beraksi mengungkap kasus Pinjaman Online illegal, dan kali ini pinjol illegal berasal dari WNA
#KerjaProfesionalPolri
Melindungi Masyarakat https://t.co/ZGCNKnaVur</t>
  </si>
  <si>
    <t>@Awrifky1 @buffdogecoin contoh inves pakai duit pinjol xD mau nya kaya mendadak</t>
  </si>
  <si>
    <t>Bareskrim polri kembali beraksi mengungkap kasus Pinjaman Online illegal, dan kali ini pinjol illegal berasal dari WNA
#KerjaProfesionalPolri
Melindungi Masyarakat https://t.co/o0MxHsSUtP</t>
  </si>
  <si>
    <t>@EnggalPamukty @DonAdam68 Jangan2 pinjol yg galak2 punya bliau ya....wkwkwkwkwk</t>
  </si>
  <si>
    <t>Karena dana terbatas, tapi pengen bisa bikin layar tancep. Mereka pinjam pinjol dan rentenir kampung. Sebab, Gatra dan Hasta ingin mewujudkan mimpi adek-adek disana untuk nonton bioskop--sebuah kemewahan yang tak pernah mereka alami sampai hari ini.</t>
  </si>
  <si>
    <t>Pemerintah Selidiki 52 Koperasi Terindikasi Lakukan Praktik Pinjol Ilegal https://t.co/rOnj4YfnLu https://t.co/gytkk4phNM</t>
  </si>
  <si>
    <t>Ciduk WNA BOS pinjol ilegal bareskrim sita uang rp 217M
#KerjaProfesionalPolri
Melindungi Masyarakat https://t.co/hD5z2jKhkH</t>
  </si>
  <si>
    <t>@IndosatCare ga usah banyakin spam napa seh, udeh kek pinjol nawarin utang ? https://t.co/DWDqYc4ADa</t>
  </si>
  <si>
    <t>@kediri_humas Sukses Polri memberantas Pinjol meresahkan
#KerjaProfesionalPolri
Melindungi Masyarakat</t>
  </si>
  <si>
    <t>@humaskedirires @BANGSAygSUJUD Mantap... Bravo Polri dapat mengungkap pelaku sindikat Pinjol ilegal yang meresahkan masarakat.        #KerjaProfesionalPolri.  
Melindungi Masarakat</t>
  </si>
  <si>
    <t>@humaskedirires @tonaytoni Semangat capaian pengungkapan kasus pinjol dengan maksimal bravo Polri
#KerjaProfesionalPolri
Melindungi Masyarakat</t>
  </si>
  <si>
    <t>Kembali, OJK Mengatur Ulang Perizinan Pinjol https://t.co/IwnIfO3QQj</t>
  </si>
  <si>
    <t>TEGAS, KEMENKOP AKAN HAPUS NIK KOPERASI BERPRAKTIK PINJOL ILEGAL https://t.co/yFN4GvsEfL
Ini sikap tegas Kementerian Koperasi dan UKM. https://t.co/9IYtaeiTW7</t>
  </si>
  <si>
    <t>RT @polsek_klaten: FAKTA PINJOL ILEGAL Rp 217 MILIAR
Berhasil diungkap Direktorat Tindak Pidana Ekonomi dan Khusus Bareskrim Polri 
Kasus…</t>
  </si>
  <si>
    <t>Sip ini Polri, gak peduli meskipun operatornya wanita kalau sudah melakukan teror diluar batas wajar kepada korban pinjol patut ditindak secara hukum. #KerjaProfesionalPolri
Melindungi Masyarakat https://t.co/2gDDrPToYB</t>
  </si>
  <si>
    <t>Wakil Ketua Komisi III DPR RI Ahmad Sahroni meminta Bareskrim Polri mengusut pinjol ilegal lainnya yang meresahkan masyarakat. #Pinjolilegal https://t.co/0s2meYnOHj</t>
  </si>
  <si>
    <t>@sssarmelt Kurangin pinjol sar makanye</t>
  </si>
  <si>
    <t>RT @SayNoToMunafik: #KerjaProfesionalPolri
Melindungi Masyarakat
Tuntutan dgn pasal berlapis diberikan kpd pemilik pinjol ilegal. https://t…</t>
  </si>
  <si>
    <t>RT @SayNoToMunafik: #KerjaProfesionalPolri
Melindungi Masyarakat.
Pinjol ilegal mencekik rakyat. https://t.co/bJmatjeRgz</t>
  </si>
  <si>
    <t>POLRI UNGKAP PINJOL ILEGAL DENGAN BARANG BUKTI RP 217 M
Bareskrim Polri melalui Direktorat Tindak Pidana Ekonomi Khusus (Dittipideksus) berhasil mengungkap kasus pinjaman online (pinjol) ilegal 
#KerjaProfesionalPolri
Melindungi Masyarakat https://t.co/d2BEg4V0gk</t>
  </si>
  <si>
    <t>POLRI UNGKAP PINJOL ILEGAL DENGAN BARANG BUKTI RP 217 M
#KerjaProfesionalPolri
Melindungi Masyarakat https://t.co/WXKZ1pyz4j</t>
  </si>
  <si>
    <t>Bagaikan mati satu tumbuh seribu, pinjol illegal ternyata belum punah, tapi sedikit demi sedikit polri menangkap pelaku-pelaku pinjol illegal
#KerjaProfesionalPolri
Melindungi Masyarakat https://t.co/2ITZQOOPOi</t>
  </si>
  <si>
    <t>RT @MarkEsso8: Pasal berlapis kini didepan mata WNA yang merupakan bos dari pinjaman online illegal.
Nah, Khan jangan memanfaatkan kelemah…</t>
  </si>
  <si>
    <t>RT @MarkEsso8: Selain menyita uang senilai Rp 217 miliar, polri juga menangkap 13 orang tersangka bersama dengan barang bikti lain berupa s…</t>
  </si>
  <si>
    <t>@MataNajwa @MataNajwa bagaimana persoalan pinjol ini mba nana terkesan korban-korban yang sudah terjerat tidak bisa bayar dipermalukan hingga bunuh diri</t>
  </si>
  <si>
    <t>RT @MarkEsso8: Polri terus basmi jamur-jamur pinjol illegal yang mulai merambat di Indonesia dan meresahkan masyarakat.
Gulung pinjol ileg…</t>
  </si>
  <si>
    <t>@Oceana_goddess Gak ada uang. Download pinjol. Telat bayar di spill sama org gk di kenal ???</t>
  </si>
  <si>
    <t>Bareskrim polri kembali beraksi mengungkap kasus Pinjaman Online illegal, dan kali ini pinjol illegal berasal dari WNA
#KerjaProfesionalPolri
Melindungi Masyarakat https://t.co/OMEfYz6BLd</t>
  </si>
  <si>
    <t>@chanauniverse Takut dipake buat pinjol ya? wkw</t>
  </si>
  <si>
    <t>RT @sikka_polres: Polri terus basmi jamur-jamur pinjol illegal yang mulai merambat di Indonesia dan meresahkan masyarakat
#KerjaProfesiona…</t>
  </si>
  <si>
    <t>RT @humas_polda_ntt: FAKTA PINJOL ILEGAL Rp 217 MILIAR
Berhasil diungkap Direktorat Tindak Pidana Ekonomi dan Khusus Bareskrim Polri 
Kasu…</t>
  </si>
  <si>
    <t>Teroris itu yang bunuh banyak orang, lihat banyak orang2 terbunuh karena para koruptor, kelaparan, tidak bisa bayar rumah sakit, korban pinjol dll.
Ayo densus tangkep para koruptor
#dukungMUI #dukungMUI https://t.co/lI6CCYgaO7</t>
  </si>
  <si>
    <t>RT @Polsek_smgutara: FAKTA PINJOL ILEGAL Rp 217 MILIAR
Berhasil diungkap Direktorat Tindak Pidana Ekonomi dan Khusus Bareskrim Polri 
Kasu…</t>
  </si>
  <si>
    <t>RT @frozendystopia: @bertanyarl Masih punya data2 si cowoknya gak? Foto KTP ada gak? Orang kaya gini dijadiin tumbal pinjol aja lumayan bis…</t>
  </si>
  <si>
    <t>@avocahoes_ Pinjol?</t>
  </si>
  <si>
    <t>RT @stiphen33872346: Warga negara Asing berhasil di tangkap polisi yg tenyata adalah bos pinjol ilegal 
#KerjaProfesionalPolri
Melindungi…</t>
  </si>
  <si>
    <t>@HumasTabesSmg Bareskrim polri kembali  beraksi mengungkap kasus Pinjaman Online illegal, dan kali ini pinjol illegal berasal dari WNA
#KerjaProfesionalPolri
Melindungi Masyarakat</t>
  </si>
  <si>
    <t>@HumasTabesSmg Bareskrim polri  kembali beraksi mengungkap kasus Pinjaman Online illegal, dan kali ini pinjol illegal berasal dari WNA
#KerjaProfesionalPolri
Melindungi Masyarakat</t>
  </si>
  <si>
    <t>@HumasTabesSmg Bareskrim  polri kembali beraksi mengungkap kasus Pinjaman Online illegal, dan kali ini pinjol illegal berasal dari WNA
#KerjaProfesionalPolri
Melindungi Masyarakat</t>
  </si>
  <si>
    <t>Polri terus basmi jamur-jamur pinjol illegal yang mulai merambat di Indonesia dan meresahkan masyarakat..
Semangat bapak bapak polisi kita untuk terus melindungi Masyarakat
#KerjaProfesionalPolri
Melindungi Masyarakat</t>
  </si>
  <si>
    <t>@HumasTabesSmg Bareskrim polri kembali beraksi mengungkap kasus Pinjaman Online illegal, dan kali ini pinjol illegal berasal dari  WNA
#KerjaProfesionalPolri
Melindungi Masyarakat</t>
  </si>
  <si>
    <t>@HumasTabesSmg Bareskrim polri kembali beraksi mengungkap kasus Pinjaman Online illegal, dan kali ini pinjol illegal berasal dari WNA.
#KerjaProfesionalPolri
Melindungi Masyarakat</t>
  </si>
  <si>
    <t>@HumasTabesSmg Bareskrim polri kembali beraksi mengungkap kasus Pinjaman Online illegal, dan kali ini pinjol illegal berasal dari WNA
#KerjaProfesionalPolri
Melindungi Masyarakat</t>
  </si>
  <si>
    <t>@worksfess dftr pinjol emg gpk fto sm ktp ny dlu?</t>
  </si>
  <si>
    <t>RT @SayNoToMunafik: #KerjaProfesionalPolri
Melindungi Masyarakat. Uang HITS pinjol ilegal. berhasil ditangkap polisi. https://t.co/xRbxMCzk…</t>
  </si>
  <si>
    <t>tolong ya pinjol jngn nlpon trs tolong hargai privasi masing masing aku jga pnya hak aku ga ada mnjem uang no hpku dipakai krna jadi rekan org yg mnjem uang di kamu yg pakai uangnya jga bukan aku tolonglah pinjol kerjasamanya aku capek ditlp trs .</t>
  </si>
  <si>
    <t>@polresnganjuk0 Bareskrim polri kembali beraksi mengungkap kasus Pinjaman Online illegal, dan kali ini pinjol illegal berasal dari WNA
#KerjaProfesionalPolri
Melindungi Masyarakat</t>
  </si>
  <si>
    <t>RT @ranselrombeng: #KerjaProfesionalPolri
Melindungi Masyarakat
Rasain bos pinjol ilegal dikenai pasal berlapis https://t.co/gN6DrtV1uj</t>
  </si>
  <si>
    <t>Kali ini Cherryl ngobrol dengan Mas Iwan Kurniawan selaku Wakil Bendahara AFTECH &amp; COO Modalku 
Smart Listeners harus tau, kalau pinjol bukan tergolong Fintech lho. Nah gimana cara kita ngebedainnya? Yuk langsung simak episode lengkapnya! https://t.co/T4ru6XxCBY</t>
  </si>
  <si>
    <t>RT @nikmatiapaygada: #KerjaProfesionalPolri
Melindungi Masyarakat dr pinjol ilegal yg menyengsarakan. https://t.co/S4kavjSHHP</t>
  </si>
  <si>
    <t>RT @ranselrombeng: #KerjaProfesionalPolri
Melindungi Masyarakat
Pinjol ilegal hrs diberantas https://t.co/gAyuZPXZfW</t>
  </si>
  <si>
    <t>FAKTA PINJOL ILEGAL Rp 217 MILIAR
Berhasil diungkap Direktorat Tindak Pidana Ekonomi dan Khusus Bareskrim Polri 
Kasus sindikat pinjaman online ilegal yang melibatkan WNA 
Barang bukti yang diamankan sebesar Rp 217 miliar 
Sebanyak 13 tersangka berhasil ditangkap:
10WNI 3WNA https://t.co/s7ePqVGPHP</t>
  </si>
  <si>
    <t>nomorku isinya bukan sms pinjol lg, sdh seminggu ini sehari 3 sms togel...</t>
  </si>
  <si>
    <t>Bareskrim polri kembali beraksi mengungkap kasus Pinjaman Online illegal, dan kali ini pinjol illegal berasal dari WNA
#KerjaProfesionalPolri
Melindungi Masyarakat https://t.co/MFZyoUAMBk</t>
  </si>
  <si>
    <t>RT @erzavindaf: Polri terus basmi jamur-jamur pinjol illegal yang mulai merambat di Indonesia dan meresahkan masyarakat, ini untuk Melindun…</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</si>
  <si>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https://t.co/WtPUlvlLGX</t>
  </si>
  <si>
    <t>RT @erzavindaf: Bareskrim polri kembali beraksi mengungkap kasus Pinjaman Online illegal, dan kali ini pinjol illegal berasal dari WNA, ini…</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</si>
  <si>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https://t.co/SYkL4TQ7GA</t>
  </si>
  <si>
    <t>Bareskrim polri kembali beraksi mengungkap kasus Pinjaman Online illegal, dan kali ini pinjol illegal berasal dari WNA
#KerjaProfesionalPolri
Melindungi Masyarakat https://t.co/r30eBk03KQ</t>
  </si>
  <si>
    <t>@Lachimolall_a Siip, basmi pinjol ilegal #KerjaProfesionalPolri Melindungi Masyarakat</t>
  </si>
  <si>
    <t>Polri terus basmi jamur-jamur pinjol illegal yang mulai merambat di Indonesia dan meresahkan masyarakat
#KerjaProfesionalPolri
Melindungi Masyarakat https://t.co/lPGmuUagd2</t>
  </si>
  <si>
    <t>RT @Lachimolall_a: Bareskrim polri kembali beraksi mengungkap kasus pinjaman online illegal, dan kali ini pinjol illegal berasal dari WNA…</t>
  </si>
  <si>
    <t>RT @Lachimolall_a: Polri terus basmi jamur-jamur pinjol illegal yang mulai merambat di Indonesia dan meresahkan masyarakat
#KerjaProfesiona…</t>
  </si>
  <si>
    <t>?????
Polri berhasil menangkap operator pinjol 'uang hits'
#KerjaProfesionalPolri
Melindungi Masyarakat https://t.co/KQdX1i2RiC</t>
  </si>
  <si>
    <t>Ahmad Sahroni mengapresiasi Bareskrim Polri yang berhasil menyita total uang Rp217 miliar dari jaringan Pinjol ilegal
https://t.co/AhcWEBJPsi</t>
  </si>
  <si>
    <t>Bagaikan mati satu tumbuh seribu, pinjol illegal ternyata belum punah, tapi sedikit demi sedikit polri menangkap pelaku-pelaku pinjol illegal
#KerjaProfesionalPolri
Melindungi Masyarakat https://t.co/LSurGXelkC</t>
  </si>
  <si>
    <t>Bareskrim polri kembali beraksi mengungkap kasus Pinjaman Online illegal, dan kali ini pinjol illegal berasal dari WNA
#KerjaProfesionalPolri
Melindungi Masyarakat https://t.co/Ljal1X5Mrb</t>
  </si>
  <si>
    <t>@riptoagung_ @UNSfess_ Sekalian dadi data pinjol</t>
  </si>
  <si>
    <t>RT @PernahPatah_: Bareskrim polri kembali beraksi mengungkap kasus Pinjaman Online illegal, dan kali ini pinjol illegal berasal dari WNA
#K…</t>
  </si>
  <si>
    <t>RT @PernahPatah_: Polri terus basmi jamur-jamur pinjol illegal yang mulai merambat di Indonesia dan meresahkan masyarakat
#KerjaProfesional…</t>
  </si>
  <si>
    <t>RT @orangkayabaikse: @Rizkipsari @Hahardian_ @AREAJULID Kaya temennya suami gue, dia RT di lingkungannya. Main judi online sampe nekat pinj…</t>
  </si>
  <si>
    <t>Bareskrim polri kembali beraksi mengungkap kasus Pinjaman Online illegal, dan kali ini pinjol illegal berasal dari WNA
#KerjaProfesionalPolri
Melindungi Masyarakat https://t.co/2It1SSBEY9</t>
  </si>
  <si>
    <t>Kemenkop Temukan 52 Koperasi Lakukan Praktik Pinjol Ilegal https://t.co/BSGUPlK48n</t>
  </si>
  <si>
    <t>@humasres_blikot Semangat Selalu Melindungi Masyarakat dan Berantas Kasus Pinjol Ilegal</t>
  </si>
  <si>
    <t>RT @MargaretNatsuki: Sedikit melegakan adanya keseriusan Polri dalam menggulung pinjol ilegal, seperti kali ini berhasil di gulung dan di s…</t>
  </si>
  <si>
    <t>@worksfess Bisa daftar pinjol itu yg paling bahaya</t>
  </si>
  <si>
    <t>RT @PramaShaka: Dittipideksus Bareskrim Polri akan mengenakan WNA bos Pinjol illegal sanksi pasal berlapis untuk memberikan efek jera kepad…</t>
  </si>
  <si>
    <t>RT @humasres_blikot: Bagaikan mati satu tumbuh seribu, pinjol illegal ternyata belum punah, tapi sedikit demi sedikit polri menangkap pelak…</t>
  </si>
  <si>
    <t>RT @LautHumas: Bagaikan mati satu tumbuh seribu, pinjol illegal ternyata belum punah, tapi sedikit demi sedikit polri menangkap pelaku-pela…</t>
  </si>
  <si>
    <t>@humasres_blikot Berantas Pinjol Ilegal dan Kerja Profesional Untuk Melindungi Masyarakat</t>
  </si>
  <si>
    <t>RT @LautHumas: Bareskrim polri kembali beraksi mengungkap kasus Pinjaman Online illegal, dan kali ini pinjol illegal berasal dari WNA
#Ker…</t>
  </si>
  <si>
    <t>RT @LautHumas: Polri terus basmi jamur-jamur pinjol illegal yang mulai merambat di Indonesia dan meresahkan masyarakat
#KerjaProfesionalPo…</t>
  </si>
  <si>
    <t>RT @MargaretNatsuki: Polri berhasil menangkap 2 orang operator “Uang Hits” dengan modus mengancam dan menyebarkan identitas korban. Pinjol…</t>
  </si>
  <si>
    <t>RT @MargaretNatsuki: Dittipideksus Bareskrim Polri akan mengenakan WNA bos Pinjol illegal sanksi pasal berlapis untuk memberikan efek jera…</t>
  </si>
  <si>
    <t>RT @PramaShaka: Kali ini bareskrim polri berhasil mengamankan barang bukti berupa uang sejumlah Rp 217 Miliar dari penggerebekan pinjol ill…</t>
  </si>
  <si>
    <t>Polri terus basmi jamur-jamur pinjol illegal yang mulai merambat di Indonesia dan meresahkan masyarakat
#KerjaProfesionalPolri
Melindungi Masyarakat https://t.co/jGwjkuhhz7</t>
  </si>
  <si>
    <t>RT @PramaShaka: #KerjaProfesionalPolri
Melindungi Masyarakat
Yang meresahkan dari pinjol ilegal ini adalah ancaman disebarkannya identitas…</t>
  </si>
  <si>
    <t>Polri terus basmi jamur-jamur pinjol illegal yang mulai merambat di Indonesia dan meresahkan masyarakat
#KerjaProfesionalPolri
Melindungi Masyarakat https://t.co/GQBPt6tmjC</t>
  </si>
  <si>
    <t>@humasres_blikot Mantap buat Polri dalam memberantas sindikat pinjol</t>
  </si>
  <si>
    <t>jadi inget kaos gipewey yg kagak pernah nyampe padahal udah ngirim alamat no hp segala rupa wkwk apa jgn² buat didaftarin pinjol? ??? https://t.co/Fuct7LnmCn</t>
  </si>
  <si>
    <t>Bareskrim polri kembali beraksi mengungkap kasus Pinjaman Online illegal, dan kali ini pinjol illegal berasal dari WNA
#KerjaProfesionalPolri
Melindungi Masyarakat https://t.co/6RRu0qn5dP</t>
  </si>
  <si>
    <t>Bagaikan mati satu tumbuh seribu, pinjol illegal belum punah, sedikit demi sedikit polri menangkap pelaku pinjol illegal.
2 orang wanita yang menjadi operator Aplikasi “Uang Hits” merupakan pinjol illegal berhasil diamankan polisi.
#KerjaProfesionalPolri 
Melindungi Masyarakat https://t.co/RONArFjH0r</t>
  </si>
  <si>
    <t>RT @Desi_ChusnulC: #KerjaProfesionalPolri
Melindungi Masyarakat
Himbauan kepada masyarakat untuk tidak berhubungan dengan pinjol ilegal. C…</t>
  </si>
  <si>
    <t>RT @Desi_ChusnulC: Bareskrim Polri akan mengenakan WNA bos Pinjol illegal sanksi pasal berlapis untuk memberikan efek jera kepada tersangka…</t>
  </si>
  <si>
    <t>Bareskrim polri kembali beraksi mengungkap kasus Pinjaman Online illegal, dan kali ini pinjol illegal berasal dari WNA
#KerjaProfesionalPolri
Melindungi Masyarakat</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</si>
  <si>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https://t.co/f1vVqs0Qhb</t>
  </si>
  <si>
    <t>RT @sigitdwisetiaw3: @HumasPolresTem1 FAKTA PINJOL ILEGAL Rp 217 MILIAR
Sebanyak 13 tersangka berhasil ditangkap:
10 WNI 
3 WNA 
#KerjaPr…</t>
  </si>
  <si>
    <t>@humasrespwr Tutup saja smua pinjol. Trmasuk plecit?</t>
  </si>
  <si>
    <t>RT @MeiLina52532723: @HumasPolresTem1 Bareskrim polri kembali beraksi mengungkap kasus Pinjaman Online illegal, dan kali ini pinjol illegal…</t>
  </si>
  <si>
    <t>Bareskrim polri kembali beraksi mengungkap kasus Pinjaman Online illegal, dan kali ini pinjol illegal berasal dari WNA.
Senilai Rp 217 miliar disita bareskrim polri dan menangkap belasan tersangka serta WNA pimpinan pinjol illegal.
#KerjaProfesionalPolri 
Melindungi Masyarakat https://t.co/RdDKKO8wDA</t>
  </si>
  <si>
    <t>RT @DwiHArya32: @HumasPolresTem1 FAKTA PINJOL ILEGAL Rp 217 MILIAR
Peran 3 WNA:
WJS (32) sebagai pengendali KSP IMB
GCY (38) sebagai tekni…</t>
  </si>
  <si>
    <t>RT @roz_kang: @HumasPolresTem1 Sikat habis pinjol Illegal yg meresahkan
#KerjaProfesionalPolri
Melindungi Masyarakat</t>
  </si>
  <si>
    <t>Bagaikan mati satu tumbuh seribu, pinjol illegal ternyata belum punah, tapi sedikit demi sedikit polri menangkap pelaku-pelaku pinjol illegal
#KerjaProfesionalPolri
Melindungi Masyarakat https://t.co/AE2RSxnRyQ</t>
  </si>
  <si>
    <t>RT @FsWelly: @HumasPolresTem1 Bareskrim polri kembali beraksi mengungkap kasus Pinjaman Online illegal, dan kali ini pinjol illegal berasal…</t>
  </si>
  <si>
    <t>Bagaikan mati satu tumbuh seribu, pinjol illegal ternyata belum punah, tapi sedikit demi sedikit polri menangkap pelaku-pelaku pinjol illegal
#KerjaProfesionalPolri
Melindungi Masyarakat https://t.co/ru8p1Ad5DX</t>
  </si>
  <si>
    <t>RT @PolsekPringsurt: @HumasPolresTem1 FAKTA PINJOL ILEGAL Rp 217 MILIAR
Peran 3 WNA:
WJS (32) sebagai pengendali KSP IMB
GCY (38) sebagai…</t>
  </si>
  <si>
    <t>Polri terus basmi jamur-jamur pinjol illegal yang mulai merambat di Indonesia dan meresahkan masyarakat
#KerjaProfesionalPolri
Melindungi Masyarakat https://t.co/IAhn5NZG0S</t>
  </si>
  <si>
    <t>Bareskrim polri kembali beraksi mengungkap kasus Pinjaman Online illegal, dan kali ini pinjol illegal berasal dari WNA
#KerjaProfesionalPolri
Melindungi Masyarakat https://t.co/P3j0wfcMky</t>
  </si>
  <si>
    <t>RT @delvidiooo: Bareskrim polri kembali beraksi mengungkap kasus Pinjaman Online illegal, dan kali ini pinjol illegal berasal dari WNA, ter…</t>
  </si>
  <si>
    <t>Bareskrim polri kembali beraksi mengungkap kasus Pinjaman Online illegal, dan kali ini pinjol illegal berasal dari WNA
#KerjaProfesionalPolri
Melindungi Masyarakat https://t.co/MoYx7pyZH5</t>
  </si>
  <si>
    <t>@PIDM_Bojonegoro Mantap gas terus Pak Polisi brantas pinjol sampai akar2nya</t>
  </si>
  <si>
    <t>@PolsekPringsurt @HumasPolresTem1 Bareskrim polri kembali beraksi mengungkap kasus Pinjaman Online illegal, dan kali ini pinjol illegal berasal dari WNA
#KerjaProfesionalPolri
Melindungi Masyarakat</t>
  </si>
  <si>
    <t>RT @PolsekPringsurt: @HumasPolresTem1 Bareskrim polri kembali beraksi mengungkap kasus Pinjaman Online illegal, dan kali ini pinjol illegal…</t>
  </si>
  <si>
    <t>Bareskrim polri kembali beraksi mengungkap kasus Pinjaman Online illegal, dan kali ini pinjol illegal berasal dari WNA
#KerjaProfesionalPolri
Melindungi Masyarakat https://t.co/OEsJmloSwm</t>
  </si>
  <si>
    <t>RT @Cahaya_CintaNda: Bareskrim polri kembali beraksi mengungkap kasus Pinjaman Online illegal, dan kali ini pinjol illegal berasal dari WNA…</t>
  </si>
  <si>
    <t>Bareskrim polri kembali beraksi mengungkap kasus Pinjaman Online illegal, dan kali ini pinjol illegal berasal dari WNA
#KerjaProfesionalPolri
Melindungi Masyarakat https://t.co/H4qsjwZD6z</t>
  </si>
  <si>
    <t>Kemenkop Temukan 52 Koperasi Terindikasi Lakukan Praktik Pinjol Ilegal https://t.co/XmB5MZcn3f</t>
  </si>
  <si>
    <t>@PolsekPringsurt @HumasPolresTem1 FAKTA PINJOL ILEGAL Rp 217 MILIAR
Sebanyak 13 tersangka berhasil ditangkap:
10 WNI 
3 WNA 
#KerjaProfesionalPolri
Melindungi Masyarakat</t>
  </si>
  <si>
    <t>RT @PolsekPringsurt: @HumasPolresTem1 FAKTA PINJOL ILEGAL Rp 217 MILIAR
Sebanyak 13 tersangka berhasil ditangkap:
10 WNI 
3 WNA 
#KerjaPr…</t>
  </si>
  <si>
    <t>RT @babegalak1: Pinjol Ilegal berkedok Koperasi simpan pinjam Inovasi Milik Bersama akan di kenakan pasal berlapis oleh Polri agar ada efek…</t>
  </si>
  <si>
    <t>Gulung pinjol ilegal, sama polisi sita Rp.217 miliar ???
Polri terus basmi jamur-jamur pinjol illegal yang mulai merambat di Indonesia dan meresahkan masyarakat.
#KerjaProfesionalPolri
Melindungi Masyarakat https://t.co/E1CtHZ9H50</t>
  </si>
  <si>
    <t>RT @Restro_Jaksel: Bareskrim polri kembali beraksi mengungkap kasus Pinjaman Online illegal, dan kali ini pinjol illegal berasal dari WNA…</t>
  </si>
  <si>
    <t>Polri terus basmi jamur-jamur pinjol illegal yang mulai merambat di Indonesia dan meresahkan masyarakat
#KerjaProfesionalPolri
Melindungi Masyarakat https://t.co/pJhyOBJ7Vx</t>
  </si>
  <si>
    <t>POLRI UNGKAP PINJOL ILEGAL DENGAN BARANG BUKTI RP 217 M
Bareskrim Polri melalui Direktorat Tindak Pidana Ekonomi Khusus (Dittipideksus) berhasil mengungkap kasus pinjaman online (pinjol) ilegal dengan bermoduskan penggunaan aplikasi kredit kilat.
#KerjaProfesionalPolri https://t.co/FOiqp764Ot</t>
  </si>
  <si>
    <t>Polri terus basmi jamur-jamur pinjol illegal yang mulai merambat di Indonesia dan meresahkan masyarakat
#KerjaProfesionalPolri
Melindungi Masyarakat https://t.co/w4yg6FoU0U</t>
  </si>
  <si>
    <t>POLRI UNGKAP PINJOL ILEGAL DENGAN BARANG BUKTI RP 217 M
Bareskrim Polri melalui Direktorat Tindak Pidana Ekonomi Khusus berhasil mengungkap kasus pinjaman online (pinjol) ilegal dengan bermoduskan penggunaan aplikasi kredit kilat.
#KerjaProfesionalPolri
Melindungi Masyarakat https://t.co/M00Tt3NJSt</t>
  </si>
  <si>
    <t>@kompascom slalu pake yg legal ya yorobun kalo mau pinjol pinjol, yg ilegal itu bener2 bahaya, bahaya kesebar juga data kita</t>
  </si>
  <si>
    <t>@yogieptr Berarti yang terlibat pinjol nih ayam?</t>
  </si>
  <si>
    <t>Pasal berapis kini didepan mata WNA yang merupakan bos dari pinjaman online illegal.
Polri kenakan pasal berlapis ke Wamena bos pinjol ilegal ????
#KerjaProfesionalPolri
Melindungi Masyarakat https://t.co/VXT0qywMZJ</t>
  </si>
  <si>
    <t>Easycash Siap Terapkan Bunga Pinjol Maksimal 0,4% https://t.co/JcQ4uRAeT1 https://t.co/dtKMIj4V9e</t>
  </si>
  <si>
    <t>RT @polisisumut: POLRI UNGKAP PINJOL ILEGAL DENGAN BARANG BUKTI RP 217 M
#KerjaProfesionalPolri
Melindungi Masyarakat https://t.co/zfV5Jx5…</t>
  </si>
  <si>
    <t>RT @polisisumut: FAKTA PINJOL ILEGAL Rp 217 MILIAR
Berhasil diungkap Direktorat Tindak Pidana Ekonomi dan Khusus Bareskrim Polri 
Kasus si…</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</si>
  <si>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https://t.co/i36PLXMJgv</t>
  </si>
  <si>
    <t>Polri terus basmi jamur-jamur pinjol illegal yang mulai merambat di Indonesia dan meresahkan masyarakat
#KerjaProfesionalPolri
Melindungi Masyarakat https://t.co/BVW5seuXFw</t>
  </si>
  <si>
    <t>Bareskrim polri kembali beraksi mengungkap kasus Pinjaman Online illegal, dan kali ini pinjol illegal berasal dari WNA
#KerjaProfesionalPolri
Melindungi Masyarakat https://t.co/fPDQpT8kNZ</t>
  </si>
  <si>
    <t>Bagaikan mati satu tumbuh seribu, pinjol illegal ternyata belum punah, tapi sedikit demi sedikit polri menangkap pelaku-pelaku pinjol illegal
#KerjaProfesionalPolri
Melindungi Masyarakat https://t.co/ZvmvYM55Pc</t>
  </si>
  <si>
    <t>Ada gak sih no hp nya dipakein orang gak dikenal buat jaminan pinjol,kesel tiap hri di tlpon trus sma pinjol,udh dibilang gak kenal ama tu org msih aja d tlpon ??</t>
  </si>
  <si>
    <t>Bareskrim polri kembali beraksi mengungkap kasus Pinjaman Online illegal, dan kali ini pinjol illegal berasal dari WNA, terhadap WNA ini akan dikenakan pasal berlapis.
#KerjaProfesionalPolri
Melindungi Masyarakat https://t.co/ejy8hGYN7M</t>
  </si>
  <si>
    <t>tangkas si bos pinjol ilegal 
#KerjaProfesionalPolri
Melindungi Masyarakat https://t.co/qM5iCaJXSc</t>
  </si>
  <si>
    <t>@PrambananSek POLRI UNGKAP PINJOL ILEGAL DENGAN BARANG BUKTI RP 217 M
#KerjaProfesionalPolri
Melindungi Masyarakat https://t.co/E8X8BS6vXy</t>
  </si>
  <si>
    <t>Bagaikan mati satu tumbuh seribu, pinjol illegal ternyata belum punah, tapi sedikit demi sedikit polri menangkap pelaku-pelaku pinjol illegal
#KerjaProfesionalPolri
Melindungi Masyarakat https://t.co/GTRZRxS2V5</t>
  </si>
  <si>
    <t>@PolriBareskrim tidak ada hujan angin tiba2 di wa nomor ini. Tolong bantuannya. Sangat menganggu sekali.#pinjol https://t.co/GoIbSfI1eB</t>
  </si>
  <si>
    <t>Bareskrim polri kembali beraksi mengungkap kasus Pinjaman Online illegal, dan kali ini pinjol illegal berasal dari WNA
#KerjaProfesionalPolri
Melindungi Masyarakat https://t.co/nkUpnYNio2</t>
  </si>
  <si>
    <t>Bareskrim polri kembali beraksi mengungkap kasus Pinjaman Online illegal, dan kali ini pinjol illegal berasal dari WNA
#KerjaProfesionalPolri
Melindungi Masyarakat https://t.co/T3gJO8DT6s</t>
  </si>
  <si>
    <t>@kompascom Pinjol ngebantu kalo lagi kepepet, pokoknya cek legalitas dulu aja yg penting. Sama follow akunnya Afpi ni buat informasi seputar fintech https://t.co/YyRTtBngbq</t>
  </si>
  <si>
    <t>@tariekap Berantas semua pinjol ilegal #KerjaProfesionalPolri Melindungi Masyarakat</t>
  </si>
  <si>
    <t>Polri berhasil menangkap 2 orang operator “Uang Hits” dengan modus mengancam dan menyebarkan identitas korban.2 orang wanita yang menjadi operator Aplikasi “Uang Hits” yang merupakan pinjol illegal berhasil diamankan polisi
#KerjaProfesionalPolri
Melindungi Masyarakat https://t.co/PVD3xKyJiE</t>
  </si>
  <si>
    <t>Polri terus basmi jamur-jamur pinjol illegal yang mulai merambat di Indonesia dan meresahkan masyarakat
#KerjaProfesionalPolri
Melindungi Masyarakat https://t.co/f7bxkvQwPh</t>
  </si>
  <si>
    <t>Bagaikan mati satu tumbuh seribu, pinjol illegal ternyata belum punah, tapi sedikit demi sedikit polri menangkap pelaku-pelaku pinjol illegal
#KerjaProfesionalPolri
Melindungi Masyarakat https://t.co/kKWw1RyuAb</t>
  </si>
  <si>
    <t>Bareskrim polri kembali beraksi mengungkap kasus Pinjaman Online illegal, dan kali ini pinjol illegal berasal dari WNA
#KerjaProfesionalPolri
Melindungi Masyarakat https://t.co/XxF0LptFpu</t>
  </si>
  <si>
    <t>Bareskrim polri kembali beraksi mengungkap kasus Pinjaman Online illegal, dan kali ini pinjol illegal berasal dari WNA
#KerjaProfesionalPolri
Melindungi Masyarakat https://t.co/ymp8jeQHsQ</t>
  </si>
  <si>
    <t>Pasal berapis kini didepan mata WNA yang merupakan bos dari pinjaman online illegal.Dittipideksus Bareskrim Polri akan mengenakan WNA bos Pinjol illegal sanksi pasal berlapis untuk memberikan efek jera kepada tersangka
#KerjaProfesionalPolri
Melindungi Masyarakat https://t.co/EUL2BPMNze</t>
  </si>
  <si>
    <t>Bareskrim polri kembali beraksi mengungkap kasus Pinjaman Online illegal, dan kali ini pinjol illegal berasal dari WNA
#KerjaProfesionalPolri
Melindungi Masyarakat https://t.co/QCcDjXHm67</t>
  </si>
  <si>
    <t>Polri terus basmi jamur-jamur pinjol illegal yang mulai merambat di Indonesia dan meresahkan masyarakat
#KerjaProfesionalPolri
Melindungi Masyarakat https://t.co/Kgh9QSSQ53</t>
  </si>
  <si>
    <t>Bareskrim polri kembali beraksi mengungkap kasus Pinjaman Online illegal, dan kali ini pinjol illegal berasal dari WNA
#KerjaProfesionalPolri
Melindungi Masyarakat https://t.co/w0GCFLZKiK</t>
  </si>
  <si>
    <t>POLRI UNGKAP PINJOL ILEGAL DENGAN BARANG BUKTI RP 217 M
Bareskrim Polri melalui Direktorat Tindak Pidana Ekonomi Khusus (Dittipideksus) berhasil mengungkap kasus pinjaman online (pinjol) ilegal dengan bermoduskan penggunaan aplikasi kredit kilat.
#KerjaProfesionalPolri https://t.co/6d75oEvVZp</t>
  </si>
  <si>
    <t>Bagaikan mati satu tumbuh seribu, pinjol illegal ternyata belum punah, tapi sedikit demi sedikit polri menangkap pelaku-pelaku pinjol illegal
#KerjaProfesionalPolri
Melindungi Masyarakat https://t.co/IJC4I6g5Fc</t>
  </si>
  <si>
    <t>Bagaikan mati satu tumbuh seribu, pinjol illegal ternyata belum punah, tapi sedikit demi sedikit polri menangkap pelaku-pelaku pinjol illegal
#KerjaProfesionalPolri
Melindungi Masyarakat https://t.co/oqcfGnsd6I</t>
  </si>
  <si>
    <t>Bagaikan mati satu tumbuh seribu, pinjol illegal ternyata belum punah, tapi sedikit demi sedikit polri menangkap pelaku-pelaku pinjol illegal
#KerjaProfesionalPolri
Melindungi Masyarakat https://t.co/lCCQsFIF63</t>
  </si>
  <si>
    <t>RT @humaspolsulteng: FAKTA PINJOL ILEGAL Rp 217 MILIAR
Berhasil diungkap Direktorat Tindak Pidana Ekonomi dan Khusus Bareskrim Polri 
Kasu…</t>
  </si>
  <si>
    <t>Bareskrim polri kembali beraksi mengungkap kasus Pinjaman Online illegal, dan kali ini pinjol illegal berasal dari WNA
#KerjaProfesionalPolri
Melindungi Masyarakat https://t.co/wcJ45jiQK7</t>
  </si>
  <si>
    <t>#KerjaProfesionalPolri Melindungi Masyarakat 
Abis itu polri kenakan pasal berlapis ke WNA bos Pinjol
????
Kerenn.. Batas habis tuh pinjol https://t.co/rvt8sFiuVU</t>
  </si>
  <si>
    <t>Bareskrim polri kembali beraksi mengungkap kasus Pinjaman Online illegal, dan kali ini pinjol illegal berasal dari WNA
#KerjaProfesionalPolri
Melindungi Masyarakat https://t.co/Zbd1fUYkbZ</t>
  </si>
  <si>
    <t>Bagaikan mati satu tumbuh seribu, pinjol illegal ternyata belum punah, tapi sedikit demi sedikit polri menangkap pelaku-pelaku pinjol illegal
#KerjaProfesionalPolri
Melindungi Masyarakat https://t.co/v8AZ0f9ity</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</si>
  <si>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 https://t.co/Akr4K94pTO</t>
  </si>
  <si>
    <t>Polri terus basmi jamur-jamur pinjol illegal yang mulai merambat di Indonesia dan meresahkan masyarakat
#KerjaProfesionalPolri
Melindungi Masyarakat https://t.co/YqMEJ3sAYJ</t>
  </si>
  <si>
    <t>RT @BukanYahya: @kompascom sebelum pakai aplikasi pinjol paling bener cari tau dulu aplikasinya bisa ngapain aja, kalau susah bisa request…</t>
  </si>
  <si>
    <t>Bareskrim polri kembali beraksi mengungkap kasus Pinjaman Online illegal, dan kali ini pinjol illegal berasal dari WNA
#KerjaProfesionalPolri
Melindungi Masyarakat https://t.co/NhH7DhIuwn</t>
  </si>
  <si>
    <t>#KerjaProfesionalPolri Melindungi Masyarakat dengan  gulung pinjol ilegal
Dan sita Rp 217M
 Keren kgk tuh ???? https://t.co/V69fahCdLi</t>
  </si>
  <si>
    <t>@CNNIndonesia Mau bilang terimakasih urung pak, gara2 liat bencana banjir sintang yang disalahkan kerusakan area tangkapan hujan.
Mau bilang terimakasih urung pak, gara2 bisnis PCR
gara2 UU (KPK, Omnibuslaw, Minerba)
Gara2 pajek
Gara2 hutang LN
Gara2 Pinjol
Gara2 bansos dikorupsi
dll.</t>
  </si>
  <si>
    <t>POLRI UNGKAP PINJOL ILEGAL DENGAN BARANG BUKTI RP 217 M
Bareskrim Polri melalui Direktorat Tindak Pidana Ekonomi Khusus (Dittipideksus) berhasil mengungkap kasus pinjaman online (pinjol) ilegal dengan bermoduskan penggunaan aplikasi kredit kilat.
Barang bukti sebanyak Rp 217 https://t.co/DDACA8LZZM</t>
  </si>
  <si>
    <t>Polri terus basmi jamur-jamur pinjol illegal yang mulai merambat di Indonesia dan meresahkan masyarakat
#KerjaProfesionalPolri
Melindungi Masyarakat https://t.co/4rXOghBqUR</t>
  </si>
  <si>
    <t>Bagaikan mati satu tumbuh seribu, pinjol illegal ternyata belum punah, tapi sedikit demi sedikit polri menangkap pelaku-pelaku pinjol illegal
#KerjaProfesionalPolri
Melindungi Masyarakat https://t.co/64TyP6Dmyd</t>
  </si>
  <si>
    <t>Bareskrim polri kembali beraksi mengungkap kasus Pinjaman Online illegal, dan kali ini pinjol illegal berasal dari WNA
#KerjaProfesionalPolri
Melindungi Masyarakat https://t.co/zwwrs7rgKH</t>
  </si>
  <si>
    <t>Bareskrim polri kembali beraksi mengungkap kasus Pinjaman Online illegal, dan kali ini pinjol illegal berasal dari WNA
#KerjaProfesionalPolri
Melindungi Masyarakat https://t.co/WktMwQ525y</t>
  </si>
  <si>
    <t>RT @tatabayuardana: Bagaikan mati satu tumbuh seribu, pinjol illegal ternyata belum punah, tapi sedikit demi sedikit polri menangkap pelaku…</t>
  </si>
  <si>
    <t>@haetchain wkwkwk kalo dia macem macem tinggal ajuin pinjol pake ktp dia</t>
  </si>
  <si>
    <t>Bareskrim polri kembali beraksi mengungkap kasus Pinjaman Online illegal, dan kali ini pinjol illegal berasal dari WNA
#KerjaProfesionalPolri
Melindungi Masyarakat https://t.co/TIrmWebAYc</t>
  </si>
  <si>
    <t>POLRI UNGKAP PINJOL ILEGAL DENGAN BARANG BUKTI RP 217 M
#KerjaProfesionalPolri
Melindungi Masyarakat https://t.co/styvxS7Aed</t>
  </si>
  <si>
    <t>FAKTA PINJOL ILEGAL Rp 217 MILIAR
Berhasil diungkap Direktorat Tindak Pidana Ekonomi dan Khusus Bareskrim Polri 
Kasus sindikat pinjaman online ilegal yang melibatkan WNA 
Barang bukti yang diamankan sebesar Rp 217 miliar 
Sebanyak 13 tersangka berhasil ditangkap:
10 WNI https://t.co/S6N7ybNNxV</t>
  </si>
  <si>
    <t>@kompascom Misalkan berniat buat pinjem duit lewat pinjol, gw sangat menyarankan untuk baca2 info dulu seputar pinjol di akun @OfficialAfpi biar ga kejebak sama pinjol ilegal</t>
  </si>
  <si>
    <t>@bdngfess Saran kalo mau pinjol gitu liat aplikasinya dulu di awasi ojk apa engga soalnya di luar itu ilegal, jadi lamun kasusna kie mah lapor we ka pulici</t>
  </si>
  <si>
    <t>Bagaikan mati satu tumbuh seribu, pinjol illegal ternyata belum punah, tapi sedikit demi sedikit polri menangkap pelaku-pelaku pinjol illegal
#KerjaProfesionalPolri
Melindungi Masyarakat</t>
  </si>
  <si>
    <t>@liputan6dotcom Semenjak pinjol ilegal di razia polisi hp ku aman gk ada penawaran dr pinjol</t>
  </si>
  <si>
    <t>Nah sanksinya kudu keras seperti ini, sebab menjamurnya pinjol ilegal   salah satunya tidak ada sanksi yang tegas dan kali ini #KerjaProfesionalPolri perlu kita dukung demi
Melindungi Masyarakat https://t.co/e0BlRpgviP</t>
  </si>
  <si>
    <t>@PIDM_Bojonegoro Lanjukan polri menangkap pelaku-pelaku pinjol illegal
#KerjaProfesionalPolri
Melindungi Masyarakat</t>
  </si>
  <si>
    <t>@tariekap Wah bahaya bgt emg pinjol ilegal ini #KerjaProfesionalPolri Melindungi Masyarakat</t>
  </si>
  <si>
    <t>@kompascom sebelum pakai aplikasi pinjol paling bener cari tau dulu aplikasinya bisa ngapain aja, kalau susah bisa request aku, aku sempatkan cek dan aku share dalam bentuk dokumen seperti inihttps://github.com/k1m0ch1/big-brother-test/blob/master/peduli-lindungi/latest.md</t>
  </si>
  <si>
    <t>Bareskrim polri kembali beraksi mengungkap kasus Pinjaman Online illegal, dan kali ini pinjol illegal berasal dari WNA
#KerjaProfesionalPolri
Melindungi Masyarakat https://t.co/l2sET9QNiQ</t>
  </si>
  <si>
    <t>@PIDM_Bojonegoro Semangat Bareskrim polri untuk mengungkap kasus Pinjaman Online illegal, dan kali ini pinjol illegal berasal dari WNA
#KerjaProfesionalPolri
Melindungi Masyarakat</t>
  </si>
  <si>
    <t>Polri terus basmi jamur-jamur pinjol illegal yang mulai merambat di Indonesia dan meresahkan masyarakat
Kali ini bareskrim polri berhasil mengamankan barang bukti berupa uang sejumlah Rp 217 Miliar dari penggerebekan pinjol illegal
#KerjaProfesionalPolri
Melindungi Masyarakat https://t.co/EEtFG2w7db</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</si>
  <si>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https://t.co/BbyueXQAwD</t>
  </si>
  <si>
    <t>Astaga! Nilai Pinjol di Indonesia Bikin Melongo, 71 Juta Penduduk RI Jadi Penyebabnya https://t.co/kmcvUQYzo8</t>
  </si>
  <si>
    <t>Bareskrim polri kembali beraksi mengungkap kasus Pinjaman Online illegal, dan kali ini pinjol illegal berasal dari WNA
#KerjaProfesionalPolri
Melindungi Masyarakat https://t.co/RKOwa79A0M</t>
  </si>
  <si>
    <t>Pasal berapis kini didepan mata WNA yang merupakan bos dari pinjaman online illegal
WNA Bos Pinjol illegal Koperasi Simpan Pinjam (KSP) Inovasi Milik Bersama (IMB) akan dikenakan pasal berlapis oleh Dittipideksus Bareskrim Polri
#KerjaProfesionalPolri
Melindungi Masyarakat https://t.co/yzBkPAtoLI</t>
  </si>
  <si>
    <t>Bagaikan mati satu tumbuh seribu, pinjol illegal ternyata belum punah, tapi sedikit demi sedikit polri menangkap pelaku-pelaku pinjol illegal
#KerjaProfesionalPolri
Melindungi Masyarakat https://t.co/GFMT2wjipK</t>
  </si>
  <si>
    <t>Bareskrim polri kembali beraksi mengungkap kasus Pinjaman Online illegal, dan kali ini pinjol illegal berasal dari WNA.
Ciduk wanna bos pinjol ilegal, bareskrim sita uang Rp.217 miliar 
#KerjaProfesionalPolri
Melindungi Masyarakat https://t.co/Qs1D1sGEG5</t>
  </si>
  <si>
    <t>RT @tatabayuardana: Bareskrim polri kembali beraksi mengungkap kasus Pinjaman Online illegal, dan kali ini pinjol illegal berasal dari WNA…</t>
  </si>
  <si>
    <t>@KemenBUMN sekarang BUMN sekelas @TelkomCare  sudah jadi pinjol ilegal kah? Gak ngapa2in di daftarin jadi pelanggan indihome di alamat gak jelas, ditagih lewat telpon, whatsapp. Pdhl telkom itu kalau tidak bayar dikirimin surat kejaksaan, dijebak kah saya sama negara?</t>
  </si>
  <si>
    <t>@HumasPolresTem1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</si>
  <si>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https://t.co/iIYDo9XF8R</t>
  </si>
  <si>
    <t>Bagaikan mati satu tumbuh seribu, pinjol illegal ternyata belum punah, tapi sedikit demi sedikit polri menangkap pelaku-pelaku pinjol illegal
#KerjaProfesionalPolri
Melindungi Masyarakat https://t.co/SHbvGiKgH7</t>
  </si>
  <si>
    <t>Bagaikan mati satu tumbuh seribu, pinjol illegal ternyata belum punah, tapi sedikit demi sedikit polri menangkap pelaku-pelaku pinjol illegal
#KerjaProfesionalPolri
Melindungi Masyarakat https://t.co/EOTHkOOdy3</t>
  </si>
  <si>
    <t>@pidressitubondo Bos pinjol warga asing sangat merugikan masyarakat WNI bila dimanfaatkan secara ilegal</t>
  </si>
  <si>
    <t>Bareskrim polri kembali beraksi mengungkap kasus Pinjaman Online illegal, dan kali ini pinjol illegal berasal dari WNA
#KerjaProfesionalPolri
Melindungi Masyarakat https://t.co/OLGt22XVW9 https://t.co/M8S6vo8gEQ</t>
  </si>
  <si>
    <t>Bagaikan mati satu tumbuh seribu, pinjol illegal ternyata belum punah, tapi sedikit demi sedikit polri menangkap pelaku-pelaku pinjol illegal
#KerjaProfesionalPolri
Melindungi Masyarakat https://t.co/biOksHoWR7 https://t.co/ZNpxDu0Jdx</t>
  </si>
  <si>
    <t>Polri berhasil menangkap 2 orang operator “Uang Hits” dengan modus mengancam dan menyebarkan identitas korban
2 orang wanita yang menjadi operator Aplikasi “Uang Hits” yang merupakan pinjol illegal berhasil diamankan polisi
#KerjaProfesionalPolri
Melindungi Masyarakat https://t.co/RxpYk7PUMv</t>
  </si>
  <si>
    <t>Oknum yg bekerja di pinjol ilegal, melakukan pengancaman dan teror kpd nasabah secara tdk manusiawi... 
Saat melakukan apkh pernah mikir risiko dan karmanya?
Kejahatan pasti kan ada balasannya.   
#KerjaProfesionalPolri
Melindungi Masyarakat https://t.co/zKv4Aw8vzy</t>
  </si>
  <si>
    <t>Td ada pengusaha kapal telpon gua, dia mau ikut tender beli kapal kargo, butuh pembiayaan 25 milyar dan deadlinenya minta bsk sore hrs ud ada kepastian iya apa enggaknya.
Dia pikir gua pinjol apa, hr ini submit bsk cair.</t>
  </si>
  <si>
    <t>Pinjol ini bentuk dari transnasional crime dan masuk sbg extra ordinary crime maka penegakan hukumpun tidak bisa dilakukan didalam negeri tapi juga harus melibatkan pihak internasional seperti FATF https://t.co/0wEsIHLB8S</t>
  </si>
  <si>
    <t>Baresrkim polri ciduk seorang WNA yang diduga pimpinan perusahaan pinjol illegal, polri juga berhasil mengamankan belasan tersangka dan uang senilai Rp 217 miliar dari sejumlah rekening
#KerjaProfesionalPolri
Melindungi Masyarakat https://t.co/6jzc4CIFY6</t>
  </si>
  <si>
    <t>Usai Sita Rp 217 M, DPR Minta Polri Semakin Gencar Berantas Pinjol Ilegal https://t.co/oQmCnEfz98</t>
  </si>
  <si>
    <t>@rafinanda_ Pinjol legal ini sangatlah meresahkan #KerjaProfesionalPolri Melindungi Masyarakat</t>
  </si>
  <si>
    <t>Bareskrim polri kembali beraksi mengungkap kasus Pinjaman Online illegal, dan kali ini pinjol illegal berasal dari WNA
#KerjaProfesionalPolri
Melindungi Masyarakat https://t.co/stk0NBUfxv</t>
  </si>
  <si>
    <t>@humaskedirires @BANGSAygSUJUD Semangat polri dengan capaian target ungkapan pinjol 
#KerjaProfesionalPolri
Melindungi Masyarakat</t>
  </si>
  <si>
    <t>@humaskedirires @BANGSAygSUJUD Mantap salut polri dengan dedikasi dapat membongkar pelaku kejahatan pinjol 
#KerjaProfesionalPolri
Melindungi Masyarakat</t>
  </si>
  <si>
    <t>@bdngfess Urg ge keur d ujung tanduk tp kumaha nya rek pinjol teh</t>
  </si>
  <si>
    <t>FAKTA PINJOL ILEGAL Rp 217 MILIAR
Berhasil diungkap Direktorat Tindak Pidana Ekonomi dan Khusus Bareskrim Polri 
Kasus sindikat pinjaman online ilegal yang melibatkan WNA 
Barang bukti yang diamankan sebesar Rp 217 miliar. https://t.co/I0X26Dxhkw</t>
  </si>
  <si>
    <t>@humaskedirires @tonaytoni Apresiasi keberhasilan Polri dalam pengungkapan kasus pinjol #KerjaProfesionalPolri
Melindungi Masyarakat</t>
  </si>
  <si>
    <t>RT @AndiGUS16145185: POLRI UNGKAP PINJOL ILEGAL DENGAN BARANG BUKTI RP 217 M
Bareskrim Polri melalui Direktorat Tindak Pidana Ekonomi Khus…</t>
  </si>
  <si>
    <t>Bagaikan mati satu tumbuh seribu, pinjol illegal ternyata belum punah, tapi sedikit demi sedikit polri menangkap pelaku-pelaku pinjol illegal
#KerjaProfesionalPolri
Melindungi Masyarakat https://t.co/SbB17p0Lqu</t>
  </si>
  <si>
    <t>@HumasPolresTem1 FAKTA PINJOL ILEGAL Rp 217 MILIAR
Peran 3 WNA:
WJS (32) sebagai pengendali KSP IMB
GCY (38) sebagai teknisi IT yang mengintegrasikan dan mengoperasikan peralatan yang ada
JMS (57) sebagai Direktur Bisnis PT AFT 
#KerjaProfesionalPolri
Melindungi Masyarakat</t>
  </si>
  <si>
    <t>Bagaikan mati satu tumbuh seribu, pinjol illegal ternyata belum punah, tapi sedikit demi sedikit polri menangkap pelaku-pelaku pinjol illegal
#KerjaProfesionalPolri
Melindungi Masyarakat https://t.co/F73ciqPSzp</t>
  </si>
  <si>
    <t>@rafinanda_ Pinjol ilegal harus dibasmi #KerjaProfesionalPolri Melindungi Masyarakat</t>
  </si>
  <si>
    <t>Bareskrim polri kembali beraksi mengungkap kasus Pinjaman Online illegal, dan kali ini pinjol illegal berasal dari WNA
#KerjaProfesionalPolri
Melindungi Masyarakat https://t.co/nz79UA8WWT</t>
  </si>
  <si>
    <t>POLRI UNGKAP PINJOL ILEGAL DENGAN BARANG BUKTI RP 217 M
Bareskrim Polri melalui Direktorat Tindak Pidana Ekonomi Khusus (Dittipideksus) berhasil mengungkap kasus pinjaman online (pinjol) ilegal dengan bermoduskan penggunaan aplikasi kredit kilat. https://t.co/DejJbb7Fus</t>
  </si>
  <si>
    <t>RT @KenziePramudya: #KerjaProfesionalPolri
Melindungi Masyarakat
Himbauan kepada masyarakat untuk tidak berhubungan dengan pinjol ilegal.…</t>
  </si>
  <si>
    <t>Bareskrim polri kembali beraksi mengungkap kasus Pinjaman Online illegal, dan kali ini pinjol illegal berasal dari WNA
#KerjaProfesionalPolri
Melindungi Masyarakat https://t.co/dAVFdlHmlr</t>
  </si>
  <si>
    <t>Hello penipu @telkom @KemenBUMN sudah 2 surat pembaca penyalahgunaan data masih aja saya di teror. Sekarang BUMN sudah jadi pinjol ilegalkah? Perusahaan preman mafia kah?</t>
  </si>
  <si>
    <t>Siapa lagi di kontak ku ini yg pake pinjol , anjing emang</t>
  </si>
  <si>
    <t>Polri terus basmi jamur-jamur pinjol illegal yang mulai merambat di Indonesia dan meresahkan masyarakat
#KerjaProfesionalPolri
Melindungi Masyarakat https://t.co/I7Na6MgsAY</t>
  </si>
  <si>
    <t>Bareskrim polri kembali beraksi mengungkap kasus Pinjaman Online illegal, dan kali ini pinjol illegal berasal dari WNA
#KerjaProfesionalPolri
Melindungi Masyarakat https://t.co/XMD2n2MLpI</t>
  </si>
  <si>
    <t>FAKTA PINJOL ILEGAL Rp 217 MILIAR
Berhasil diungkap Direktorat Tindak Pidana Ekonomi dan Khusus Bareskrim Polri 
Kasus sindikat pinjaman online ilegal yang melibatkan WNA 
Barang bukti yang diamankan sebesar Rp 217 miliar 
Sebanyak 13 tersangka berhasil ditangkap: https://t.co/JbEgqmofff</t>
  </si>
  <si>
    <t>Salah satu penggugat Presiden bernama Donna. Ia menjadi korban teror perusahaan pinjol pada 2018 hingga berbuntut pemecatan dari pekerjaannya. / #Megapolitan 
 https://t.co/gG0BXerrS7</t>
  </si>
  <si>
    <t>Bagaikan mati satu tumbuh seribu, pinjol illegal ternyata belum punah, tapi sedikit demi sedikit polri menangkap pelaku-pelaku pinjol illegal
#KerjaProfesionalPolri
Melindungi Masyarakat https://t.co/o9CbOPkOEQ</t>
  </si>
  <si>
    <t>Baresrkim polri ciduk seorang WNA yang diduga pimpinan perusahaan pinjol illegal, polri juga berhasil mengamankan belasan tersangka dan uang senilai Rp 217 miliar dari sejumlah rekening
#KerjaProfesionalPolri
Melindungi Masyarakat https://t.co/EFOeQ6oDNz</t>
  </si>
  <si>
    <t>RT @KPTErestabessmg: FAKTA PINJOL ILEGAL Rp 217 MILIAR
Berhasil diungkap Direktorat Tindak Pidana Ekonomi dan Khusus Bareskrim Polri 
Kasu…</t>
  </si>
  <si>
    <t>@PIDM_Bojonegoro Jangan sampe  tumbuh lagi pinjol illegal
#KerjaProfesionalPolri</t>
  </si>
  <si>
    <t>RT @KPTErestabessmg: Bareskrim polri kembali beraksi mengungkap kasus Pinjaman Online illegal, dan kali ini pinjol illegal berasal dari WNA…</t>
  </si>
  <si>
    <t>Bos Pinjol diciduk, Senilai Rp 217 miliar berhasil disita bareskrim polri dan menangkap belasan tersangka pinjaman online illegal.
#KerjaProfesionalPolri 
Melindungi Masyarakat https://t.co/7jQo4QYJ2w</t>
  </si>
  <si>
    <t>@Nabilaahfarid kenapa harus nunggu? kan ada ada pinjol wk~</t>
  </si>
  <si>
    <t>@AREAJULID Untungnya ane tiap BU kagak pernah ngerepotin temen dan keluarga ....
Hufffttthhh pinjol emang solusi terbaik ...</t>
  </si>
  <si>
    <t>FAKTA PINJOL ILEGAL Rp 217 MILIAR
Berhasil diungkap Direktorat Tindak Pidana Ekonomi dan Khusus Bareskrim Polri 
Kasus sindikat pinjaman online ilegal yang melibatkan WNA 
Barang bukti yang diamankan sebesar Rp 217 miliar https://t.co/3zWaH8Gzpw</t>
  </si>
  <si>
    <t>Bareskrim polri kembali beraksi mengungkap kasus Pinjaman Online illegal, dan kali ini pinjol illegal berasal dari WNA
#KerjaProfesionalPolri
Melindungi Masyarakat https://t.co/2cvYfExFQV</t>
  </si>
  <si>
    <t>Bareskrim polri kembali beraksi mengungkap kasus Pinjaman Online illegal, dan kali ini pinjol illegal berasal dari WNA
#KerjaProfesionalPolri
Melindungi Masyarakat https://t.co/A775zlDMq4</t>
  </si>
  <si>
    <t>Bagaikan mati satu tumbuh seribu, pinjol illegal ternyata belum punah, tapi sedikit demi sedikit polri menangkap pelaku-pelaku pinjol illegal
#KerjaProfesionalPolri
Melindungi Masyarakat https://t.co/DF5cpG3D9I</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</si>
  <si>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https://t.co/9wLigEX0V4</t>
  </si>
  <si>
    <t>Kali ini bareskrim polri berhasil mengamankan barang bukti berupa uang sejumlah Rp 217 Miliar dari penggerebekan pinjol illegal
#KerjaProfesionalPolri
Melindungi Masyarakat https://t.co/4gExwvpK6F</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</si>
  <si>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https://t.co/6St1fPZajW</t>
  </si>
  <si>
    <t>RT @POLRES_BANDUNG: Bareskrim polri kembali beraksi mengungkap kasus Pinjaman Online illegal, dan kali ini pinjol illegal berasal dari WNA…</t>
  </si>
  <si>
    <t>@humaskedirires @tonaytoni Brantas terus pinjol ilegal yang meresahkan masarakat
#KerjaProfesionalPolri
Melindungi Masyarakat</t>
  </si>
  <si>
    <t>Bareskrim polri kembali beraksi mengungkap kasus Pinjaman Online illegal.
Senilai Rp 217 miliar berhasil disita  dan menangkap belasan tersangka serta WNA pimpinan pinjol illegal.
#KerjaProfesionalPolri 
Melindungi Masyarakat https://t.co/KrGlxuXExv</t>
  </si>
  <si>
    <t>Bareskrim polri kembali beraksi mengungkap kasus Pinjaman Online illegal, dan kali ini pinjol illegal berasal dari WNA
#KerjaProfesionalPolri
Melindungi Masyarakat https://t.co/EiDpvd4BfO</t>
  </si>
  <si>
    <t>POLRI UNGKAP PINJOL ILEGAL DENGAN BARANG BUKTI RP 217 M
#KerjaProfesionalPolri
Melindungi Masyarakat https://t.co/WOLEEZDRI1</t>
  </si>
  <si>
    <t>Pinjol dalam arti kata sebenernya. https://t.co/DP6iHcm54V</t>
  </si>
  <si>
    <t>RT @DivHumas_Polri: Polri Tangkap 3 WNA Jaringan Pinjol Ilegal Rp 217 Miliar
Dittipideksus Bareskrim Polri berhasil mengamankan 13 tersang…</t>
  </si>
  <si>
    <t>Polri terus basmi jamur-jamur pinjol illegal yang mulai merambat di Indonesia dan meresahkan masyarakat
#KerjaProfesionalPolri
Melindungi Masyarakat https://t.co/qzXBC6qkJ5</t>
  </si>
  <si>
    <t>RT @DivHumas_Polri: Amankan Barang Bukti Rp 217 Miliar, Polri Sukses Ungkap Pinjol Ilegal
Bareskrim Polri melalui Direktorat Tindak Pidana…</t>
  </si>
  <si>
    <t>52 Koperasi Simpan Pinjam 'Main' Pinjol</t>
  </si>
  <si>
    <t>Mati satu tumbuh seribu, tak kan menyurutkan langkah Polri tuk terus basmi jamur-jamur pinjol illegal yang mulai merambat di Indonesia dan meresahkan masyarakat
#KerjaProfesionalPolri
Melindungi Masyarakat</t>
  </si>
  <si>
    <t>Beda Pinjol Konvensional dan Pinjol Syariah</t>
  </si>
  <si>
    <t>RT @restamojokerto: Bagaikan mati satu tumbuh seribu, pinjol illegal ternyata belum punah, tapi sedikit demi sedikit polri menangkap pelaku…</t>
  </si>
  <si>
    <t>RT @restamojokerto: Bareskrim polri kembali beraksi mengungkap kasus Pinjaman Online illegal, dan kali ini pinjol illegal berasal dari WNA…</t>
  </si>
  <si>
    <t>RT @polsek_arjasa2: Laporkan apbl ada Pinjol. 
#KerjaProfesionalPolri
Melindungi Masyarakat</t>
  </si>
  <si>
    <t>RT @polsek_arjasa2: Laporkan dan tangkap Pinjol. 
#KerjaProfesionalPolri
Melindungi Masyarakat</t>
  </si>
  <si>
    <t>Polri terus basmi jamur-jamur pinjol illegal yang mulai merambat di Indonesia dan meresahkan masyarakat
#KerjaProfesionalPolri
Melindungi Masyarakat https://t.co/wP9GxuGpRQ</t>
  </si>
  <si>
    <t>Bareskrim polri kembali beraksi mengungkap kasus Pinjaman Online illegal, dan kali ini pinjol illegal berasal dari WNA.
#KerjaProfesionalPolri
Melindungi Masyarakat https://t.co/RDxgKBZk7i</t>
  </si>
  <si>
    <t>Bareskrim polri kembali beraksi mengungkap kasus Pinjaman Online illegal, dan kali ini pinjol illegal berasal dari WNA
#KerjaProfesionalPolri
Melindungi Masyarakat https://t.co/CF3UrMqToK</t>
  </si>
  <si>
    <t>RT @PolresBogor_: Bareskrim polri kembali beraksi mengungkap kasus Pinjaman Online illegal, dan kali ini pinjol illegal berasal dari WNA
#…</t>
  </si>
  <si>
    <t>POLRI UNGKAP PINJOL ILEGAL DENGAN BARANG BUKTI RP 217 M
Bareskrim Polri melalui Direktorat Tindak Pidana Ekonomi Khusus (Dittipideksus) berhasil mengungkap kasus pinjaman online (pinjol) ilegal dengan bermoduskan penggunaan aplikasi kredit kilat. https://t.co/d539CeGr8g</t>
  </si>
  <si>
    <t>Baresrkim polri ciduk seorang WNA yang diduga pimpinan perusahaan pinjol illegal, polri juga berhasil mengamankan belasan tersangka dan uang senilai Rp 217 miliar dari sejumlah rekening
#KerjaProfesionalPolri
Melindungi Masyarakat https://t.co/X9YlOAhN33</t>
  </si>
  <si>
    <t>Bareskrim polri kembali beraksi mengungkap kasus Pinjaman Online illegal, dan kali ini pinjol illegal berasal dari WNA
#KerjaProfesionalPolri
Melindungi Masyarakat https://t.co/KOknAPPOlX</t>
  </si>
  <si>
    <t>Polri berhasil menangkap 2 orang operator “Uang Hits” dengan modus mengancam dan menyebarkan identitas korban
2 orang wanita yang menjadi operator Aplikasi “Uang Hits” yang merupakan pinjol illegal berhasil diamankan polisi
#KerjaProfesionalPolri
Melindungi Masyarakat https://t.co/TlBjcSpZ1P</t>
  </si>
  <si>
    <t>Bagaikan mati satu tumbuh seribu, pinjol illegal ternyata belum punah, tapi sedikit demi sedikit polri menangkap pelaku-pelaku pinjol illegal.
#KerjaProfesionalPolri
Melindungi Masyarakat https://t.co/kVxpTXqWYM</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</si>
  <si>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https://t.co/j0qJ2l9BG8</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</si>
  <si>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https://t.co/qIdtmvZAr3</t>
  </si>
  <si>
    <t>Polri terus basmi jamur-jamur pinjol illegal yang mulai merambat di Indonesia dan meresahkan masyarakat
#KerjaProfesionalPolri
Melindungi Masyarakat https://t.co/NijLFUG94g</t>
  </si>
  <si>
    <t>@polresjogja Musnahkan Pinjol ilegal...</t>
  </si>
  <si>
    <t>@elimgo @bdngfess Ohh ini yang suka ngespam pinjol teh. Cik lah erenan sangat mengganggu notifnya..</t>
  </si>
  <si>
    <t>@refpsmndr @aqshalst Berani sekali temennya nagih ke pinjol wkwkwkwk</t>
  </si>
  <si>
    <t>Bareskrim polri kembali beraksi mengungkap kasus Pinjaman Online illegal, dan kali ini pinjol illegal berasal dari WNA
#KerjaProfesionalPolri
Melindungi Masyarakat https://t.co/WpjcUhg1D8</t>
  </si>
  <si>
    <t>@Humasresla Berantas pinjol illegal yang meresahkan masyarakat
#KerjaProfesionalPolri
Melindungi Masyarakat</t>
  </si>
  <si>
    <t>POLRI UNGKAP PINJOL ILEGAL DENGAN BARANG BUKTI RP 217 M
Bareskrim Polri melalui Direktorat Tindak Pidana Ekonomi Khusus (Dittipideksus) berhasil mengungkap kasus pinjaman online (pinjol) ilegal dengan bermoduskan penggunaan aplikasi kredit kilat. https://t.co/WhNTko1hua</t>
  </si>
  <si>
    <t>OJK Bakal Bongkar Aturan Pinjol, Proses Perizinan hingga Modal Minimum https://t.co/CsVloMzysq</t>
  </si>
  <si>
    <t>FAKTA PINJOL ILEGAL Rp 217 MILIAR
Berhasil diungkap Direktorat Tindak Pidana Ekonomi dan Khusus Bareskrim Polri 
Kasus sindikat pinjaman online ilegal yang libatkan WNA 
Barang bukti yang diamankan sebesar Rp 217 miliar 
Sebanyak 13 tersangka berhasil ditangkap:
10 WNI 
3 WNA https://t.co/poRQ198Wtp</t>
  </si>
  <si>
    <t>@malesbngt__ Ayo berantas pinjol yg meresahkan #KerjaProfesionalPolri Melindungi Masyarakat</t>
  </si>
  <si>
    <t>@HumasTabesSmg POLRI UNGKAP PINJOL ILEGAL DENGAN BARANG BUKTI RP 217 M.
#KerjaProfesionalPolri
Melindungi Masyarakat.</t>
  </si>
  <si>
    <t>FAKTA PINJOL ILEGAL Rp 217 MILIAR
Berhasil diungkap Direktorat Tindak Pidana Ekonomi dan Khusus Bareskrim Polri 
Kasus sindikat pinjaman online ilegal yang melibatkan WNA 
Barang bukti yang diamankan sebesar Rp 217 M.
Sebanyak 13 tersangka berhasil ditangkap:
10 WNI 
3 WNA https://t.co/0XAbv1XpY0</t>
  </si>
  <si>
    <t>@HumasTabesSmg POLRI UNGKAP PINJOL ILEGAL DENGAN BARANG BUKTI RP 217 M.
#KerjaProfesionalPolri
Melindungi Masyarakat</t>
  </si>
  <si>
    <t>@HumasTabesSmg POLRI UNGKAP PINJOL ILEGAL DENGAN BARANG BUKTI RP 217 M
#KerjaProfesionalPolri
Melindungi Masyarakat.</t>
  </si>
  <si>
    <t>@HumasTabesSmg POLRI UNGKAP PINJOL ILEGAL DENGAN BARANG BUKTI RP 217 M
#KerjaProfesionalPolri
Melindungi Masyarakat</t>
  </si>
  <si>
    <t>Polri terus basmi jamur-jamur pinjol illegal yang mulai merambat di Indonesia dan meresahkan masyarakat
#KerjaProfesionalPolri
Melindungi Masyarakat https://t.co/pCSjfsCZ9f</t>
  </si>
  <si>
    <t>Polri terus basmi jamur-jamur pinjol illegal yang mulai merambat di Indonesia dan meresahkan masyarakat
#KerjaProfesionalPolri
Melindungi Masyarakat https://t.co/RSq4lwG1hl</t>
  </si>
  <si>
    <t>Polri terus basmi jamur-jamur pinjol illegal yang mulai merambat di Indonesia dan meresahkan masyarakat
#KerjaProfesionalPolri
Melindungi Masyarakat https://t.co/v2b2C6he88</t>
  </si>
  <si>
    <t>Polri terus basmi jamur-jamur pinjol illegal yang mulai merambat di Indonesia dan meresahkan masyarakat
#KerjaProfesionalPolri
Melindungi Masyarakat https://t.co/alkwlcuaAH</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</si>
  <si>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https://t.co/4zKcKmB3ki</t>
  </si>
  <si>
    <t>Polri terus basmi jamur-jamur pinjol illegal yang mulai merambat di Indonesia dan meresahkan masyarakat
#KerjaProfesionalPolri
Melindungi Masyarakat https://t.co/aZ6pUOjW7A</t>
  </si>
  <si>
    <t>Polri terus basmi jamur-jamur pinjol illegal yang mulai merambat di Indonesia dan meresahkan masyarakat
#KerjaProfesionalPolri
Melindungi Masyarakat https://t.co/eHhhrrAiUt</t>
  </si>
  <si>
    <t>Polri terus basmi jamur-jamur pinjol illegal yang mulai merambat di Indonesia dan meresahkan masyarakat
#KerjaProfesionalPolri
Melindungi Masyarakat https://t.co/7jxH4O3lId</t>
  </si>
  <si>
    <t>Polri terus basmi jamur-jamur pinjol illegal yang mulai merambat di Indonesia dan meresahkan masyarakat
#KerjaProfesionalPolri
Melindungi Masyarakat https://t.co/DRZBgpMe0f</t>
  </si>
  <si>
    <t>Bareskrim polri kembali beraksi mengungkap kasus Pinjaman Online illegal, dan kali ini pinjol illegal berasal dari WNA
#KerjaProfesionalPolri
Melindungi Masyarakat https://t.co/93XHhJb3XE</t>
  </si>
  <si>
    <t>Polri terus basmi jamur-jamur pinjol illegal yang mulai merambat di Indonesia dan meresahkan masyarakat
#KerjaProfesionalPolri
Melindungi Masyarakat https://t.co/qWY2Y0kJKn</t>
  </si>
  <si>
    <t>@PIDM_Bojonegoro Berantas semua Pinjol Pak Polisi
#KerjaProfesionalPolri
Melindungi Masyarakat</t>
  </si>
  <si>
    <t>Polri terus basmi jamur-jamur pinjol illegal yang mulai merambat di Indonesia dan meresahkan masyarakat
#KerjaProfesionalPolri
Melindungi Masyarakat https://t.co/C2oUF6ARRn</t>
  </si>
  <si>
    <t>@bdngfess Ulah. Kirim sms pinjol weh</t>
  </si>
  <si>
    <t>Kono seng utang pinjol kene seng diuber uber. Naseb ya naseb? https://t.co/j5vzBlNFtb</t>
  </si>
  <si>
    <t>RT @Torrez_20_06: WNA Bos Pinjol illegal Koperasi Simpan Pinjam (KSP) Inovasi Milik Bersama (IMB) akan dikenakan pasal berlapis oleh Dittip…</t>
  </si>
  <si>
    <t>RT @Torrez_20_06: Dittipideksus Bareskrim Polri akan mengenakan WNA bos Pinjol illegal sanksi pasal berlapis untuk memberikan efek jera kep…</t>
  </si>
  <si>
    <t>RT @Torrez_20_06: Kali ini bareskrim polri berhasil mengamankan barang bukti berupa uang sejumlah Rp 217 Miliar dari penggerebekan pinjol i…</t>
  </si>
  <si>
    <t>POLRI UNGKAP PINJOL ILEGAL DENGAN BARANG BUKTI RP 217 M
#KerjaProfesionalPolri
Melindungi Masyarakat https://t.co/8qbQSTtUpZ</t>
  </si>
  <si>
    <t>@Humas_Polda_Ktg Polri terus basmi jamur-jamur pinjol illegal yang mulai merambat di Indonesia dan meresahkan masyarakat
#KerjaProfesionalPolri
Melindungi Masyarakat</t>
  </si>
  <si>
    <t>Polri terus basmi jamur-jamur pinjol illegal yang mulai merambat di Indonesia dan meresahkan masyarakat
Kali ini bareskrim polri berhasil mengamankan barang bukti berupa uang sejumlah Rp 217 Miliar dari penggerebekan pinjol illegal
#KerjaProfesionalPolri
Melindungi Masyarakat https://t.co/ertC3hftfk</t>
  </si>
  <si>
    <t>@Lachimolall_a Semangat polri dlm membasmi pinjol ilegal #KerjaProfesionalPolri Melindungi Masyarakat</t>
  </si>
  <si>
    <t>Lihatlah jeritan dan sumpah serapah para Player game ini nggak sedikit yg terlilit utang bahkan jual motor, mobil bahkan rumah tak sedikit pula yg terlilit Pinjol gegara main game ini, Developer nya rakus dan serakah bgt, TENTUKAN!
@kemkominfo 
@jokowi  .
???
#higgs domino https://t.co/MGCdyVpKim</t>
  </si>
  <si>
    <t>#KerjaProfesionalPolri
Melindungi Masyarakat
Himbauan kepada masyarakat untuk tidak berhubungan dengan pinjol ilegal. Cara kotor dan meresahkan seperti penyebaran identitas ataupun aksi premanisme pun mereka lakukan. https://t.co/Nl5ReTgaXs</t>
  </si>
  <si>
    <t>POLRI UNGKAP PINJOL ILEGAL DENGAN BARANG BUKTI RP 217 M
Bareskrim Polri melalui Direktorat Tindak Pidana Ekonomi Khusus (Dittipideksus) berhasil mengungkap kasus pinjaman online (pinjol) ilegal dengan bermoduskan penggunaan aplikasi kredit kilat.
#KerjaProfesionalPolri https://t.co/Ky2etgoIbo</t>
  </si>
  <si>
    <t>#KerjaProfesionalPolri
Melindungi Masyarakat
Pinjol ilegal adalah libtah darat zaman now. 
. 
. 
. 
. 
Babat habis! https://t.co/KlJQQld4wN</t>
  </si>
  <si>
    <t>Baresrkim polri ciduk seorang WNA yang diduga pimpinan perusahaan pinjol illegal, polri juga berhasil mengamankan belasan tersangka dan uang senilai Rp 217 miliar dari sejumlah rekening
#KerjaProfesionalPolri
Melindungi Masyarakat https://t.co/nwGSAEk0R1</t>
  </si>
  <si>
    <t>@PolrestabesSby Habsikan semua pinjol ilegal
#KerjaProfesionalpolri</t>
  </si>
  <si>
    <t>RT @siwasresmgl1: @PrabowoYoko Bareskrim polri kembali beraksi mengungkap kasus Pinjaman Online illegal, dan kali ini pinjol illegal berasa…</t>
  </si>
  <si>
    <t>Bareskrim polri kembali beraksi mengungkap kasus Pinjaman Online illegal, dan kali ini pinjol illegal berasal dari WNA
#KerjaProfesionalPolri
Melindungi Masyarakat https://t.co/8vQxF8Nzmj</t>
  </si>
  <si>
    <t>WNA Bos Pinjol illegal Koperasi Simpan Pinjam (KSP) Inovasi Milik Bersama (IMB) akan dikenakan pasal berlapis oleh Dittipideksus Bareskrim Polri
#KerjaProfesionalPolri
Melindungi Masyarakat https://t.co/HPi9v0SxFF</t>
  </si>
  <si>
    <t>RT @siwasresmgl1: Bareskrim polri kembali beraksi mengungkap kasus Pinjaman Online illegal, dan kali ini pinjol illegal berasal dari WNA
#…</t>
  </si>
  <si>
    <t>#KerjaProfesionalPolri
Melindungi Masyarakat
Tegas tapi terukur... Begitulah Polri dalam menindak palaku kejahatan termasuk pemilik pinjol ilegal https://t.co/LNzstXzeJ2</t>
  </si>
  <si>
    <t>Bareskrim polri kembali beraksi mengungkap kasus Pinjaman Online illegal, dan kali ini pinjol illegal berasal dari WNA
#KerjaProfesionalPolri
Melindungi Masyarakat https://t.co/ZrDfcuCFDR</t>
  </si>
  <si>
    <t>RT @PolsekWarungas4: FAKTA PINJOL ILEGAL Rp 217 MILIAR
Berhasil diungkap Direktorat Tindak Pidana Ekonomi dan Khusus Bareskrim Polri 
Kasu…</t>
  </si>
  <si>
    <t>Polri terus basmi jamur-jamur pinjol illegal yang mulai merambat di Indonesia dan meresahkan masyarakat
#KerjaProfesionalPolri
Melindungi Masyarakat https://t.co/GRSPZBui60</t>
  </si>
  <si>
    <t>RT @PolsekWarungas4: Bareskrim polri kembali beraksi mengungkap kasus Pinjaman Online illegal, dan kali ini pinjol illegal berasal dari WNA…</t>
  </si>
  <si>
    <t>POLRI UNGKAP PINJOL ILEGAL DENGAN BARANG BUKTI RP 217 M
Bareskrim Polri melalui Direktorat Tindak Pidana Ekonomi Khusus (Dittipideksus) berhasil mengungkap kasus pinjaman online (pinjol) ilegal dengan bermoduskan penggunaan aplikasi
#KerjaProfesionalPolri
Melindungi Masyarakat https://t.co/g7udbjU6eo</t>
  </si>
  <si>
    <t>Bareskrim polri kembali beraksi mengungkap kasus Pinjaman Online illegal, dan kali ini pinjol illegal berasal dari WNA
#KerjaProfesionalPolri
Melindungi Masyarakat https://t.co/EK2xEAA6Hk</t>
  </si>
  <si>
    <t>FAKTA PINJOL ILEGAL Rp 217 MILIAR
Berhasil diungkap Direktorat Tindak Pidana Ekonomi dan Khusus Bareskrim Polri 
Kasus sindikat pinjaman online ilegal yang melibatkan WNA 
Barang bukti yang diamankan sebesar Rp 217 
#KerjaProfesionalPolri
Melindungi Masyarakat https://t.co/jpuw45rA0u</t>
  </si>
  <si>
    <t>WNA Bos Pinjol illegal Koperasi Simpan Pinjam (KSP) Inovasi Milik Bersama (IMB) akan dikenakan pasal berlapis oleh Dittipideksus Bareskrim Polri
#KerjaProfesionalPolri
Melindungi Masyarakat https://t.co/PM0yoH4Gip</t>
  </si>
  <si>
    <t>Bareskrim polri kembali beraksi mengungkap kasus Pinjaman Online illegal, dan kali ini pinjol illegal berasal dari WNA
#KerjaProfesionalPolri
Melindungi Masyarakat https://t.co/WnYnYANE5c</t>
  </si>
  <si>
    <t>@humaspoldajbr @DivHumas_Polri Pak bagikan uangnya kepada korban pinjol ilegal termasuk saya</t>
  </si>
  <si>
    <t>@planktun_ Berantas para pinjol ilegal #KerjaProfesionalPolri Melindungi Masyarakat</t>
  </si>
  <si>
    <t>WNA Bos Pinjol illegal Koperasi Simpan Pinjam (KSP) Inovasi Milik Bersama (IMB) akan dikenakan pasal berlapis oleh Dittipideksus Bareskrim Polri
#KerjaProfesionalPolri
Melindungi Masyarakat https://t.co/8XIREkiSlr</t>
  </si>
  <si>
    <t>WNA Bos Pinjol illegal Koperasi Simpan Pinjam (KSP) Inovasi Milik Bersama (IMB) akan dikenakan pasal berlapis oleh Dittipideksus Bareskrim Polri
#KerjaProfesionalPolri
Melindungi Masyarakat https://t.co/qhcrMdaMRr</t>
  </si>
  <si>
    <t>Polri berhasil membongkar operator pinjol ilegal. 
#KerjaProfesionalPolri
Melindungi Masyarakat https://t.co/SaP6VbCOwz</t>
  </si>
  <si>
    <t>WNA Bos Pinjol illegal Koperasi Simpan Pinjam (KSP) Inovasi Milik Bersama (IMB) akan dikenakan pasal berlapis oleh Dittipideksus Bareskrim Polri
#KerjaProfesionalPolri
Melindungi Masyarakat https://t.co/PC6pbR6q5D</t>
  </si>
  <si>
    <t>WNA Bos Pinjol illegal Koperasi Simpan Pinjam (KSP) Inovasi Milik Bersama (IMB) akan dikenakan pasal berlapis oleh Dittipideksus Bareskrim Polri
#KerjaProfesionalPolri
Melindungi Masyarakat https://t.co/RPl6BxnCaY</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</si>
  <si>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https://t.co/gyuUuZt7G7</t>
  </si>
  <si>
    <t>WNA Bos Pinjol illegal Koperasi Simpan Pinjam (KSP) Inovasi Milik Bersama (IMB) akan dikenakan pasal berlapis oleh Dittipideksus Bareskrim Polri
#KerjaProfesionalPolri
Melindungi Masyarakat https://t.co/WxtjFF3z1G</t>
  </si>
  <si>
    <t>WNA Bos Pinjol illegal Koperasi Simpan Pinjam (KSP) Inovasi Milik Bersama (IMB) akan dikenakan pasal berlapis oleh Dittipideksus Bareskrim Polri
#KerjaProfesionalPolri
Melindungi Masyarakat https://t.co/Lf2sAUbfyY</t>
  </si>
  <si>
    <t>@pngfess sokneh lek ape nyilih duit kon instal pinjol wae sueru sumpah</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</si>
  <si>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https://t.co/z78uGZUCOO</t>
  </si>
  <si>
    <t>@oktavianializaa Tenang, ada pinjol</t>
  </si>
  <si>
    <t>Selain menyita uang senilai Rp 217 miliar, polri juga menangkap 13 orang tersangka bersama dengan barang bikti lain berupa sim card dan monitor komputer. Gulung pinjol ! #KerjaProfesionalPolri
Melindungi Masyarakat https://t.co/0RJ7D9EhJO</t>
  </si>
  <si>
    <t>@daunbawangzjy Icin buka jasa pinjol??</t>
  </si>
  <si>
    <t>@ezash Ditagih hutang karena pinjol</t>
  </si>
  <si>
    <t>Bareskrim polri kembali beraksi mengungkap kasus Pinjaman Online illegal, dan kali ini pinjol illegal berasal dari WNA
#KerjaProfesionalPolri
Melindungi Masyarakat https://t.co/KvVNN5pNok</t>
  </si>
  <si>
    <t>Dittipideksus Bareskrim Polri akan mengenakan WNA bos Pinjol illegal sanksi pasal berlapis untuk memberikan efek jera kepada tersangka ?? #KerjaProfesionalPolri
Melindungi Masyarakat https://t.co/xsM0y8XDhg</t>
  </si>
  <si>
    <t>Uang Rp 217 M dari 7 Rekening Pinjol Ilegal yang Dikepalai WN China https://t.co/AY90sQDiJx</t>
  </si>
  <si>
    <t>Uang Rp 217 M dari 7 Rekening Pinjol Ilegal yang Dikepalai WN China https://t.co/O9NQ9fFfjA</t>
  </si>
  <si>
    <t>Udah susah trlilit pinjol Krena biyaya hidup, dampak si locdown, psbb, dan ppkm,, nanti apa lagi ..</t>
  </si>
  <si>
    <t>Kali ini bareskrim polri berhasil mengamankan barang bukti berupa uang sejumlah Rp 217 Miliar dari penggerebekan pinjol illegal. Pinjol sangat meresahkan masyarakat akhir akhir ini.
#KerjaProfesionalPolri
Melindungi Masyarakat https://t.co/aPZoHQl0ac</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</si>
  <si>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https://t.co/DvRYgUC9dQ</t>
  </si>
  <si>
    <t>FAKTA PINJOL ILEGAL Rp 217 MILIAR
Berhasil diungkap Direktorat Tindak Pidana Ekonomi dan Khusus Bareskrim Polri 
Kasus sindikat pinjaman online ilegal yg melibatkan WNA 
Barang bukti yang diamankan sebesar Rp 217 miliar 
Sebanyak 13 tersangka berhasil ditangkap:
10 WNI 
3 WNA https://t.co/pkHbbpBSWp</t>
  </si>
  <si>
    <t>Bagaikan mati satu tumbuh seribu, pinjol illegal ternyata belum punah, tapi sedikit demi sedikit polri menangkap pelaku-pelaku pinjol illegal
#KerjaProfesionalPolri
Melindungi Masyarakat https://t.co/b3FEmHriag</t>
  </si>
  <si>
    <t>Bagaikan mati satu tumbuh seribu, pinjol illegal ternyata belum punah, tapi sedikit demi sedikit polri menangkap pelaku-pelaku pinjol illegal
#KerjaProfesionalPolri
Melindungi Masyarakat https://t.co/hx9Iwvja6U</t>
  </si>
  <si>
    <t>Bagaikan mati satu tumbuh seribu, pinjol illegal ternyata belum punah, tapi sedikit demi sedikit polri menangkap pelaku-pelaku pinjol illegal
#KerjaProfesionalPolri
Melindungi Masyarakat https://t.co/V88smmnSJZ</t>
  </si>
  <si>
    <t>Bagaikan mati satu tumbuh seribu, pinjol illegal ternyata belum punah, tapi sedikit demi sedikit polri menangkap pelaku-pelaku pinjol illegal
#KerjaProfesionalPolri
Melindungi Masyarakat https://t.co/QZmAfDeZKI</t>
  </si>
  <si>
    <t>Bagaikan mati satu tumbuh seribu, pinjol illegal ternyata belum punah, tapi sedikit demi sedikit polri menangkap pelaku-pelaku pinjol illegal
#KerjaProfesionalPolri
Melindungi Masyarakat https://t.co/F3NaDceVRc</t>
  </si>
  <si>
    <t>Bagaikan mati satu tumbuh seribu, pinjol illegal ternyata belum punah, tapi sedikit demi sedikit polri menangkap pelaku-pelaku pinjol illegal
#KerjaProfesionalPolri
Melindungi Masyarakat https://t.co/OX0DynMaUP</t>
  </si>
  <si>
    <t>Bagaikan mati satu tumbuh seribu, pinjol illegal ternyata belum punah, tapi sedikit demi sedikit polri menangkap pelaku-pelaku pinjol illegal.. Brantas sampe tuntas !! #KerjaProfesionalPolri
Melindungi Masyarakat https://t.co/7RbWA0AEKS</t>
  </si>
  <si>
    <t>Bagaikan mati satu tumbuh seribu, pinjol illegal ternyata belum punah, tapi sedikit demi sedikit polri menangkap pelaku-pelaku pinjol illegal
#KerjaProfesionalPolri
Melindungi Masyarakat https://t.co/hpKECvGlFm</t>
  </si>
  <si>
    <t>POLRI UNGKAP PINJOL ILEGAL DENGAN BARANG BUKTI RP 217 M
Bareskrim Polri melalui Direktorat Tindak Pidana Ekonomi Khusus (Dittipideksus) berhasil mengungkap kasus pinjaman online (pinjol) ilegal dengan bermoduskan penggunaan aplikasi kredit kilat. https://t.co/WP14X0eKdO</t>
  </si>
  <si>
    <t>Bagaikan mati satu tumbuh seribu, pinjol illegal ternyata belum punah, tapi sedikit demi sedikit polri menangkap pelaku-pelaku pinjol illegal
#KerjaProfesionalPolri
Melindungi Masyarakat https://t.co/QYyLkXQP4v</t>
  </si>
  <si>
    <t>POLRI UNGKAP PINJOL ILEGAL DENGAN BARANG BUKTI RP 217 M
Bareskrim Polri melalui Direktorat Tindak Pidana Ekonomi Khusus (Dittipideksus) berhasil mengungkap kasus pinjaman online (pinjol) ilegal dengan bermoduskan penggunaan aplikasi kredit kilat.
#KerjaProfesionalPolri https://t.co/pVVeon6kVO</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</si>
  <si>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https://t.co/AkAu09WWZb</t>
  </si>
  <si>
    <t>Baresrkim polri ciduk seorang WNA yang diduga pimpinan perusahaan pinjol illegal, polri juga berhasil mengamankan belasan tersangka dan uang senilai Rp 217 miliar dari sejumlah rekening
#KerjaProfesionalPolri
Melindungi Masyarakat https://t.co/L43Sl9qUsv</t>
  </si>
  <si>
    <t>Bagaikan mati satu tumbuh seribu, pinjol illegal ternyata belum punah, tapi sedikit demi sedikit polri menangkap pelaku-pelaku pinjol illegal
#KerjaProfesionalPolri
Melindungi Masyarakat https://t.co/03zSZM28tW</t>
  </si>
  <si>
    <t>Dittipideksus Bareskrim Polri akan mengenakan WNA bos Pinjol illegal sanksi pasal berlapis untuk memberikan efek jera kepada tersangka
#KerjaProfesionalPolri
Melindungi Masyarakat https://t.co/vLGVw5oCww</t>
  </si>
  <si>
    <t>Dittipideksus Bareskrim Polri akan mengenakan WNA bos Pinjol illegal sanksi pasal berlapis untuk memberikan efek jera kepada tersangka
#KerjaProfesionalPolri
Melindungi Masyarakat https://t.co/idH0vv7p8B</t>
  </si>
  <si>
    <t>Dittipideksus Bareskrim Polri akan mengenakan WNA bos Pinjol illegal sanksi pasal berlapis untuk memberikan efek jera kepada tersangka
#KerjaProfesionalPolri
Melindungi Masyarakat https://t.co/LsIvNMkMrg</t>
  </si>
  <si>
    <t>Dittipideksus Bareskrim Polri akan mengenakan WNA bos Pinjol illegal sanksi pasal berlapis untuk memberikan efek jera kepada tersangka
#KerjaProfesionalPolri
Melindungi Masyarakat https://t.co/mjF0wCVfkg</t>
  </si>
  <si>
    <t>FAKTA PINJOL ILEGAL Rp 217 MILIAR
Berhasil diungkap Direktorat Tindak Pidana Ekonomi dan Khusus Bareskrim Polri 
Kasus sindikat pinjaman online ilegal yang melibatkan WNA 
Barang bukti yang diamankan sebesar Rp 217 miliar https://t.co/oC8hRN9vVJ</t>
  </si>
  <si>
    <t>Dittipideksus Bareskrim Polri akan mengenakan WNA bos Pinjol illegal sanksi pasal berlapis untuk memberikan efek jera kepada tersangka
#KerjaProfesionalPolri
Melindungi Masyarakat https://t.co/dIuUfxD6qA</t>
  </si>
  <si>
    <t>Dittipideksus Bareskrim Polri akan mengenakan WNA bos Pinjol illegal sanksi pasal berlapis untuk memberikan efek jera kepada tersangka
#KerjaProfesionalPolri
Melindungi Masyarakat https://t.co/N9d6sVNVz0</t>
  </si>
  <si>
    <t>Polri terus basmi jamur-jamur pinjol illegal yang mulai merambat di Indonesia dan meresahkan masyarakat
#KerjaProfesionalPolri
Melindungi Masyarakat https://t.co/0EpSwED8mf</t>
  </si>
  <si>
    <t>FAKTA PINJOL ILEGAL Rp 217 MILIAR
Berhasil diungkap Direktorat Tindak Pidana Ekonomi dan Khusus Bareskrim Polri 
Kasus sindikat pinjaman online ilegal yang melibatkan WNA 
Barang bukti yang diamankan sebesar Rp 217 miliar 
Sebanyak 13 tersangka https://t.co/0tdEFgHPim</t>
  </si>
  <si>
    <t>Bagaikan mati satu tumbuh seribu, pinjol illegal ternyata belum punah, tapi sedikit demi sedikit polri menangkap pelaku-pelaku pinjol illegal
#KerjaProfesionalPolri
Melindungi Masyarakat https://t.co/JNSPsO0BPo</t>
  </si>
  <si>
    <t>Dittipideksus Bareskrim Polri akan mengenakan WNA bos Pinjol illegal sanksi pasal berlapis untuk memberikan efek jera kepada tersangka
#KerjaProfesionalPolri
Melindungi Masyarakat https://t.co/rwLJFjovbi</t>
  </si>
  <si>
    <t>@TukangKomporin Tah kabeneran henteu euy ka pinjol mah anu resmi hungkul saya mah</t>
  </si>
  <si>
    <t>Dittipideksus Bareskrim Polri akan mengenakan WNA bos Pinjol illegal sanksi pasal berlapis untuk memberikan efek jera kepada tersangka
#KerjaProfesionalPolri
Melindungi Masyarakat https://t.co/fKA9WJhhox</t>
  </si>
  <si>
    <t>Baresrkim polri ciduk seorang WNA yang diduga pimpinan perusahaan pinjol illegal, polri juga berhasil mengamankan belasan tersangka dan uang senilai Rp 217 miliar dari sejumlah rekening
#KerjaProfesionalPolri
Melindungi Masyarakat https://t.co/kpKRA1reP7</t>
  </si>
  <si>
    <t>Bareskrim polri kembali beraksi mengungkap kasus Pinjaman Online illegal, dan kali ini pinjol illegal berasal dari WNA
#KerjaProfesionalPolri
Melindungi Masyarakat https://t.co/FEcuWi624y</t>
  </si>
  <si>
    <t>Dittipideksus Bareskrim Polri akan mengenakan WNA bos Pinjol illegal sanksi pasal berlapis untuk memberikan efek jera kepada tersangka
#KerjaProfesionalPolri
Melindungi Masyarakat https://t.co/vwM6TpYjuX</t>
  </si>
  <si>
    <t>Dittipideksus Bareskrim Polri akan mengenakan WNA bos Pinjol illegal sanksi pasal berlapis untuk memberikan efek jera kepada tersangka
#KerjaProfesionalPolri
Melindungi Masyarakat https://t.co/KtnhTExyqh</t>
  </si>
  <si>
    <t>@__Sridiana_3va Kenapa PINJOL (legal &amp; ilegal) menjadi pilihan.
Ini jawabannya.
@homecreditid @kredivo @akulakuID https://t.co/knVVbdiibr</t>
  </si>
  <si>
    <t>Bareskrim polri kembali beraksi mengungkap kasus Pinjaman Online illegal, dan kali ini pinjol illegal berasal dari WNA
#KerjaProfesionalPolri
Melindungi Masyarakat https://t.co/Z4DaD1McxP</t>
  </si>
  <si>
    <t>Bareskrim polri kembali beraksi mengungkap kasus Pinjaman Online illegal, dan kali ini pinjol illegal berasal dari WNA
#KerjaProfesionalPolri
Melindungi Masyarakat https://t.co/JTzPhx5MW4</t>
  </si>
  <si>
    <t>Bagaikan mati satu tumbuh seribu, pinjol illegal ternyata belum punah, tapi sedikit demi sedikit polri menangkap pelaku-pelaku pinjol illegal
#KerjaProfesionalPolri
Melindungi Masyarakat https://t.co/Symm2w1b6x</t>
  </si>
  <si>
    <t>Good Job Polri!
Basmi terus pinjol ilegal, sudah sangat meresahkan masyarakat.. https://t.co/omiwbLfjNX</t>
  </si>
  <si>
    <t>@AranaOxan Ndak mas, aku cuma seseorang yang mungkin bisa menemanimu disaat kamu terlilit hutang pinjol:)</t>
  </si>
  <si>
    <t>@mozerrrrrrrr nanti dibuat pinjol, jangan weh</t>
  </si>
  <si>
    <t>RT @humasres_blikot: FAKTA PINJOL ILEGAL Rp 217 MILIAR
Berhasil diungkap Direktorat Tindak Pidana Ekonomi dan Khusus Bareskrim Polri 
Kasu…</t>
  </si>
  <si>
    <t>Bareskrim polri kembali beraksi mengungkap kasus Pinjaman Online illegal, dan kali ini pinjol illegal berasal dari WNA
#KerjaProfesionalPolri
Melindungi Masyarakat https://t.co/Pt1rbtDDep</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</si>
  <si>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 https://t.co/gJ7BWGKe44</t>
  </si>
  <si>
    <t>Bareskrim polri kembali beraksi mengungkap kasus Pinjaman Online illegal, dan kali ini pinjol illegal berasal dari WNA
#KerjaProfesionalPolri
Melindungi Masyarakat https://t.co/Y93OsChTNY</t>
  </si>
  <si>
    <t>Bareskrim polri kembali beraksi mengungkap kasus Pinjaman Online illegal, dan kali ini pinjol illegal berasal dari WNA
#KerjaProfesionalPolri
Melindungi Masyarakat https://t.co/Rj6cZwVBZI</t>
  </si>
  <si>
    <t>RT @PolsekWirobraj3: POLRI UNGKAP PINJOL ILEGAL DENGAN BARANG BUKTI RP 217 M
#KerjaProfesionalPolri
Melindungi Masyarakat https://t.co/R6P…</t>
  </si>
  <si>
    <t>Bareskrim polri kembali beraksi mengungkap kasus Pinjaman Online illegal, dan kali ini pinjol illegal berasal dari WNA
#KerjaProfesionalPolri
Melindungi Masyarakat https://t.co/UMIvZpNrEo</t>
  </si>
  <si>
    <t>Polri terus basmi jamur-jamur pinjol illegal yang mulai merambat di Indonesia dan meresahkan masyarakat
#KerjaProfesionalPolri
Melindungi Masyarakat https://t.co/NKd0WQh21u</t>
  </si>
  <si>
    <t>@PIDM_Bojonegoro Lanjutkan habisi semua pinjol
#KerjaProfesionalPolri
Melindungi Masyarakat</t>
  </si>
  <si>
    <t>Kali ini bareskrim polri berhasil mengamankan barang bukti berupa uang sejumlah Rp 217 Miliar dari penggerebekan pinjol illegal
#KerjaProfesionalPolri
Melindungi Masyarakat https://t.co/NxljuUrHCz</t>
  </si>
  <si>
    <t>Polri terus basmi jamur-jamur pinjol illegal yang mulai merambat di Indonesia dan meresahkan masyarakat
#KerjaProfesionalPolri
Melindungi Masyarakat https://t.co/7lsDlkoErA</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</si>
  <si>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https://t.co/MViRRcc0b2</t>
  </si>
  <si>
    <t>@HumasPolresTem1 FAKTA PINJOL ILEGAL Rp 217 MILIAR
Sebanyak 13 tersangka berhasil ditangkap:
10 WNI 
3 WNA 
#KerjaProfesionalPolri
Melindungi Masyarakat</t>
  </si>
  <si>
    <t>RT @HumasBatangKota: Bareskrim polri kembali beraksi mengungkap kasus Pinjaman Online illegal, dan kali ini pinjol illegal berasal dari WNA…</t>
  </si>
  <si>
    <t>WNA Bos Pinjol illegal Koperasi Simpan Pinjam (KSP) Inovasi Milik Bersama (IMB) akan dikenakan pasal berlapis oleh Dittipideksus Bareskrim Polri
#KerjaProfesionalPolri
Melindungi Masyarakat</t>
  </si>
  <si>
    <t>Polri terus basmi jamur-jamur pinjol illegal yang mulai merambat di Indonesia dan meresahkan masyarakat
#KerjaProfesionalPolri
Melindungi Masyarakat https://t.co/DYjfceX9Jc</t>
  </si>
  <si>
    <t>RT @mhtmdwnt: Bagaikan mati satu tumbuh seribu, pinjol illegal ternyata belum punah, tapi sedikit demi sedikit polri menangkap pelaku-pelak…</t>
  </si>
  <si>
    <t>Bareskrim polri kembali beraksi mengungkap kasus Pinjaman Online illegal, dan kali ini pinjol illegal berasal dari WNA
#KerjaProfesionalPolri
Melindungi Masyarakat https://t.co/KHaaIbaVnk</t>
  </si>
  <si>
    <t>RT @HumasBatangKota: FAKTA PINJOL ILEGAL Rp 217 MILIAR
Berhasil diungkap Direktorat Tindak Pidana Ekonomi dan Khusus Bareskrim Polri 
Kasu…</t>
  </si>
  <si>
    <t>Polri terus basmi jamur-jamur pinjol illegal yang mulai merambat di Indonesia dan meresahkan masyarakat
#KerjaProfesionalPolri
Melindungi Masyarakat https://t.co/eY69Xmsn0O</t>
  </si>
  <si>
    <t>RT @mhtmdwnt: Lagi lagi 2 orang wanita yang menjadi operator Aplikasi “Uang Hits” yang merupakan pinjol illegal berhasil diamankan polisi…</t>
  </si>
  <si>
    <t>Polri terus basmi jamur-jamur pinjol illegal yang mulai merambat di Indonesia dan meresahkan masyarakat
#KerjaProfesionalPolri
Melindungi Masyarakat https://t.co/sl6Z664Mgn</t>
  </si>
  <si>
    <t>Bagaikan mati satu tumbuh seribu, pinjol illegal ternyata belum punah, tapi sedikit demi sedikit polri menangkap pelaku-pelaku pinjol illegal
#KerjaProfesionalPolri
Melindungi Masyarakat https://t.co/NQsP9yYPJJ</t>
  </si>
  <si>
    <t>Polri terus basmi jamur-jamur pinjol illegal yang mulai merambat di Indonesia dan meresahkan masyarakat
#KerjaProfesionalPolri
Melindungi Masyarakat https://t.co/TUHMcKpnOQ</t>
  </si>
  <si>
    <t>Polri terus basmi jamur-jamur pinjol illegal yang mulai merambat di Indonesia dan meresahkan masyarakat
#KerjaProfesionalPolri
Melindungi Masyarakat https://t.co/7TLlmT9iBL</t>
  </si>
  <si>
    <t>Laporkan dan tangkap Pinjol. 
#KerjaProfesionalPolri
Melindungi Masyarakat https://t.co/g5F8p75yym</t>
  </si>
  <si>
    <t>Polri terus basmi jamur-jamur pinjol illegal yang mulai merambat di Indonesia dan meresahkan masyarakat
#KerjaProfesionalPolri
Melindungi Masyarakat https://t.co/DJqEvJxevV</t>
  </si>
  <si>
    <t>RT @mhtmdwnt: Polri kenakan Pasal berlapis ke WNA bos pinjol ilegal??????
#KerjaProfesionalPolri
Melindungi Masyarakat https://t.co/hRaVRV…</t>
  </si>
  <si>
    <t>Polri terus basmi jamur-jamur pinjol illegal yang mulai merambat di Indonesia dan meresahkan masyarakat
#KerjaProfesionalPolri
Melindungi Masyarakat https://t.co/4Z8hNUWeNn</t>
  </si>
  <si>
    <t>Polri terus basmi jamur-jamur pinjol illegal yang mulai merambat di Indonesia dan meresahkan masyarakat
#KerjaProfesionalPolri
Melindungi Masyarakat https://t.co/R3E2rwNf0Z</t>
  </si>
  <si>
    <t>Bareskrim polri kembali beraksi mengungkap kasus Pinjaman Online illegal, dan kali ini pinjol illegal berasal dari WNA
#KerjaProfesionalPolri
Melindungi Masyarakat https://t.co/nSjreqTRTC</t>
  </si>
  <si>
    <t>Bareskrim polri kembali beraksi mengungkap kasus Pinjaman Online illegal, dan kali ini pinjol illegal berasal dari WNA
#KerjaProfesionalPolri
Melindungi Masyarakat https://t.co/Ud0wizyXMV</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</si>
  <si>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https://t.co/X50AjXfbOy</t>
  </si>
  <si>
    <t>FAKTA PINJOL ILEGAL Rp 217 MILIAR
Polri berhasil mengidentifikasi kegiatan fintech ilegal mulai dari korban, sms blasting, desk collection, transfer dana, payment gateway, maupun leadernya.
#KerjaProfesionalPolri
Melindungi Masyarakat https://t.co/0Kv4FJmPfd</t>
  </si>
  <si>
    <t>#KerjaProfesionalPolri
Melindungi Masyarakat
Musnahkan!!! Tidak ada ampun untuk pinjol ilegal https://t.co/e2iGzDvOIN</t>
  </si>
  <si>
    <t>POLRI UNGKAP PINJOL ILEGAL DENGAN BARANG BUKTI RP 217 M
#KerjaProfesionalPolri
Melindungi Masyarakat https://t.co/Frebq3zDmg</t>
  </si>
  <si>
    <t>Bareskrim polri kembali beraksi mengungkap kasus Pinjaman Online illegal, dan kali ini pinjol illegal berasal dari WNA
#KerjaProfesionalPolri
Melindungi Masyarakat https://t.co/bPOgatJGos</t>
  </si>
  <si>
    <t>@restamojokerto Berantas pinjol sampai ke akar2 nya</t>
  </si>
  <si>
    <t>Bagaikan mati satu tumbuh seribu, pinjol illegal ternyata belum punah, tapi sedikit demi sedikit polri menangkap pelaku-pelaku pinjol illegal
#KerjaProfesionalPolri
Melindungi Masyarakat https://t.co/SvfRCC6Ggq</t>
  </si>
  <si>
    <t>Bareskrim polri kembali beraksi mengungkap kasus Pinjaman Online illegal, dan kali ini pinjol illegal berasal dari WNA
#KerjaProfesionalPolri
Melindungi Masyarakat https://t.co/OTQKOjUwIU</t>
  </si>
  <si>
    <t>RT @PolsekTirtajaya: POLRI UNGKAP PINJOL ILEGAL DENGAN BARANG BUKTI RP 217 M
Bareskrim Polri melalui Direktorat Tindak Pidana Ekonomi Khus…</t>
  </si>
  <si>
    <t>FAKTA PINJOL ILEGAL Rp 217 MILIAR Berhasil diungkap Direktorat Tindak Pidana Ekonomi &amp; Khusus Bareskrim Polri Kasus sindikat pinjaman online ilegal yg melibatkan WNA BB yg diamankan  Rp 217M Sebnyk 13 tsk berhsl ditangkap:10 WNI 3 WNA 
#KerjaProfesionalPolri
Melindungi Masyarakat https://t.co/NVF4Dn69OH</t>
  </si>
  <si>
    <t>FAKTA PINJOL ILEGAL Rp 217 MILIAR
Berhasil diungkap Direktorat Tindak Pidana Ekonomi dan Khusus Bareskrim Polri 
Kasus sindikat pinjaman online ilegal yang melibatkan WNA 
Barang bukti yang diamankan sebesar Rp 217 miliar https://t.co/R6XLaoLSvN</t>
  </si>
  <si>
    <t>RT @nunaiha: #KerjaProfesionalPolri dalam
Melindungi Masyarakat
Kali ini bareskrim polri berhasil mengamankan barang bukti berupa uang seju…</t>
  </si>
  <si>
    <t>Laporkan apbl ada Pinjol. 
#KerjaProfesionalPolri
Melindungi Masyarakat https://t.co/mTfUBwq96O</t>
  </si>
  <si>
    <t>Bagaikan mati satu tumbuh seribu, pinjol illegal ternyata belum punah, tapi sedikit demi sedikit polri menangkap pelaku-pelaku pinjol illegal
#KerjaProfesionalPolri
Melindungi Masyarakat https://t.co/ZGynKk30xJ</t>
  </si>
  <si>
    <t>RT @nunaiha: Tindak tegas ya pak.. sudah sangat meresahkan lho tindakan mereka.
2 orang wanita yang menjadi operator Aplikasi “Uang Hits”…</t>
  </si>
  <si>
    <t>RT @nunaiha: simak nih Fakta Pinjol Ilegal yg berhasil diungkap Direktorat Tindak Pidana Ekonomi dan Khusus Bareskrim Polri  
#KerjaProfes…</t>
  </si>
  <si>
    <t>Bareskrim polri kembali beraksi mengungkap kasus Pinjaman Online illegal, dan kali ini pinjol illegal berasal dari WNA
#KerjaProfesionalPolri
Melindungi Masyarakat https://t.co/hyf4qPSqx1</t>
  </si>
  <si>
    <t>Bagaikan mati satu tumbuh seribu, pinjol illegal ternyata belum punah, tapi sedikit demi sedikit polri menangkap pelaku-pelaku pinjol illegal
#KerjaProfesionalPolri
Melindungi Masyarakat https://t.co/ATaC33i2tw</t>
  </si>
  <si>
    <t>RT @nunaiha: meresahkan masyarakat, Polri terus basmi  pinjol illegal yang mulai merambat di Indonesia.
#KerjaProfesionalPolri
Melindungi…</t>
  </si>
  <si>
    <t>Bagaikan mati satu tumbuh seribu, pinjol illegal ternyata belum punah, tapi sedikit demi sedikit polri menangkap pelaku-pelaku pinjol illegal
#KerjaProfesionalPolri
Melindungi Masyarakat https://t.co/jBRqDELMdA</t>
  </si>
  <si>
    <t>RT @pelitabangsa45: Baresrkim polri ciduk seorang WNA yang diduga pimpinan perusahaan pinjol illegal, polri juga berhasil mengamankan belas…</t>
  </si>
  <si>
    <t>Bareskrim polri kembali beraksi mengungkap kasus Pinjaman Online illegal, dan kali ini pinjol illegal berasal dari WNA
#KerjaProfesionalPolri
Melindungi Masyarakat https://t.co/vrRmuYB09u</t>
  </si>
  <si>
    <t>Bagaikan mati satu tumbuh seribu, pinjol illegal ternyata belum punah, tapi sedikit demi sedikit polri menangkap pelaku-pelaku pinjol illegal
#KerjaProfesionalPolri
Melindungi Masyarakat https://t.co/rSQwx53lqa</t>
  </si>
  <si>
    <t>RT @RasyaMahardika7: Bareskrim polri kembali beraksi mengungkap kasus Pinjaman Online illegal, dan kali ini pinjol illegal berasal dari WNA…</t>
  </si>
  <si>
    <t>Bagaikan mati satu tumbuh seribu, pinjol illegal ternyata belum punah, tapi sedikit demi sedikit polri menangkap pelaku-pelaku pinjol illegal
#KerjaProfesionalPolri
Melindungi Masyarakat https://t.co/e2UpjPxGf0</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</si>
  <si>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https://t.co/AZnvjaGRSl</t>
  </si>
  <si>
    <t>Bagaikan mati satu tumbuh seribu, pinjol illegal ternyata belum punah, tapi sedikit demi sedikit polri menangkap pelaku-pelaku pinjol illegal
#KerjaProfesionalPolri
Melindungi Masyarakat https://t.co/cNQmXl5NDC</t>
  </si>
  <si>
    <t>Bagaikan mati satu tumbuh seribu, pinjol illegal ternyata belum punah, tapi sedikit demi sedikit polri menangkap pelaku-pelaku pinjol illegal
#KerjaProfesionalPolri
Melindungi Masyarakat https://t.co/q4ZMR3bSit</t>
  </si>
  <si>
    <t>Polri terus basmi jamur-jamur pinjol illegal yang mulai merambat di Indonesia dan meresahkan masyarakat
#KerjaProfesionalPolri
Melindungi Masyarakat https://t.co/62yUB7b31D</t>
  </si>
  <si>
    <t>Bagaikan mati satu tumbuh seribu, pinjol illegal ternyata belum punah, tapi sedikit demi sedikit polri menangkap pelaku-pelaku pinjol illegal
#KerjaProfesionalPolri
Melindungi Masyarakat https://t.co/4p7sOI2FOf</t>
  </si>
  <si>
    <t>Bagaikan mati satu tumbuh seribu, pinjol illegal ternyata belum punah, tapi sedikit demi sedikit polri menangkap pelaku-pelaku pinjol illegal
#KerjaProfesionalPolri
Melindungi Masyarakat https://t.co/AVfmnPCzrz</t>
  </si>
  <si>
    <t>RT @AtaPutri3: Bareskrim polri kembali beraksi mengungkap kasus Pinjaman Online illegal, dan kali ini pinjol illegal berasal dari WNA
#Ker…</t>
  </si>
  <si>
    <t>Bareskrim polri kembali beraksi mengungkap kasus Pinjaman Online illegal, dan kali ini pinjol illegal berasal dari WNA
#KerjaProfesionalPolri
Melindungi Masyarakat https://t.co/LXGlqp375u</t>
  </si>
  <si>
    <t>Belakangan ini pinjol membuat masyarakat menjadi resah. Bagaimana pendapat pakar Ekonomi Syariah menanggapinya?
https://t.co/0DZ1y8uOzf</t>
  </si>
  <si>
    <t>Bareskrim polri kembali beraksi mengungkap kasus Pinjaman Online illegal, dan kali ini pinjol illegal berasal dari WNA
#KerjaProfesionalPolri
Melindungi Masyarakat https://t.co/RO7q379bEr</t>
  </si>
  <si>
    <t>RT @andia_santi: Bareskrim polri kembali beraksi mengungkap kasus Pinjaman Online illegal, dan kali ini pinjol illegal berasal dari WNA
#K…</t>
  </si>
  <si>
    <t>RT @TAdriliyani: Bareskrim polri kembali beraksi mengungkap kasus Pinjaman Online illegal, dan kali ini pinjol illegal berasal dari WNA
#K…</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</si>
  <si>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https://t.co/X45B1AHQFa</t>
  </si>
  <si>
    <t>@UyokBack Yoo mayan nih buat jadiin daftar pinjol ?</t>
  </si>
  <si>
    <t>Bareskrim polri kembali beraksi mengungkap kasus Pinjaman Online illegal, dan kali ini pinjol illegal berasal dari WNA
#KerjaProfesionalPolri
Melindungi Masyarakat https://t.co/co0S133Npz</t>
  </si>
  <si>
    <t>RT @Nidyna79: Polri terus basmi jamur-jamur pinjol illegal yang mulai merambat di Indonesia dan meresahkan masyarakat.
#KerjaProfesionalPo…</t>
  </si>
  <si>
    <t>@humasres_blikot Berantas pinjol ilegal
#KerjaProfesionalPolri
Melindungi Masyarakat</t>
  </si>
  <si>
    <t>Bareskrim polri kembali beraksi mengungkap kasus Pinjaman Online illegal, dan kali ini pinjol illegal berasal dari WNA
#KerjaProfesionalPolri
Melindungi Masyarakat https://t.co/dIYYIqktiR</t>
  </si>
  <si>
    <t>RT @agus_knr: @PIDM_Bojonegoro Pinjol illegal buat resah masyarakat lebih baik Brantas aja
#KerjaProfesionalPolri
Melindungi Masyarakat</t>
  </si>
  <si>
    <t>Bareskrim polri kembali beraksi mengungkap kasus Pinjaman Online illegal, dan kali ini pinjol illegal berasal dari WNA
#KerjaProfesionalPolri
Melindungi Masyarakat https://t.co/TcoDTxf898</t>
  </si>
  <si>
    <t>Bareskrim polri kembali beraksi mengungkap kasus Pinjaman Online illegal, dan kali ini pinjol illegal berasal dari WNA
#KerjaProfesionalPolri
Melindungi Masyarakat https://t.co/DQsHg71bF3</t>
  </si>
  <si>
    <t>@PIDM_Bojonegoro Pinjol illegal buat resah masyarakat lebih baik Brantas aja
#KerjaProfesionalPolri
Melindungi Masyarakat</t>
  </si>
  <si>
    <t>Bareskrim polri kembali beraksi mengungkap kasus Pinjaman Online illegal, dan kali ini pinjol illegal berasal dari WNA
#KerjaProfesionalPolri
Melindungi Masyarakat https://t.co/SCM2mkZ1gS</t>
  </si>
  <si>
    <t>RT @BakpiaBalapan: Bagaikan mati satu tumbuh seribu, pinjol illegal ternyata belum punah, tapi sedikit demi sedikit polri menangkap pelaku-…</t>
  </si>
  <si>
    <t>Bareskrim polri kembali beraksi mengungkap kasus Pinjaman Online illegal, dan kali ini pinjol illegal berasal dari WNA
#KerjaProfesionalPolri
Melindungi Masyarakat https://t.co/y57eGLs8BZ</t>
  </si>
  <si>
    <t>Bareskrim polri kembali beraksi mengungkap kasus Pinjaman Online illegal, dan kali ini pinjol illegal berasal dari WNA
#KerjaProfesionalPolri
Melindungi Masyarakat https://t.co/cd6fU2pW8H</t>
  </si>
  <si>
    <t>Bareskrim polri kembali beraksi mengungkap kasus Pinjaman Online illegal, dan kali ini pinjol illegal berasal dari WNA
#KerjaProfesionalPolri
Melindungi Masyarakat https://t.co/om3zkZ8NUN</t>
  </si>
  <si>
    <t>Bareskrim polri kembali beraksi mengungkap kasus Pinjaman Online illegal, dan kali ini pinjol illegal berasal dari WNA
#KerjaProfesionalPolri
Melindungi Masyarakat https://t.co/3fzQeFRlK5</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</si>
  <si>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https://t.co/7y3q8hmceR</t>
  </si>
  <si>
    <t>Bareskrim polri kembali beraksi mengungkap kasus Pinjaman Online illegal, dan kali ini pinjol illegal berasal dari WNA
#KerjaProfesionalPolri
Melindungi Masyarakat https://t.co/TU1FesOhhr</t>
  </si>
  <si>
    <t>RT @JesicaRahmadina: Penangkapan oknum yang terlibat dalam pinjol yang merupakan warga negara asing dikenakan dan dijerat dengan pasal berl…</t>
  </si>
  <si>
    <t>@polresjogja POLRI UNGKAP PINJOL ILEGAL DENGAN BARANG BUKTI RP 217 M
#KerjaProfesionalPolri
Melindungi Masyarakat</t>
  </si>
  <si>
    <t>Bareskrim polri kembali beraksi mengungkap kasus Pinjaman Online illegal, dan kali ini pinjol illegal berasal dari WNA
#KerjaProfesionalPolri
Melindungi Masyarakat
@BANGSAygSUJUD https://t.co/AZ3G9aKoBl</t>
  </si>
  <si>
    <t>Bareskrim polri kembali beraksi mengungkap kasus Pinjaman Online illegal, dan kali ini pinjol illegal berasal dari WNA
#KerjaProfesionalPolri
Melindungi Masyarakat https://t.co/fn6u7tPnYJ</t>
  </si>
  <si>
    <t>FAKTA PINJOL ILEGAL Rp 217 MILIAR
Berhasil diungkap Direktorat Tindak Pidana Ekonomi dan Khusus Bareskrim Polri 
Kasus sindikat pinjaman online ilegal yang melibatkan WNA 
Barang bukti yang diamankan sebesar Rp 217 miliar 
#KerjaProfesionalPolri
Melindungi Masyarakat
@tonaytoni https://t.co/GPjF2ucufe</t>
  </si>
  <si>
    <t>POLRI UNGKAP PINJOL ILEGAL DENGAN BARANG BUKTI RP 217 M
Bareskrim Polri melalui Direktorat Tindak Pidana Ekonomi Khusus (Dittipideksus) mengungkap kasus pinjaman online (pinjol) ilegal bermoduskan penggunaan aplikasi kredit kilat.
#KerjaProfesionalPolri
Melindungi Masyarakat https://t.co/qYXXjAndqs</t>
  </si>
  <si>
    <t>FAKTA PINJOL ILEGAL Rp 217 MILIAR
Berhasil diungkap Direktorat Tindak Pidana Ekonomi dan Khusus Bareskrim Polri 
Kasus sindikat pinjaman online ilegal yang melibatkan WNA 
Barang bukti yang diamankan sebesar Rp 217 miliar 
10 WNI 
3 WNA 
#KerjaProfesionalPolri
Melindungi Masyrkt https://t.co/hZcq3PGXsx</t>
  </si>
  <si>
    <t>@ResKulonprogo POLRI UNGKAP PINJOL ILEGAL DENGAN BARANG BUKTI RP 217 M
#KerjaProfesionalPolri
Melindungi Masyarakat</t>
  </si>
  <si>
    <t>POLRI UNGKAP PINJOL ILEGAL DENGAN BARANG BUKTI RP 217 M
Bareskrim Polri melalui Direktorat Tindak Pidana Ekonomi Khusus (Dittipideksus) berhasil mengungkap kasus pinjaman online (pinjol) ilegal.
#KerjaProfesionalPolri
Melindungi Masyarakat https://t.co/jyvpmjEeB5</t>
  </si>
  <si>
    <t>Bagaikan mati satu tumbuh seribu, pinjol illegal ternyata belum punah, tapi sedikit demi sedikit polri menangkap pelaku-pelaku pinjol illegal
#KerjaProfesionalPolri
Melindungi Masyarakat https://t.co/WFvjkmU72I</t>
  </si>
  <si>
    <t>@PoldaJogja POLRI UNGKAP PINJOL ILEGAL DENGAN BARANG BUKTI RP 217 M
#KerjaProfesionalPolri
Melindungi Masyarakat</t>
  </si>
  <si>
    <t>Di treat like a queen mala ngerasa punya pinjol njrrr ? https://t.co/2nlmYPStpu</t>
  </si>
  <si>
    <t>Kita harus bersama-sama dengan Polri memberantas Pinjol..karna
Bagaikan mati satu tumbuh seribu, pinjol illegal ternyata belum punah, tapi sedikit demi sedikit polri menangkap pelaku-pelaku pinjol illegal
#KerjaProfesionalPolri
Melindungi Masyarakat</t>
  </si>
  <si>
    <t>Bareskrim polri kembali beraksi mengungkap kasus Pinjaman Online illegal, dan kali ini pinjol illegal berasal dari WNA
#KerjaProfesionalPolri
Melindungi Masyarakat https://t.co/lO7LSO52EE</t>
  </si>
  <si>
    <t>@PIDM_Bojonegoro Brantas aja pinjol illegal
#KerjaProfesionalPolri
Melindungi Masyarakat</t>
  </si>
  <si>
    <t>RT @HumasResBKL: Bareskrim polri kembali beraksi mengungkap kasus Pinjaman Online illegal, dan kali ini pinjol illegal berasal dari WNA
#K…</t>
  </si>
  <si>
    <t>FAKTA PINJOL ILEGAL Rp 217 MILIAR
Berhasil diungkap Direktorat Tindak Pidana Ekonomi dan Khusus Bareskrim Polri 
Kasus sindikat pinjaman online ilegal yang melibatkan WNA 
Barang bukti yang diamankan sebesar Rp 217 miliar 
Sebanyak 13 tersangka berhasil ditangkap:
10 WNI https://t.co/aTOUz1MCEt</t>
  </si>
  <si>
    <t>RT @HumasResBKL: Bagaikan mati satu tumbuh seribu, pinjol illegal ternyata belum punah, tapi sedikit demi sedikit polri menangkap pelaku-pe…</t>
  </si>
  <si>
    <t>@PIDM_Bojonegoro Bareskrim polri kembali beraksi mengungkap kasus Pinjaman Online illegal, dan kali ini pinjol illegal berasal dari WNA
#KerjaProfesionalPolri
Melindungi Masyarakat 
Sikat...pinjol...
Bravo polri</t>
  </si>
  <si>
    <t>Bagaikan mati satu tumbuh seribu, pinjol illegal ternyata belum punah, tapi sedikit demi sedikit polri menangkap pelaku-pelaku pinjol illegal
#KerjaProfesionalPolri
Melindungi Masyarakat https://t.co/1rFOybBlNd</t>
  </si>
  <si>
    <t>RT @Ha12ay: Pinjaman online ilegal belakangan ini menjadi sorotan karena merugikan dan meresahkan masyarakat, Polisi berhasil menangkap Bos…</t>
  </si>
  <si>
    <t>Bareskrim polri kembali beraksi mengungkap kasus Pinjaman Online illegal, dan kali ini pinjol illegal berasal dari WNA
#KerjaProfesionalPolri
Melindungi Masyarakat https://t.co/0FYkQHDACn</t>
  </si>
  <si>
    <t>Baresrkim polri ciduk seorang WNA yang diduga pimpinan perusahaan pinjol illegal, polri juga berhasil mengamankan belasan tersangka dan uang senilai Rp 217 miliar dari sejumlah rekening
#KerjaProfesionalPolri
Melindungi Masyarakat https://t.co/LlXFP66m7K</t>
  </si>
  <si>
    <t>RT @Ha12ay: Polisi terus bekerja dengan profesional menangkap operator pinjol dengan modus mengancam dan menyebar identitas nasabah.
#Kerja…</t>
  </si>
  <si>
    <t>RT @ssarie_s: Pinjol ilegal yang sangat merugikan masyarakat berhasil digerebeg polisi
#KerjaProfesionalPolri
Melindungi Masyarakat https:/…</t>
  </si>
  <si>
    <t>Bagaikan mati satu tumbuh seribu, pinjol illegal ternyata belum punah, tapi sedikit demi sedikit polri menangkap pelaku-pelaku pinjol illegal
#KerjaProfesionalPolri
Melindungi Masyarakat https://t.co/sHiIzv4avg</t>
  </si>
  <si>
    <t>RT @ssarie_s: Sita uang Rp. 217 Miliar dari Bos Pinjol yang meresahkan warga.
#KerjaProfesionalPolri
Melindungi Masyarakat https://t.co/tn5…</t>
  </si>
  <si>
    <t>RT @B0cahGemblung: mantul...
Bareskrim polri kembali beraksi mengungkap kasus Pinjaman Online illegal, dan kali ini pinjol illegal berasal…</t>
  </si>
  <si>
    <t>kok makin serem ya, jadi inget dlu kasus ART dirumah sodara yg bisa jeblosin KTP sesama ART ke pinjol sampe puluhan juta dengan manfaatin ke naif an &amp; ke gaptek temen temennya :( https://t.co/Bj1XRQLz4q</t>
  </si>
  <si>
    <t>RT @Tinnurh: Polri akan kenakan pasal berlapis kepada WNA Bos pinjol ilegal yang merugikan dan meresahkan masyarakat.
#KerjaProfesionalPolr…</t>
  </si>
  <si>
    <t>Peusahaan Pinjol ilegal ini mang meresahkan masyarakat kecil..
Tangkap Bos nya dan proses hukum
#KerjaProfesionalPolri
Melindungi Masyarakat https://t.co/5kLLIITCwr</t>
  </si>
  <si>
    <t>RT @galerifitri: Polri terus basmi jamur-jamur pinjol illegal yang mulai merambat di Indonesia dan meresahkan masyarakat.
Kali ini bareskri…</t>
  </si>
  <si>
    <t>@PIDM_Bojonegoro Terima kasih polri sudah membantu masyarakat dari jeratan pinjol
#KerjaProfesionalPolri
Melindungi Masyarakat</t>
  </si>
  <si>
    <t>Bagaikan mati satu tumbuh seribu, pinjol illegal ternyata belum punah, tapi sedikit demi sedikit polri menangkap pelaku-pelaku pinjol illegal
#KerjaProfesionalPolri
Melindungi Masyarakat https://t.co/ASJ6375mP8</t>
  </si>
  <si>
    <t>@PIDM_Bojonegoro Bagaikan mati satu tumbuh seribu, pinjol illegal ternyata belum punah, tapi sedikit demi sedikit polri menangkap pelaku-pelaku pinjol illegal
#KerjaProfesionalPolri
Melindungi Masyarakat 
Brantas pinjol yang meresahkan masyarakat..bravo polri</t>
  </si>
  <si>
    <t>Baresrkim polri ciduk seorang WNA yang diduga pimpinan perusahaan pinjol illegal, polri juga berhasil mengamankan belasan tersangka dan uang senilai Rp 217 miliar dari sejumlah rekening. Brantas Pinjol yg meresahkn ???? #KerjaProfesionalPolri
Melindungi Masyarakat https://t.co/eghs0pm9LQ</t>
  </si>
  <si>
    <t>@PIDM_Bojonegoro Pinjol meresahkan masyarakat sikat habis
#KerjaProfesionalPolri
Melindungi Masyarakat</t>
  </si>
  <si>
    <t>@humasrespwr Mantap pak pol, pinjol memang mematikan</t>
  </si>
  <si>
    <t>Bareskrim polri kembali beraksi mengungkap kasus Pinjaman Online illegal, dan kali ini pinjol illegal berasal dari WNA
#KerjaProfesionalPolri
Melindungi Masyarakat https://t.co/Iv2ueNeo1B</t>
  </si>
  <si>
    <t>Bagaikan mati satu tumbuh seribu, pinjol illegal ternyata belum punah, tapi sedikit demi sedikit polri menangkap pelaku-pelaku pinjol illegal
#KerjaProfesionalPolri
Melindungi Masyarakat https://t.co/dCVj3O67N0</t>
  </si>
  <si>
    <t>Bareskrim polri kembali beraksi mengungkap kasus Pinjaman Online illegal, dan kali ini pinjol illegal berasal dari WNA
#KerjaProfesionalPolri
Melindungi Masyarakat https://t.co/ckVlg4QXkU</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</si>
  <si>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https://t.co/TAzUmtCov1</t>
  </si>
  <si>
    <t>Polri terus basmi jamur-jamur pinjol illegal yang mulai merambat di Indonesia dan meresahkan masyarakat
#KerjaProfesionalPolri
Melindungi Masyarakat https://t.co/MK5JHoT1yj</t>
  </si>
  <si>
    <t>Polri terus basmi jamur-jamur pinjol illegal yang mulai merambat di Indonesia dan meresahkan masyarakat
#KerjaProfesionalPolri
Melindungi Masyarakat https://t.co/WNaASpZbmU</t>
  </si>
  <si>
    <t>@PIDM_Bojonegoro Bravo polri sikat pinjol yang meresahkan warga masrakat
#KerjaProfesionalPolri
Melindungi Masyarakat</t>
  </si>
  <si>
    <t>Polri terus basmi jamur-jamur pinjol illegal yang mulai merambat di Indonesia dan meresahkan masyarakat
#KerjaProfesionalPolri
Melindungi Masyarakat https://t.co/NmCh9qvoPy</t>
  </si>
  <si>
    <t>Polri terus basmi jamur-jamur pinjol illegal yang mulai merambat di Indonesia dan meresahkan masyarakat
#KerjaProfesionalPolri
Melindungi Masyarakat https://t.co/AFnZWdnTnk</t>
  </si>
  <si>
    <t>Polri terus basmi jamur-jamur pinjol illegal yang mulai merambat di Indonesia dan meresahkan masyarakat
#KerjaProfesionalPolri
Melindungi Masyarakat https://t.co/M6IjkT7LiU</t>
  </si>
  <si>
    <t>Bagaikan mati satu tumbuh seribu, pinjol illegal ternyata belum punah, tapi sedikit demi sedikit polri menangkap pelaku-pelaku pinjol illegal
#KerjaProfesionalPolri
Melindungi Masyarakat https://t.co/fqkgo2VKFW</t>
  </si>
  <si>
    <t>Polri terus basmi jamur-jamur pinjol illegal yang mulai merambat di Indonesia dan meresahkan masyarakat
#KerjaProfesionalPolri
Melindungi Masyarakat https://t.co/pY2SxS8rBF</t>
  </si>
  <si>
    <t>Polri terus basmi jamur-jamur pinjol illegal yang mulai merambat di Indonesia dan meresahkan masyarakat
#KerjaProfesionalPolri
Melindungi Masyarakat https://t.co/MQKdzJhfbx</t>
  </si>
  <si>
    <t>Polri terus basmi jamur-jamur pinjol illegal yang mulai merambat di Indonesia dan meresahkan masyarakat
#KerjaProfesionalPolri
Melindungi Masyarakat https://t.co/6kV6gGQRP5</t>
  </si>
  <si>
    <t>RT @Polisi_Jember: Bareskrim polri kembali beraksi mengungkap kasus Pinjaman Online illegal, dan kali ini pinjol illegal berasal dari WNA…</t>
  </si>
  <si>
    <t>RT @Polisi_Jember: Bagaikan mati satu tumbuh seribu, pinjol illegal ternyata belum punah, tapi sedikit demi sedikit polri menangkap pelaku-…</t>
  </si>
  <si>
    <t>Polri terus basmi jamur-jamur pinjol illegal yang mulai merambat di Indonesia dan meresahkan masyarakat
#KerjaProfesionalPolri
Melindungi Masyarakat https://t.co/CI8VsdIFCw</t>
  </si>
  <si>
    <t>Bagaikan mati satu tumbuh seribu, pinjol illegal ternyata belum punah, tapi sedikit demi sedikit polri menangkap pelaku-pelaku pinjol illegal
#KerjaProfesionalPolri
Melindungi Masyarakat https://t.co/Z9XhDvlXsh</t>
  </si>
  <si>
    <t>Polri terus basmi jamur-jamur pinjol illegal yang mulai merambat di Indonesia dan meresahkan masyarakat
#KerjaProfesionalPolri
Melindungi Masyarakat https://t.co/JT8RGwInIk</t>
  </si>
  <si>
    <t>Bareskrim polri kembali beraksi mengungkap kasus Pinjaman Online illegal, dan kali ini pinjol illegal berasal dari WNA
#KerjaProfesionalPolri
Melindungi Masyarakat https://t.co/sI3WROcGoH</t>
  </si>
  <si>
    <t>@PIDM_Bojonegoro Pinjol semakin meresahkan sikat pinjol nakal
#KerjaProfesionalPolri
Melindungi Masyarakat</t>
  </si>
  <si>
    <t>POLRI UNGKAP PINJOL ILEGAL DENGAN BARANG BUKTI RP 217 M
#KerjaProfesionalPolri
Melindungi Masyarakat https://t.co/FphHU3N2p6</t>
  </si>
  <si>
    <t>Bagaikan mati satu tumbuh seribu, pinjol illegal ternyata belum punah, tapi sedikit demi sedikit polri menangkap pelaku-pelaku pinjol illegal
#KerjaProfesionalPolri
Melindungi Masyarakat https://t.co/s3fU31ECba</t>
  </si>
  <si>
    <t>Polri terus basmi jamur-jamur pinjol illegal yang mulai merambat di Indonesia dan meresahkan masyarakat
#KerjaProfesionalPolri
Melindungi Masyarakat https://t.co/tL0HM2cQDc</t>
  </si>
  <si>
    <t>Bagaikan mati satu tumbuh seribu, pinjol illegal ternyata belum punah, tapi sedikit demi sedikit polri menangkap pelaku-pelaku pinjol illegal
#KerjaProfesionalPolri
Melindungi Masyarakat https://t.co/hxSyNjRi7N</t>
  </si>
  <si>
    <t>@polres_madiun Sikat habis sampai keakar Pinjol ........12
#KerjaProfesionalPolri
Melindungi Masyarakat</t>
  </si>
  <si>
    <t>Bagaikan mati satu tumbuh seribu, pinjol illegal ternyata belum punah, tapi sedikit demi sedikit polri menangkap pelaku-pelaku pinjol illegal
#KerjaProfesionalPolri
Melindungi Masyarakat https://t.co/RknUy1mCkS</t>
  </si>
  <si>
    <t>Bagaikan mati satu tumbuh seribu, pinjol illegal ternyata belum punah, tapi sedikit demi sedikit polri menangkap pelaku-pelaku pinjol illegal
#KerjaProfesionalPolri
Melindungi Masyarakat https://t.co/ko5r6mk2iF</t>
  </si>
  <si>
    <t>Bagaikan mati satu tumbuh seribu, pinjol illegal ternyata belum punah, tapi sedikit demi sedikit polri menangkap pelaku-pelaku pinjol illegal
#KerjaProfesionalPolri
Melindungi Masyarakat https://t.co/2LJrOYGHT7</t>
  </si>
  <si>
    <t>Bagaikan mati satu tumbuh seribu, pinjol illegal ternyata belum punah, tapi sedikit demi sedikit polri menangkap pelaku-pelaku pinjol illegal
#KerjaProfesionalPolri
Melindungi Masyarakat https://t.co/Pr4eJ5t3Ee</t>
  </si>
  <si>
    <t>Bagaikan mati satu tumbuh seribu, pinjol illegal ternyata belum punah, tapi sedikit demi sedikit polri menangkap pelaku-pelaku pinjol illegal
#KerjaProfesionalPolri
Melindungi Masyarakat https://t.co/rV2CYVDH67</t>
  </si>
  <si>
    <t>Bagaikan mati satu tumbuh seribu, pinjol illegal ternyata belum punah, tapi sedikit demi sedikit polri menangkap pelaku-pelaku pinjol illegal
#KerjaProfesionalPolri
Melindungi Masyarakat https://t.co/y0FgFYj7g0</t>
  </si>
  <si>
    <t>POLRI UNGKAP PINJOL ILEGAL DENGAN BARANG BUKTI RP 217 M
Bareskrim Polri melalui Direktorat Tindak Pidana Ekonomi Khusus (Dittipideksus) berhasil mengungkap kasus pinjaman online (pinjol) ilegal dengan bermoduskan penggunaan aplikasi kredit kilat. https://t.co/YZsmF8bIDh</t>
  </si>
  <si>
    <t>Bagaikan mati satu tumbuh seribu, pinjol illegal ternyata belum punah, tapi sedikit demi sedikit polri menangkap pelaku-pelaku pinjol illegal
#KerjaProfesionalPolri
Melindungi Masyarakat https://t.co/NGbpAHsWuJ</t>
  </si>
  <si>
    <t>Bagaikan mati satu tumbuh seribu, pinjol illegal ternyata belum punah, tapi sedikit demi sedikit polri menangkap pelaku-pelaku pinjol illegal
#KerjaProfesionalPolri
Melindungi Masyarakat https://t.co/prmdMQfFrF</t>
  </si>
  <si>
    <t>FAKTA PINJOL ILEGAL Rp 217 MILIAR
Berhasil diungkap Direktorat Tindak Pidana Ekonomi dan Khusus Bareskrim Polri 
Kasus sindikat pinjaman online ilegal yang melibatkan WNA 
Barang bukti yang diamankan sebesar Rp 217 miliar https://t.co/frIm8cIHf1</t>
  </si>
  <si>
    <t>RT @Black_Phantom01: Bareskim sita uang Rp. 217 milyar saat ciduk WNA bos pinjol ilegal.
.
.
.
#KerjaProfesionalPolri
Melindungi Masyarakat…</t>
  </si>
  <si>
    <t>Bareskrim polri kembali beraksi mengungkap kasus Pinjaman Online illegal, dan kali ini pinjol illegal berasal dari WNA
#KerjaProfesionalPolri
Melindungi Masyarakat https://t.co/gep76k0Dn8</t>
  </si>
  <si>
    <t>Bareskrim polri kembali beraksi mengungkap kasus Pinjaman Online illegal, dan kali ini pinjol illegal berasal dari WNA
#KerjaProfesionalPolri
Melindungi Masyarakat https://t.co/y7Nn0jRInD</t>
  </si>
  <si>
    <t>Bareskrim polri kembali beraksi mengungkap kasus Pinjaman Online illegal, dan kali ini pinjol illegal berasal dari WNA
#KerjaProfesionalPolri
Melindungi Masyarakat https://t.co/HATCXGA8R6</t>
  </si>
  <si>
    <t>POLRI UNGKAP PINJOL ILEGAL DENGAN BARANG BUKTI RP 217 M
Bareskrim Polri melalui Direktorat Tindak Pidana Ekonomi Khusus berhasil mengungkap kasus pinjaman online (pinjol) ilegal dengan bermoduskan penggunaan aplikasi kredit kilat.
#KerjaProfesionalPolri
Melindungi Masyarakat https://t.co/e5kiS0baWI</t>
  </si>
  <si>
    <t>Dittipideksus Bareskrim Polri akan mengenakan WNA bos Pinjol illegal sanksi pasal berlapis untuk memberikan efek jera kepada tersangka. Dalam penggerebekan itu berhasil di sita ua g sejumlah Rp. 217M.
#KerjaProfesionalPolri
Melindungi Masyarakat https://t.co/SUUcYXnCfI</t>
  </si>
  <si>
    <t>Bareskrim polri kembali beraksi mengungkap kasus Pinjaman Online illegal, dan kali ini pinjol illegal berasal dari WNA
#KerjaProfesionalPolri
Melindungi Masyarakat https://t.co/oVekCZnRH6</t>
  </si>
  <si>
    <t>Bareskrim polri kembali beraksi mengungkap kasus Pinjaman Online illegal, dan kali ini pinjol illegal berasal dari WNA
#KerjaProfesionalPolri
Melindungi Masyarakat https://t.co/TtO6sUho4V</t>
  </si>
  <si>
    <t>Bareskrim polri kembali beraksi mengungkap kasus Pinjaman Online illegal, dan kali ini pinjol illegal berasal dari WNA
#KerjaProfesionalPolri
Melindungi Masyarakat https://t.co/7cCNR4zz4M</t>
  </si>
  <si>
    <t>Bagaikan mati satu tumbuh seribu, pinjol illegal ternyata belum punah, tapi sedikit demi sedikit polri menangkap pelaku-pelaku pinjol illegal
#KerjaProfesionalPolri
Melindungi Masyarakat https://t.co/gifkNT1Oz6</t>
  </si>
  <si>
    <t>Bareskrim polri kembali beraksi mengungkap kasus Pinjaman Online illegal, dan kali ini pinjol illegal berasal dari WNA
#KerjaProfesionalPolri
Melindungi Masyarakat https://t.co/Hyf6DZW5zA</t>
  </si>
  <si>
    <t>@humasres_blikot Berantas Pinjol ilegal</t>
  </si>
  <si>
    <t>Bareskrim polri kembali beraksi mengungkap kasus Pinjaman Online illegal, dan kali ini pinjol illegal berasal dari WNA
#KerjaProfesionalPolri
Melindungi Masyarakat https://t.co/YqqhTzZwmE</t>
  </si>
  <si>
    <t>Bareskrim polri kembali beraksi mengungkap kasus Pinjaman Online illegal, dan kali ini pinjol illegal berasal dari WNA
#KerjaProfesionalPolri
Melindungi Masyarakat https://t.co/IV1Kw4h5kz</t>
  </si>
  <si>
    <t>Bareskrim Polri akan mengenakan WNA bos Pinjol illegal sanksi pasal berlapis untuk memberikan efek jera kepada tersangka. Dalam penggerebekan itu berhasil di sita ua g sejumlah Rp. 217M.
#KerjaProfesionalPolri
Melindungi Masyarakat https://t.co/NAnKKhrbw5</t>
  </si>
  <si>
    <t>Bareskrim polri kembali beraksi mengungkap kasus Pinjaman Online illegal, dan kali ini pinjol illegal berasal dari WNA
#KerjaProfesionalPolri
Melindungi Masyarakat https://t.co/R1wfIg9Luq</t>
  </si>
  <si>
    <t>Bareskrim polri kembali beraksi mengungkap kasus Pinjaman Online illegal, dan kali ini pinjol illegal berasal dari WNA
#KerjaProfesionalPolri
Melindungi Masyarakat https://t.co/F8lN5tlfLW</t>
  </si>
  <si>
    <t>Bareskrim polri kembali beraksi mengungkap kasus Pinjaman Online illegal, dan kali ini pinjol illegal berasal dari WNA
#KerjaProfesionalPolri
Melindungi Masyarakat https://t.co/Q5hdz4buqz</t>
  </si>
  <si>
    <t>Bareskrim polri kembali beraksi mengungkap kasus Pinjaman Online illegal, dan kali ini pinjol illegal berasal dari WNA
#KerjaProfesionalPolri
Melindungi Masyarakat https://t.co/0f8bZp07he</t>
  </si>
  <si>
    <t>RT @CNNIndonesia: Modus Koperasi yang Praktik Pinjol, Penuh Tipu-Tipu https://t.co/sGD3n6CBXJ</t>
  </si>
  <si>
    <t>@PIDM_Bojonegoro Sikat pinjol illegal 
#KerjaProfesionalPolri
Melindungi Masyarakat</t>
  </si>
  <si>
    <t>Polri terus basmi jamur-jamur pinjol illegal yang mulai merambat di Indonesia dan meresahkan masyarakat
#KerjaProfesionalPolri
Melindungi Masyarakat https://t.co/bIIu2kbbau</t>
  </si>
  <si>
    <t>Dittipideksus Bareskrim Polri akan mengenakan WNA bos Pinjol illegal sanksi pasal berlapis untuk memberikan efek jera kepada tersangka. Dalam penggerebekan itu berhasil di sita uang sejumlah Rp. 217M.
#KerjaProfesionalPolri
Melindungi Masyarakat https://t.co/vzsDW3wbRa</t>
  </si>
  <si>
    <t>@PIDM_Bojonegoro Agar warga masyarakat lebih waspada terhadap pinjol
#KerjaProfesionalPolri
Melindungi Masyarakat</t>
  </si>
  <si>
    <t>RT @KupangNet: perjuanganmu akan lebih sulit karena melawan pinjol</t>
  </si>
  <si>
    <t>Bareskrim polri kembali beraksi mengungkap kasus Pinjaman Online illegal, dan kali ini pinjol illegal berasal dari WNA
#KerjaProfesionalPolri
Melindungi Masyarakat https://t.co/56SYQ1Sp7U</t>
  </si>
  <si>
    <t>@HumasGresik Bareskrim polri kembali beraksi mengungkap kasus Pinjaman Online illegal, dan kali ini pinjol illegal berasal dari WNA #KerjaProfesionalPolri Melindungi Masyarakat</t>
  </si>
  <si>
    <t>@PIDM_Bojonegoro #KerjaProfesionalPolri
Melindungi Masyarakat
Maju terus pak pantang mundur bersih kan pinjol yang meresahkan masayarakat</t>
  </si>
  <si>
    <t>RT @Tinnurh: Polisi berhasil mengamankan bos pinjol ilegal yang banyak merugikan dan meresahkan masyarakat
#KerjaProfesionalPolri
Melindung…</t>
  </si>
  <si>
    <t>@PIDM_Bojonegoro Tertibkan pinjol nakal bravo polri 
#KerjaProfesionalPolri
Melindungi Masyarakat</t>
  </si>
  <si>
    <t>Bareskrim polri kembali beraksi mengungkap kasus Pinjaman Online illegal, dan kali ini pinjol illegal berasal dari WNA
#KerjaProfesionalPolri
Melindungi Masyarakat https://t.co/U91FiIRo3R</t>
  </si>
  <si>
    <t>@jaridija @mohhatami @Ngan____ @txtdrstoryWA dikira pinjol ?</t>
  </si>
  <si>
    <t>FAKTA PINJOL ILEGAL Rp 217 MILIAR
#KerjaProfesionalPolri
Melindungi Masyarakat https://t.co/IKi2J2G5lF</t>
  </si>
  <si>
    <t>Bagaikan mati satu tumbuh seribu, pinjol illegal ternyata belum punah, tapi sedikit demi sedikit polri menangkap pelaku-pelaku pinjol illegal
#KerjaProfesionalPolri
Melindungi Masyarakat https://t.co/NJ6y6HIVlO</t>
  </si>
  <si>
    <t>Kena pasal berlapis lah pasti untuk yang suka main pinjol pinjol gajelas itu
#KerjaProfesionalPolri
Melindungi Masyarakat https://t.co/B6QROIBIIo</t>
  </si>
  <si>
    <t>@HumasTabesSmg POLRI UNGKAP PINJOL ILEGAL DENGAN BARANG BUKTI RP 217 M
#KerjaProfesionalPolri
Melindungi Masyarakat</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</si>
  <si>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https://t.co/6NU6pZAb3G</t>
  </si>
  <si>
    <t>@HumasTabesSmg POLRI UNGKAP PINJOL ILEGAL DENGAN BARANG BUKTI RP 217 M
#KerjaProfesionalPolri
Melindungi Masyarakat,</t>
  </si>
  <si>
    <t>Waspada! Praktik Pinjol Ilegal Berbulu Koperasi, Sebanyak 52 Badan Hukum Terindikasi  https://t.co/PgQdF5rLKH</t>
  </si>
  <si>
    <t>Polri berhasil menangkap 2 orang operator “Uang Hits” dengan modus mengancam dan menyebarkan identitas korban. Hentikan Pinjol. kasihan masyarakatnya.
#KerjaProfesionalPolri
Melindungi Masyarakat https://t.co/sHzk6whUSJ</t>
  </si>
  <si>
    <t>Polri masih terus menyelidiki terkait kasus pinjol ilegal yang meresahkan masyarakat.
#KerjaProfesionalPolri
Melindungi Masyarakat</t>
  </si>
  <si>
    <t>RT @henrysubiakto: Ngisi keterangan ahli di BAP dengan teman2 kepolisian siber untuk mempidanakan para pelaku pengancaman dan pemerasan dar…</t>
  </si>
  <si>
    <t>Pinjol ilegal ini diduga menggunakan jasa desk collection untuk menagih para nasabahnya dengan mengirimkan pesan ancaman, penghinaan hingga pornografi ke para korban.</t>
  </si>
  <si>
    <t>RT @BabarPolres: FAKTA PINJOL ILEGAL Rp 217 MILIAR
Berhasil diungkap Direktorat Tindak Pidana Ekonomi dan Khusus Bareskrim Polri 
Kasus si…</t>
  </si>
  <si>
    <t>Bagaikan mati satu tumbuh seribu, pinjol illegal ternyata belum punah, tapi sedikit demi sedikit polri menangkap pelaku-pelaku pinjol illegal
#KerjaProfesionalPolri
Melindungi Masyarakat https://t.co/ythLwAfyPt</t>
  </si>
  <si>
    <t>Polri berhasil menangkap operator pinjol uang hits modus dgn mengecam dan sebar identitas.
#KerjaProfesionalPolri
Melindungi Masyarakat https://t.co/f9P5URV2Kk</t>
  </si>
  <si>
    <t>Bagaikan mati satu tumbuh seribu, pinjol illegal ternyata belum punah, tapi sedikit demi sedikit polri menangkap pelaku-pelaku pinjol illegal
#KerjaProfesionalPolri
Melindungi Masyarakat https://t.co/o7MUs5aoGx</t>
  </si>
  <si>
    <t>RT @inipuzzle: Polri akan mengenakan WNA bos Pinjol illegal sanksi pasal berlapis untuk memberikan efek jera kepada tersangka
#KerjaProfesi…</t>
  </si>
  <si>
    <t>Bareskrim polri kembali beraksi mengungkap kasus Pinjaman Online illegal, dan kali ini pinjol illegal berasal dari WNA
#KerjaProfesionalPolri
Melindungi Masyarakat https://t.co/yaG9mtuPIu</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</si>
  <si>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https://t.co/88GCBf6Wpw</t>
  </si>
  <si>
    <t>Kementerian Koperasi dan UKM akan membatalkan Nomor Induk Koperasi (NIK)  Koperasi Simpan Pinjam jika terbukti melakukan praktik pinjaman online (pinjol) ilegal.
#SmartNews @kompascom https://t.co/6votP78qWr</t>
  </si>
  <si>
    <t>Bareskrim polri kembali beraksi mengungkap kasus Pinjaman Online illegal, dan kali ini pinjol illegal berasal dari WNA
#KerjaProfesionalPolri
Melindungi Masyarakat https://t.co/qJgculZfb1</t>
  </si>
  <si>
    <t>Bagaikan mati satu tumbuh seribu, pinjol illegal ternyata belum punah, tapi sedikit demi sedikit polri menangkap pelaku-pelaku pinjol illegal
#KerjaProfesionalPolri
Melindungi Masyarakat https://t.co/wOGBy5cgGb</t>
  </si>
  <si>
    <t>Polri terus basmi jamur-jamur pinjol illegal yang mulai merambat di Indonesia dan meresahkan masyarakat
#KerjaProfesionalPolri
Melindungi Masyarakat https://t.co/YAczROWIIs</t>
  </si>
  <si>
    <t>RT @AnikXelfi: Bener banget
Biar kapok 
WNA Bos Pinjol illegal Koperasi Simpan Pinjam (KSP) Inovasi Milik Bersama (IMB) akan dikenakan pasa…</t>
  </si>
  <si>
    <t>Polri terus basmi jamur-jamur pinjol illegal yang mulai merambat di Indonesia dan meresahkan masyarakat
#KerjaProfesionalPolri
Melindungi Masyarakat https://t.co/jus6BkW1Bx</t>
  </si>
  <si>
    <t>Bareskrim polri kembali beraksi mengungkap kasus Pinjaman Online illegal, dan kali ini pinjol illegal berasal dari WNA
#KerjaProfesionalPolri
Melindungi Masyarakat https://t.co/Yt3opXAsbN</t>
  </si>
  <si>
    <t>Bagaikan mati satu tumbuh seribu, pinjol illegal ternyata belum punah, tapi sedikit demi sedikit polri menangkap pelaku-pelaku pinjol illegal
#KerjaProfesionalPolri
Melindungi Masyarakat https://t.co/PxMoSunjQW</t>
  </si>
  <si>
    <t>Bareskrim polri kembali beraksi mengungkap kasus Pinjaman Online illegal, dan kali ini pinjol illegal berasal dari WNA #KerjaProfesionalPolri Melindungi Masyarakat' https://t.co/um4lFnfWa5</t>
  </si>
  <si>
    <t>Polri kenakan pasal berlapis ke WNA bos pinjol ilegal
#KerjaProfesionalPolri
Melindungi Masyarakat https://t.co/aTKYCuvuMA</t>
  </si>
  <si>
    <t>Bareskrim polri kembali beraksi mengungkap kasus Pinjaman Online illegal, dan kali ini pinjol illegal berasal dari WNA
#KerjaProfesionalPolri
Melindungi Masyarakat https://t.co/DAX1tw64Kn</t>
  </si>
  <si>
    <t>Bareskrim polri kembali beraksi mengungkap kasus Pinjaman Online illegal, dan kali ini pinjol illegal berasal dari WNA
#KerjaProfesionalPolri
Melindungi Masyarakat https://t.co/ri7N4T2GvM</t>
  </si>
  <si>
    <t>@GresikFess Ini Bukan buat pinjol sih. Tp mungkin aj buat registrasi kartu sim lain buat nipu.
https://t.co/ZqW1O1dSkY</t>
  </si>
  <si>
    <t>POLRI UNGKAP PINJOL ILEGAL DENGAN BARANG BUKTI RP 217 M
#KerjaProfesionalPolri
Melindungi Masyarakat https://t.co/ihcY6LlKuA</t>
  </si>
  <si>
    <t>Kali ini bareskrim polri berhasil mengamankan barang bukti berupa uang sejumlah Rp 217 Miliar dari penggerebekan pinjol illegal,
#KerjaProfesionalPolri 
Melindungi Masyarakat</t>
  </si>
  <si>
    <t>Polri terus basmi jamur-jamur pinjol illegal yang mulai merambat di Indonesia dan meresahkan masyarakat.
#KerjaProfesionalPolri 
Melindungi Masyarakat https://t.co/Ov1QF2cmjT</t>
  </si>
  <si>
    <t>Bareskrim polri kembali beraksi mengungkap kasus Pinjaman Online illegal, dan kali ini pinjol illegal berasal dari WNA
#KerjaProfesionalPolri
Melindungi Masyarakat https://t.co/6Y5ALdQ5Bt</t>
  </si>
  <si>
    <t>@PIDM_Bojonegoro #KerjaProfesionalPolri
Melindungi Masyarakat
Hari gini jangan percaya pinjol</t>
  </si>
  <si>
    <t>FAKTA PINJOL ILEGAL Rp 217 MILIAR
Berhasil diungkap Direktorat Tindak Pidana Ekonomi dan Khusus Bareskrim Polri 
Kasus sindikat pinjaman online ilegal yang melibatkan WNA 
BB yang diamankan sebesar Rp 217 miliar 
Sebanyak 13 tersangka berhasil ditangkap:
10 WNI 
3 WNA https://t.co/8jOjNEhROc</t>
  </si>
  <si>
    <t>Operasi yg dilakukan aparat direktorat tidak pidana ekonomi khusus bareskrim polri terhadap aksi pinjol ilegal berhasil menyita barang bukti uang senilai 217 miliar
#KerjaProfesionalPolri
Melindungi Masyarakat https://t.co/Y7t7nQFBOj</t>
  </si>
  <si>
    <t>Modus Koperasi yang Praktik Pinjol, Penuh Tipu-Tipu https://t.co/sGD3n6CBXJ</t>
  </si>
  <si>
    <t>POLRI UNGKAP PINJOL ILEGAL DENGAN BARANG BUKTI RP 217 M
#KerjaProfesionalPolri
Melindungi Masyarakat https://t.co/zuRBc2HFQQ</t>
  </si>
  <si>
    <t>@PIDM_Bojonegoro #KerjaProfesionalPolri
Melindungi Masyarakat
Mantap pak ayo bersih kan NKRI dari pinjol yg meresahkan masyarakat</t>
  </si>
  <si>
    <t>Bareskrim polri kembali beraksi mengungkap kasus Pinjaman Online illegal, dan kali ini pinjol illegal berasal dari WNA
#KerjaProfesionalPolri
Melindungi Masyarakat https://t.co/tNQXVD35q9</t>
  </si>
  <si>
    <t>Polri terus basmi jamur-jamur pinjol illegal yang mulai merambat di Indonesia dan meresahkan masyarakat
#KerjaProfesionalPolri
Melindungi Masyarakat https://t.co/UDcHYARqW2</t>
  </si>
  <si>
    <t>Polri terus basmi jamur-jamur pinjol illegal yang mulai merambat di Indonesia dan meresahkan masyarakat
#KerjaProfesionalPolri
Melindungi Masyarakat https://t.co/QjcQv2sXJE</t>
  </si>
  <si>
    <t>Bagaikan mati satu tumbuh seribu, pinjol illegal ternyata belum punah, tapi sedikit demi sedikit polri menangkap pelaku-pelaku pinjol illegal
#KerjaProfesionalPolri
Melindungi Masyarakat https://t.co/O2QzSC0SS1</t>
  </si>
  <si>
    <t>Polri terus basmi jamur-jamur pinjol illegal yang mulai merambat di Indonesia dan meresahkan masyarakat
#KerjaProfesionalPolri
Melindungi Masyarakat https://t.co/zP3P8HbugO</t>
  </si>
  <si>
    <t>Bareskrim polri kembali beraksi mengungkap kasus Pinjaman Online illegal, dan kali ini pinjol illegal berasal dari WNA
#KerjaProfesionalPolri
Melindungi Masyarakat https://t.co/I48qOnJuvd</t>
  </si>
  <si>
    <t>Polri terus basmi jamur-jamur pinjol illegal yang mulai merambat di Indonesia dan meresahkan masyarakat
#KerjaProfesionalPolri
Melindungi Masyarakat https://t.co/J7AfUQroux</t>
  </si>
  <si>
    <t>Polri kenakan pasal berlapis ke WNA  Bos pinjol ilegal, hukum seberat beratnya aja , tuman
#KerjaProfesionalPolri
Melindungi Masyarakat https://t.co/FFwoUtSaL7</t>
  </si>
  <si>
    <t>POLRI UNGKAP PINJOL ILEGAL DENGAN BARANG BUKTI RP 217 M
Bareskrim Polri melalui Direktorat Tindak Pidana Ekonomi Khusus (Dittipideksus) berhasil mengungkap kasus pinjaman online (pinjol) ilegal dengan bermoduskan penggunaan aplikasi kredit kilat. https://t.co/sg9YRDgb8m</t>
  </si>
  <si>
    <t>Polri terus basmi jamur-jamur pinjol illegal yang mulai merambat di Indonesia dan meresahkan masyarakat
#KerjaProfesionalPolri
Melindungi Masyarakat https://t.co/6ENrjTLuUw</t>
  </si>
  <si>
    <t>@Humasresla Mantap polri,sikat pinjol meresahkan masyarakat</t>
  </si>
  <si>
    <t>Bareskrim polri kembali beraksi mengungkap kasus Pinjaman Online illegal, dan kali ini pinjol illegal berasal dari WNA
#KerjaProfesionalPolri
Melindungi Masyarakat https://t.co/SE9Rio3I1Z</t>
  </si>
  <si>
    <t>POLRI UNGKAP PINJOL ILEGAL DENGAN BARANG BUKTI RP 217 M
Bareskrim Polri melalui Direktorat Tindak Pidana Ekonomi Khusus (Dittipideksus) berhasil mengungkap kasus pinjaman online (pinjol) ilegal. 
#KerjaProfesionalPolri
Melindungi Masyarakat https://t.co/SvOet1zZ77</t>
  </si>
  <si>
    <t>RT @tabanan_polres: Polri terus basmi jamur-jamur pinjol illegal yang mulai merambat di Indonesia dan meresahkan masyarakat
#KerjaProfesio…</t>
  </si>
  <si>
    <t>Polri terus basmi jamur-jamur pinjol illegal yang mulai merambat di Indonesia dan meresahkan masyarakat
#KerjaProfesionalPolri
Melindungi Masyarakat https://t.co/bhu3xJqhWk</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</si>
  <si>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https://t.co/OEPeFrBbDt</t>
  </si>
  <si>
    <t>FAKTA PINJOL ILEGAL Rp 217 MILIAR
Berhasil diungkap Direktorat Tindak Pidana Ekonomi dan Khusus Bareskrim Polri 
Kasus sindikat pinjaman online ilegal yang melibatkan WNA 
Barang bukti yang diamankan sebesar Rp 217 miliar 
Sebanyak 13 tersangka berhasil ditangkap:
10 WNI . https://t.co/PzTv0e8Jay</t>
  </si>
  <si>
    <t>Polri terus basmi jamur-jamur pinjol illegal yang mulai merambat di Indonesia dan meresahkan masyarakat
#KerjaProfesionalPolri
Melindungi Masyarakat https://t.co/5l6G4RyWaa</t>
  </si>
  <si>
    <t>RT @R07_dv: ***
Bagaikan mati satu tumbuh seribu, pinjol illegal ternyata belum punah, tapi sedikit demi sedikit polri menangkap pelaku-pel…</t>
  </si>
  <si>
    <t>Polri terus basmi jamur-jamur pinjol illegal yang mulai merambat di Indonesia dan meresahkan masyarakat
#KerjaProfesionalPolri
Melindungi Masyarakat https://t.co/wEinvII3FI</t>
  </si>
  <si>
    <t>Polri terus basmi jamur-jamur pinjol illegal yang mulai merambat di Indonesia dan meresahkan masyarakat
#KerjaProfesionalPolri
Melindungi Masyarakat https://t.co/jSQaGhhbVW</t>
  </si>
  <si>
    <t>Bareskrim polri kembali beraksi mengungkap kasus Pinjaman Online illegal, dan kali ini pinjol illegal berasal dari WNA
#KerjaProfesionalPolri
Melindungi Masyarakat https://t.co/9hdQ0UTmNM</t>
  </si>
  <si>
    <t>Baresrkim polri ciduk seorang WNA yang diduga pimpinan perusahaan pinjol illegal, polri juga berhasil mengamankan belasan tersangka dan uang senilai Rp 217 miliar dari sejumlah rekening
#KerjaProfesionalPolri
Melindungi Masyarakat https://t.co/NxjuooWkVI</t>
  </si>
  <si>
    <t>Bagaikan mati satu tumbuh seribu, pinjol illegal ternyata belum punah, tapi sedikit demi sedikit polri menangkap pelaku-pelaku pinjol illegal
#KerjaProfesionalPolri
Melindungi Masyarakat https://t.co/SxFr04M5AN</t>
  </si>
  <si>
    <t>Polri terus basmi jamur-jamur pinjol illegal yang mulai merambat di Indonesia dan meresahkan masyarakat. Sebagai wujud Polri Melindungi Masyarakat.
#KerjaProfesionalPolri https://t.co/UIPJrlzLwy</t>
  </si>
  <si>
    <t>PINJOL ILLEGAL MERESAHKAN
Polri terus basmi jamur-jamur pinjol illegal yang mulai merambat di Indonesia dan meresahkan masyarakat.
--- Melindungi Masyarakat
#KerjaProfesionalPolri https://t.co/Fhg6zeub9c</t>
  </si>
  <si>
    <t>Baresrkim polri ciduk seorang WNA yang diduga pimpinan perusahaan pinjol illegal, polri juga berhasil mengamankan belasan tersangka dan uang senilai Rp 217 miliar dari sejumlah rekening
#KerjaProfesionalPolri
Melindungi Masyarakat https://t.co/VB9FBuY2og</t>
  </si>
  <si>
    <t>Bagaikan mati satu tumbuh seribu, pinjol illegal ternyata belum punah, tapi sedikit demi sedikit polri menangkap pelaku-pelaku pinjol illegal
#KerjaProfesionalPolri
Melindungi Masyarakat https://t.co/LVLkpLz5Gb</t>
  </si>
  <si>
    <t>Bareskrim polri kembali beraksi mengungkap kasus Pinjaman Online illegal, dan kali ini pinjol illegal berasal dari WNA
#KerjaProfesionalPolri
Melindungi Masyarakat https://t.co/vAT6i2Tn8N</t>
  </si>
  <si>
    <t>@woundedknee__ haaaah halo kan kartu pascabayar yaaaa gila sih harusnya lebih protect lagi ya ckck gue gantinya di telkomsel pgc padahal ganggu jujur ya sms sma togel pinjol trus hadiah gajelas</t>
  </si>
  <si>
    <t>Kali ini bareskrim polri berhasil mengamankan barang bukti berupa uang sejumlah Rp 217 Miliar dari penggerebekan pinjol illegal
#KerjaProfesionalPolri
Melindungi Masyarakat https://t.co/AKKgjLDZiF</t>
  </si>
  <si>
    <t>PINJOL ILLEGAL? Enggak deh.
Polri terus basmi jamur-jamur pinjol illegal yang mulai merambat di Indonesia dan meresahkan masyarakat. Dukung Polri untuk Melindungi Masyarakat.
#KerjaProfesionalPolri https://t.co/w2hu7LRppW</t>
  </si>
  <si>
    <t>RT @NagregPolsek: POLRI UNGKAP PINJOL ILEGAL DENGAN BARANG BUKTI RP 217 M
Bareskrim Polri melalui Direktorat Tindak Pidana Ekonomi Khusus…</t>
  </si>
  <si>
    <t>BASMI PINJOL ILLEGAL
Polri terus basmi jamur-jamur pinjol illegal yang mulai merambat di Indonesia dan meresahkan masyarakat.
Melindungi Masyarakat
#KerjaProfesionalPolri https://t.co/xQag2Wi99b</t>
  </si>
  <si>
    <t>FAKTA PINJOL ILEGAL Rp 217 MILIAR
#KerjaProfesionalPolri
Melindungi Masyarakat https://t.co/2avVi88zzr</t>
  </si>
  <si>
    <t>Bareskrim polri kembali beraksi mengungkap kasus Pinjaman Online illegal, dan kali ini pinjol illegal berasal dari WNA
#KerjaProfesionalPolri
Melindungi Masyarakat https://t.co/SnzqYLN2et</t>
  </si>
  <si>
    <t>FAKTA PINJOL ILEGAL Rp 217 MILIAR
Berhasil diungkap Direktorat Tindak Pidana Ekonomi dan Khusus Bareskrim Polri 
Kasus sindikat pinjaman online ilegal yang melibatkan WNA 
Barang bukti yang diamankan sebesar Rp 217 miliar 
#KerjaProfesionalPolri https://t.co/LHolVxx4lc</t>
  </si>
  <si>
    <t>Bareskrim polri kembali beraksi mengungkap kasus Pinjaman Online illegal, dan kali ini pinjol illegal berasal dari WNA
#KerjaProfesionalPolri
Melindungi Masyarakat https://t.co/SIXcyQVuMM</t>
  </si>
  <si>
    <t>Polri kenakan Pasal berlapis ke WNA bos pinjol ilegal??????
#KerjaProfesionalPolri
Melindungi Masyarakat https://t.co/hRaVRVrm1K</t>
  </si>
  <si>
    <t>Polri terus melindungi masyarakat dan bantu Polri untuk basmi jamur-jamur pinjol illegal yang mulai merambat di Indonesia dan meresahkan masyarakat.
#KerjaProfesionalPolri https://t.co/0Fn0Jr8GlY</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</si>
  <si>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https://t.co/k28HU4Ex3l</t>
  </si>
  <si>
    <t>@Humasresla Peran Serta Polri berantas Pinjol ilegal
#KerjaProfesionalPolri
Melindungi Masyarakat</t>
  </si>
  <si>
    <t>Bareskrim polri kembali beraksi mengungkap kasus Pinjaman Online illegal, dan kali ini pinjol illegal berasal dari WNA
#KerjaProfesionalPolri
Melindungi Masyarakat https://t.co/CmJKJwxh0X</t>
  </si>
  <si>
    <t>@Make5ense Berantaskan pinjol agar tak merugikan masyarakat #KerjaProfesionalPolri Melindungi Masyarakat</t>
  </si>
  <si>
    <t>Otoritas Jasa Keuangan (OJK) akan mengatur kembali syarat perizinan fintech peer to peer (P2P) lending atau pinjaman online (pinjol) lantaran aturan sebelumnya yakni POJK Nomor 77 tahun 2016 belum lengkap. https://t.co/3Sn5ISyN3y https://t.co/SfvcfUJhC8</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</si>
  <si>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https://t.co/Ga90VcoyXM</t>
  </si>
  <si>
    <t>@PIDM_Bojonegoro #KerjaProfesionalPolri
Melindungi Masyarakat
Jangan percaya pinjol</t>
  </si>
  <si>
    <t>Wakil Ketua Komisi III DPR, mengapresiasi Bareskrim Polri yang berhasil menyita total uang Rp217 miliar dari jaringan Pinjol ilegal.
https://t.co/AhcWEBJPsi.</t>
  </si>
  <si>
    <t>POLRI UNGKAP PINJOL ILEGAL DENGAN BARANG BUKTI RP 217 M
Bareskrim Polri melalui Direktorat Tindak Pidana Ekonomi Khusus (Dittipideksus) berhasil mengungkap kasus pinjaman online (pinjol) ilegal dengan bermoduskan penggunaan aplikasi kredit kilat.
#KerjaProfesionalPolri https://t.co/zQPHpTcMFq</t>
  </si>
  <si>
    <t>#KerjaProfesionalPolri
Melindungi Masyarakat
Himbauan kepada masyarakat untuk tidak berhubungan dengan pinjol ilegal. Cara kotor dan meresahkan seperti penyebaran identitas ataupun aksi premanisme pun mereka lakukan. https://t.co/jOucgDg4Q5</t>
  </si>
  <si>
    <t>RT @polisikendal: Bareskrim polri kembali beraksi mengungkap kasus Pinjaman Online illegal, dan kali ini pinjol illegal berasal dari WNA
#…</t>
  </si>
  <si>
    <t>@PIDM_Bojonegoro #KerjaProfesionalPolri
Melindungi Masyarakat
Berantas pinjol ilegal</t>
  </si>
  <si>
    <t>POLRI UNGKAP PINJOL ILEGAL DENGAN BARANG BUKTI RP 217 M
Bareskrim Polri melalui Direktorat Tindak Pidana Ekonomi Khusus (Dittipideksus) berhasil mengungkap kasus pinjaman online (pinjol) ilegal dengan bermoduskan penggunaan aplikasi 
#KerjaProfesionalPolri
Melindungi Masyarakat https://t.co/z3BkSqnPua</t>
  </si>
  <si>
    <t>RT @PolsekKandat: Bareskrim polri kembali beraksi mengungkap kasus Pinjaman Online illegal, dan kali ini pinjol illegal berasal dari WNA
#…</t>
  </si>
  <si>
    <t>Bareskrim polri kembali beraksi mengungkap kasus Pinjaman Online illegal, dan kali ini pinjol illegal berasal dari WNA
#KerjaProfesionalPolri
Melindungi Masyarakat https://t.co/6OcbpHiToc</t>
  </si>
  <si>
    <t>@PIDM_Bojonegoro Bongkar terus pinjol yang tidak resmi
#KerjaProfesionalPolri
Melindungi Masyarakat</t>
  </si>
  <si>
    <t>RT @AretaRivera: 2 orang wanita yang menjadi operator Aplikasi “Uang Hits” yang merupakan pinjol illegal berhasil diamankan polisi
Bravo Po…</t>
  </si>
  <si>
    <t>RT @oyikganteng: Gulung pinjol ilegal polisi Sita 217 miliar, bravo Polri ??
#KerjaProfesionalPolri
Melindungi Masyarakat https://t.co/fspP…</t>
  </si>
  <si>
    <t>@PolsekCangkuang Komitmen Polri Berantas Pinjol</t>
  </si>
  <si>
    <t>Bareskrim polri kembali beraksi mengungkap kasus Pinjaman Online illegal, dan kali ini pinjol illegal berasal dari WNA
#KerjaProfesionalPolri
Melindungi Masyarakat https://t.co/rnEOTaThFs</t>
  </si>
  <si>
    <t>wkwkwkw...nasabah pinjol @_ekokuntadhi.  asli, comel banget - saya suka. https://t.co/ttMuyVcTBH</t>
  </si>
  <si>
    <t>POLRI UNGKAP PINJOL ILEGAL DENGAN BARANG BUKTI RP 217 M
Bareskrim Polri melalui Direktorat Tindak Pidana Ekonomi Khusus (Dittipideksus) berhasil mengungkap kasus pinjaman online (pinjol) ilegal 
#KerjaProfesionalPolri
Melindungi Masyarakat
https://t.co/YQWmQwBior</t>
  </si>
  <si>
    <t>RT @NagregPolsek: Bareskrim polri kembali beraksi mengungkap kasus Pinjaman Online illegal, dan kali ini pinjol illegal berasal dari WNA
#…</t>
  </si>
  <si>
    <t>Bareskrim polri kembali beraksi mengungkap kasus Pinjaman Online illegal, dan kali ini pinjol illegal berasal dari WNA
#KerjaProfesionalPolri
Melindungi Masyarakat https://t.co/ROizPyZ8gZ</t>
  </si>
  <si>
    <t>Bareskrim polri kembali beraksi mengungkap kasus Pinjaman Online illegal, dan kali ini pinjol illegal berasal dari WNA
#KerjaProfesionalPolri
Melindungi Masyarakat https://t.co/5pEeaIUBAB</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</si>
  <si>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https://t.co/0DBDACIeb3</t>
  </si>
  <si>
    <t>@PIDM_Bojonegoro #KerjaProfesionalPolri
Melindungi Masyarakat
Bravo polri, berantas pinjol ilegal</t>
  </si>
  <si>
    <t>Bareskrim polri kembali beraksi mengungkap kasus Pinjaman Online illegal, dan kali ini pinjol illegal berasal dari WNA
#KerjaProfesionalPolri
Melindungi Masyarakat
https://t.co/Y8KqcJ9aEl</t>
  </si>
  <si>
    <t>Bareskrim polri kembali beraksi mengungkap kasus Pinjaman Online illegal, dan kali ini pinjol illegal berasal dari WNA
#KerjaProfesionalPolri
Melindungi Masyarakat https://t.co/gl6eN1kGIz</t>
  </si>
  <si>
    <t>Bagaikan mati satu tumbuh seribu, pinjol illegal ternyata belum punah, tapi sedikit demi sedikit polri menangkap pelaku-pelaku pinjol illegal
#KerjaProfesionalPolri
Melindungi Masyarakat
https://t.co/IKoSDDgyKc</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</si>
  <si>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https://t.co/INna6kSzFu</t>
  </si>
  <si>
    <t>FAKTA PINJOL ILEGAL Rp 217 MILIAR
Berhasil diungkap Direktorat Tindak Pidana Ekonomi dan Khusus Bareskrim Polri 
Kasus sindikat pinjaman online ilegal yang melibatkan WNA 
Barang bukti yang diamankan sebesar Rp 217 miliar.
#KerjaProfesionalPolri
Melindungi Masyarakat</t>
  </si>
  <si>
    <t>RT @HumasTabesSmg: POLRI UNGKAP PINJOL ILEGAL DENGAN BARANG BUKTI RP 217 M
#KerjaProfesionalPolri
Melindungi Masyarakat https://t.co/R3H0u…</t>
  </si>
  <si>
    <t>POLRI UNGKAP PINJOL ILEGAL DENGAN BARANG BUKTI RP 217 M
#KerjaProfesionalPolri
Melindungi Masyarakat https://t.co/tRiWDSJBrX</t>
  </si>
  <si>
    <t>#KerjaProfesionalPolri
Melindungi Masyarakat
Yang meresahkan dari pinjol ilegal ini adalah ancaman disebarkannya identitas korban baik di medsos ataupun media lainnya. https://t.co/qvlqZ2apDW</t>
  </si>
  <si>
    <t>Polri terus basmi jamur-jamur pinjol illegal yang mulai merambat di Indonesia dan meresahkan masyarakat
#KerjaProfesionalPolri
Melindungi Masyarakat https://t.co/J1aSXGAvqg</t>
  </si>
  <si>
    <t>Kami sangat mendukung penuh langkah Polri yg akan menindak lanjuti kasus Pinjol ilegal. 
#KerjaProfesionalPolri
Melindungi Masyarakat</t>
  </si>
  <si>
    <t>Bagaikan mati satu tumbuh seribu, pinjol illegal ternyata belum punah, tapi sedikit demi sedikit polri menangkap pelaku-pelaku pinjol illegal
#KerjaProfesionalPolri
Melindungi Masyarakat https://t.co/Gswjo5BVzc</t>
  </si>
  <si>
    <t>Bagaikan mati satu tumbuh seribu, pinjol illegal ternyata belum punah, tapi sedikit demi sedikit polri menangkap pelaku-pelaku pinjol illegal
#KerjaProfesionalPolri
Melindungi Masyarakat https://t.co/9CcnM7WRKP</t>
  </si>
  <si>
    <t>Bagaikan mati satu tumbuh seribu, pinjol illegal ternyata belum punah, tapi sedikit demi sedikit polri menangkap pelaku-pelaku pinjol illegal
#KerjaProfesionalPolri
Melindungi Masyarakat https://t.co/iZRtgBunAa</t>
  </si>
  <si>
    <t>@PolrestabesSby Berantas pinjol</t>
  </si>
  <si>
    <t>Bareskrim polri kembali beraksi mengungkap kasus Pinjaman Online illegal, dan kali ini pinjol illegal berasal dari WNA
#KerjaProfesionalPolri
Melindungi Masyarakat https://t.co/lOnPUBBKo1</t>
  </si>
  <si>
    <t>@Humasresla Bagaikan mati satu tumbuh seribu, pinjol illegal ternyata belum punah, tapi sedikit demi sedikit polri menangkap pelaku-pelaku pinjol illegal
#KerjaProfesionalPolri
Melindungi Masyarakat https://t.co/qE2MwizEgh</t>
  </si>
  <si>
    <t>RT @PolresKra: Bareskrim polri kembali beraksi mengungkap kasus Pinjaman Online illegal, dan kali ini pinjol illegal berasal dari WNA
#Ker…</t>
  </si>
  <si>
    <t>@PIDM_Bojonegoro Meresahkan ini Pinjol
#KerjaProfesionalPolri
Melindungi Masyarakat</t>
  </si>
  <si>
    <t>@PIDM_Bojonegoro #KerjaProfesionalPolri
Melindungi Masyarakat
Sedikit demi sedikit, ungkap kasus pinjol ilegal</t>
  </si>
  <si>
    <t>Bagaikan mati satu tumbuh seribu, pinjol illegal ternyata belum punah, tapi sedikit demi sedikit polri menangkap pelaku-pelaku pinjol illegal
#KerjaProfesionalPolri
Melindungi Masyarakat https://t.co/BWjnl6geFl</t>
  </si>
  <si>
    <t>Bareskrim polri kembali beraksi mengungkap kasus Pinjaman Online illegal, dan kali ini pinjol illegal berasal dari WNA
#KerjaProfesionalPolri
Melindungi Masyarakat https://t.co/fDbesAfET4</t>
  </si>
  <si>
    <t>@Humasresla Bareskrim polri kembali beraksi mengungkap kasus Pinjaman Online illegal, dan kali ini pinjol illegal berasal dari WNA
#KerjaProfesionalPolri
Melindungi Masyarakat https://t.co/JLALkgEYBf</t>
  </si>
  <si>
    <t>Bareskrim polri kembali beraksi mengungkap kasus Pinjaman Online illegal, dan kali ini pinjol illegal berasal dari WNA
#KerjaProfesionalPolri
Melindungi Masyarakat https://t.co/SZryMQq86X</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</si>
  <si>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https://t.co/VCihf0rJLg</t>
  </si>
  <si>
    <t>Dittipideksus Bareskrim Polri akan mengenakan WNA bos Pinjol illegal sanksi pasal berlapis untuk memberikan efek jera kepada tersangka.
#KerjaProfesionalPolri
Melindungi Masyarakat https://t.co/PzKhUleWTd</t>
  </si>
  <si>
    <t>@Humasresla Bareskrim polri kembali beraksi mengungkap kasus Pinjaman Online illegal, dan kali ini pinjol illegal berasal dari WNA
#KerjaProfesionalPolri
Melindungi Masyarakat https://t.co/ZyWL7Y1Ilo</t>
  </si>
  <si>
    <t>pinjol illegal ternyata belum punah, tapi sedikit demi sedikit polri menangkap pelaku-pelaku pinjol illegal. Terimakasih Polri
#KerjaProfesionalPolri
Melindungi Masyarakat https://t.co/BFR46q4O2G</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</si>
  <si>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https://t.co/S5IdZCJnpM</t>
  </si>
  <si>
    <t>RT @forcedepender: 2 orang wanita yang menjadi operator Aplikasi “Uang Hits” yang merupakan pinjol illegal berhasil diamankan polisi. 
Teri…</t>
  </si>
  <si>
    <t>@Polres_Demak Bareskrim polri kembali beraksi mengungkap kasus Pinjaman Online illegal, dan kali ini pinjol illegal berasal dari WNA
#KerjaProfesionalPolri
Melindungi Masyarakat</t>
  </si>
  <si>
    <t>POLRI UNGKAP PINJOL ILEGAL DENGAN BARANG BUKTI RP 217 M
#KerjaProfesionalPolri
Melindungi Masyarakat
#polsektegalrejo #humaspolsektategalrejoyka @jk_sumarah
https://t.co/PkofrbcMZG</t>
  </si>
  <si>
    <t>RT @catedoss: Demi menjamin rasa aman dan nyaman pada masyarakat. Polri terus basmi jamur-jamur pinjol illegal.
#KerjaProfesionalPolri
Mel…</t>
  </si>
  <si>
    <t>@HumasTabesSmg POLRI UNGKAP PINJOL ILEGAL DENGAN BARANG BUKTI RP 217 M
.
.
#KerjaProfesionalPolri
Melindungi Masyarakat</t>
  </si>
  <si>
    <t>RT @R07_dv: ***
Senilai Rp 217 miliar berhasil disita bareskrim polri dan menangkap belasan tersangka serta WNA pimpinan pinjol illegal
#K…</t>
  </si>
  <si>
    <t>Bagaikan mati satu tumbuh seribu, pinjol illegal ternyata belum punah, tapi sedikit demi sedikit polri menangkap pelaku-pelaku pinjol illegal.
#KerjaProfesionalPolri
Melindungi Masyarakat https://t.co/HFCsbqXJ9z</t>
  </si>
  <si>
    <t>@HumasTabesSmg POLRI UNGKAP PINJOL ILEGAL DENGAN BARANG BUKTI RP 217 M
#KerjaProfesionalPolri
Melindungi Masyarakat,</t>
  </si>
  <si>
    <t>hukum itu harus nya tajam ke atas bukan malah tumpul ke atas ... 19 orang yang mengadu ke presiden gimana tindak lanjutnya terkait pinjol,.....</t>
  </si>
  <si>
    <t>Bareskrim polri kembali beraksi mengungkap kasus Pinjaman Online illegal, dan kali ini pinjol illegal berasal dari WNA
#KerjaProfesionalPolri
Melindungi Masyarakat https://t.co/Bnoz27B1GJ</t>
  </si>
  <si>
    <t>@HumasTabesSmg POLRI UNGKAP PINJOL ILEGAL DENGAN BARANG BUKTI RP 217 M
,
#KerjaProfesionalPolri
Melindungi Masyarakat</t>
  </si>
  <si>
    <t>@HumasTabesSmg POLRI UNGKAP PINJOL ILEGAL DENGAN BARANG BUKTI RP 217 M.
#KerjaProfesionalPolri
Melindungi Masyarakat</t>
  </si>
  <si>
    <t>Ada 2 orang wanita yang menjadi operator Aplikasi “Uang Hits” yang merupakan pinjol illegal berhasil diamankan polisi, hal ini membawa angin segar bagi masyarakat. 
#KerjaProfesionalPolri
Melindungi Masyarakat</t>
  </si>
  <si>
    <t>Bareskrim polri kembali beraksi mengungkap kasus Pinjaman Online illegal, dan kali ini pinjol illegal berasal dari WNA
#KerjaProfesionalPolri
Melindungi Masyarakat https://t.co/BJ40RCmq79</t>
  </si>
  <si>
    <t>@PIDM_Bojonegoro #KerjaProfesionalPolri
Melindungi Masyarakat
Ungkap kasus pinjol ilegal</t>
  </si>
  <si>
    <t>POLRI UNGKAP PINJOL ILEGAL DENGAN BARANG BUKTI RP 217 M
Bareskrim Polri Direktorat Tindak Pidana Ekonomi Khusus (Dittipideksus) berhasil mengungkap kasus pinjaman online ilegal dengan bermoduskan penggunaan aplikasi kredit kilat.
#KerjaProfesionalPolri
Melindungi Masyarakat https://t.co/HprC8Otcr6</t>
  </si>
  <si>
    <t>@HumasTabesSmg POLRI UNGKAP PINJOL ILEGAL DENGAN BARANG BUKTI RP 217 M
.
#KerjaProfesionalPolri
Melindungi Masyarakat</t>
  </si>
  <si>
    <t>Bareskrim polri kembali beraksi mengungkap kasus Pinjaman Online illegal, dan kali ini pinjol illegal berasal dari WNA
#KerjaProfesionalPolri
Melindungi Masyarakat https://t.co/cIGif0IJPl</t>
  </si>
  <si>
    <t>@ssarie_s @Tinnurh Pinjol sudah mengancam, harus  tindak tegas
#KerjaProfesionalPolri
Melindungi Masyarakat</t>
  </si>
  <si>
    <t>Bareskrim polri kembali beraksi mengungkap kasus Pinjaman Online illegal, dan kali ini pinjol illegal berasal dari WNA
#KerjaProfesionalPolri
Melindungi Masyarakat https://t.co/BjbspuQctL</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</si>
  <si>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https://t.co/Td4AbX6jgk</t>
  </si>
  <si>
    <t>@polsekGNP Bareskrim polri kembali beraksi mengungkap kasus Pinjaman Online illegal, dan kali ini pinjol illegal berasal dari WNA
#KerjaProfesionalPolri
Melindungi Masyarakat https://t.co/wLGFUhjPZF</t>
  </si>
  <si>
    <t>2 orang wanita yang menjadi operator Aplikasi “Uang Hits” yang merupakan pinjol illegal berhasil diamankan polisi. 
Terimakasih Polri.. 
#KerjaProfesionalPolri
Melindungi Masyarakat</t>
  </si>
  <si>
    <t>@PIDM_Bojonegoro lanjutkan pak pol berantas pinjol meresahkan #KerjaProfesionalPolri
Melindungi Masyarakat</t>
  </si>
  <si>
    <t>MOTION CUAN X AFTECH
Kali Cherryl ngobrol dengan Mas Iwan Kurniawan selaku Wakil Bendahara AFTECH &amp; COO Modalku 
Disini Cherryl ngobrolin seputar pinjaman online yang ilegal. Apalagi kan banyak berita negatif tentang Pinjol ilegal ini. Dan teman motion harus tau ya, kalau … https://t.co/wd1q48SnyC</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</si>
  <si>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https://t.co/MQVNAwGssb</t>
  </si>
  <si>
    <t>@HumasTabesSmg POLRI UNGKAP PINJOL ILEGAL DENGAN BARANG BUKTI RP 217 M
#KerjaProfesionalPolri
Melindungi Masyarakat https://t.co/7GPdIj3Zip</t>
  </si>
  <si>
    <t>@pidressitubondo Alhamdulilah polri sudah cidul Bos Pinjol
#KerjaProfesionalPolri</t>
  </si>
  <si>
    <t>Kali ini bareskrim polri berhasil mengamankan barang bukti berupa uang sejumlah Rp 217 Miliar dari penggerebekan pinjol illegal.
#KerjaProfesionalPolri
Melindungi Masyarakat https://t.co/39tB60rThF</t>
  </si>
  <si>
    <t>Masyarakat mengapresiasi kinerja Polisi. 
2 orang wanita yang menjadi operator Aplikasi “Uang Hits” yang merupakan pinjol illegal berhasil diamankan polisi
#KerjaProfesionalPolri
Melindungi Masyarakat</t>
  </si>
  <si>
    <t>Bagaikan mati satu tumbuh seribu, pinjol illegal ternyata belum punah, tapi sedikit demi sedikit polri menangkap pelaku-pelaku pinjol illegal
#KerjaProfesionalPolri
Melindungi Masyarakat https://t.co/yEITDgPne3</t>
  </si>
  <si>
    <t>FAKTA PINJOL ILEGAL Rp 217 MILIAR
Berhasil diungkap Direktorat Tindak Pidana Ekonomi dan Khusus Bareskrim Polri 
Kasus sindikat pinjaman online ilegal yang melibatkan WNA 
Barang bukti yang diamankan sebesar Rp 217 miliar 
Sebanyak 13 tersangka berhasil ditangkap:
10 WNI https://t.co/dTULzzILZX</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</si>
  <si>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https://t.co/8mGEodUffg</t>
  </si>
  <si>
    <t>Baresrkim polri ciduk seorang WNA yang diduga pimpinan perusahaan pinjol illegal, polri juga berhasil mengamankan belasan tersangka dan uang senilai Rp 217 miliar dari sejumlah rekening
#KerjaProfesionalPolri
Melindungi Masyarakat https://t.co/FLn9wxtslH</t>
  </si>
  <si>
    <t>Bareskrim polri kembali beraksi mengungkap kasus Pinjaman Online illegal, dan kali ini pinjol illegal berasal dari WNA
#KerjaProfesionalPolri
Melindungi Masyarakat https://t.co/eaqw6rcYwp</t>
  </si>
  <si>
    <t>Bareskrim polri kembali beraksi mengungkap kasus Pinjaman Online illegal, dan kali ini pinjol illegal berasal dari WNA
#KerjaProfesionalPolri
Melindungi Masyarakat https://t.co/yAEAe6cslM</t>
  </si>
  <si>
    <t>Apresiasi yg sebesar-besarnya kepada Polri.. 
2 orang wanita yang menjadi operator Aplikasi “Uang Hits” yang merupakan pinjol illegal berhasil diamankan polisi. 
#KerjaProfesionalPolri
Melindungi Masyarakat</t>
  </si>
  <si>
    <t>POLRI UNGKAP PINJOL ILEGAL DENGAN BARANG BUKTI RP 217 M
#KerjaProfesionalPolri
Melindungi Masyarakat
@UntukIndonesiaYangDamai
@polistory_
@KulonprogoSiapAmankanWarga
@JogjaKuduAman
@polreskulonprogo
@humaspolreskulonprogo
@bidhumaspoldadiy
https://t.co/MCNevBFngK</t>
  </si>
  <si>
    <t>Modus pinjol ilegal
Pake topeng apapun... 
Ya tetap melanggar hukum
#KerjaProfesionalPolri
Melindungi Masyarakat https://t.co/WxojrMpSTB</t>
  </si>
  <si>
    <t>@PIDM_Bojonegoro berantas pinjol ilegal pak #KerjaProfesionalPolri
Melindungi Masyarakat</t>
  </si>
  <si>
    <t>Bagaikan mati satu tumbuh seribu, pinjol illegal ternyata belum punah, tapi sedikit demi sedikit polri menangkap pelaku-pelaku pinjol illegal
#KerjaProfesionalPolri
Melindungi Masyarakat https://t.co/vlPFDJFiFp</t>
  </si>
  <si>
    <t>Bareskrim polri kembali beraksi mengungkap kasus Pinjaman Online illegal, dan kali ini pinjol illegal berasal dari WNA
#KerjaProfesionalPolri
Melindungi Masyarakat https://t.co/9uVxPjWQMb</t>
  </si>
  <si>
    <t>Bareskrim polri kembali beraksi mengungkap kasus Pinjaman Online illegal, dan kali ini pinjol illegal berasal dari WNA
#KerjaProfesionalPolri
Melindungi Masyarakat https://t.co/oZsmUcirwH</t>
  </si>
  <si>
    <t>Polri kenakan pasal berlapis ke WNA  Bos pinjol ilegal ,nah hukum yg berat aja tuh WNA
#KerjaProfesionalPolri
Melindungi Masyarakat https://t.co/C840nsmwHi</t>
  </si>
  <si>
    <t>Bareskrim polri kembali beraksi mengungkap kasus Pinjaman Online illegal, dan kali ini pinjol illegal berasal dari WNA
#KerjaProfesionalPolri
Melindungi Masyarakat https://t.co/jTXFvRVpAu</t>
  </si>
  <si>
    <t>POLRI UNGKAP PINJOL ILEGAL DENGAN BARANG BUKTI RP 217 M
Bareskrim Polri melalui Direktorat Tindak Pidana Ekonomi Khusus (Dittipideksus) berhasil mengungkap kasus pinjaman online (pinjol) ilegal dengan bermoduskan penggunaan aplikasi 
#KerjaProfesionalPolri
Melindungi Masyarakat https://t.co/lJGjd0SxrQ</t>
  </si>
  <si>
    <t>Polri terus basmi jamur-jamur pinjol illegal yang mulai merambat di Indonesia dan meresahkan masyarakat https://t.co/1DOnOksuYv</t>
  </si>
  <si>
    <t>WNA Bos Pinjol illegal Koperasi Simpan Pinjam (KSP) Inovasi Milik Bersama (IMB) akan dikenakan pasal berlapis oleh Dittipideksus Bareskrim Polri.
#KerjaProfesionalPolri
Melindungi Masyarakat https://t.co/OiMY2bDb8l</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</si>
  <si>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https://t.co/jnXmnu00wV</t>
  </si>
  <si>
    <t>Polri terus basmi jamur-jamur pinjol illegal yang mulai merambat di Indonesia dan meresahkan masyarakat
#KerjaProfesionalPolri
Melindungi Masyarakat https://t.co/RlUV6cwswX</t>
  </si>
  <si>
    <t>2 orang wanita yang menjadi operator Aplikasi “Uang Hits” yang merupakan pinjol illegal berhasil diamankan polisi
Bravo Polri. 
#KerjaProfesionalPolri
Melindungi Masyarakat https://t.co/sl7dgxfkcO</t>
  </si>
  <si>
    <t>FAKTA PINJOL ILEGAL Rp 217 MILIAR
#KerjaProfesionalPolri
Melindungi Masyarakat https://t.co/Aenfqt4G8f</t>
  </si>
  <si>
    <t>@HumasTabesSmg POLRI UNGKAP PINJOL ILEGAL DENGAN BARANG BUKTI RP 217 M
#KerjaProfesionalPolri
Melindungi Masyarakat https://t.co/hqtMxTFQhw</t>
  </si>
  <si>
    <t>POLRI UNGKAP PINJOL ILEGAL DENGAN BARANG BUKTI 217.M https://t.co/Og7y9WB5DC</t>
  </si>
  <si>
    <t>Kali ini bareskrim polri berhasil mengamankan barang bukti berupa uang sejumlah Rp 217 Miliar dari penggerebekan pinjol illegal
#KerjaProfesionalPolri
Melindungi Masyarakat https://t.co/E3xULgy7or</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</si>
  <si>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https://t.co/jPmHKrUnG3</t>
  </si>
  <si>
    <t>Bareskrim polri kembali beraksi mengungkap kasus Pinjaman Online illegal, dan kali ini pinjol illegal berasal dari WNA
#KerjaProfesionalPolri
Melindungi Masyarakat https://t.co/QwDRsMzWcT</t>
  </si>
  <si>
    <t>2 orang wanita yang menjadi operator Aplikasi “Uang Hits” yang merupakan pinjol illegal berhasil diamankan polisi.
#KerjaProfesionalPolri
Melindungi Masyarakat https://t.co/Rcex2RRyXw</t>
  </si>
  <si>
    <t>Bagaikan mati satu tumbuh seribu, pinjol illegal ternyata belum punah, tapi sedikit demi sedikit polri menangkap pelaku-pelaku pinjol illegal
#KerjaProfesionalPolri
Melindungi Masyarakat https://t.co/FOrI0vM47v</t>
  </si>
  <si>
    <t>Bagaikan mati satu tumbuh seribu, pinjol illegal ternyata belum punah, tapi sedikit demi sedikit polri menangkap pelaku-pelaku pinjol illegal
#KerjaProfesionalPolri
Melindungi Masyarakat https://t.co/EyYtHGREv8</t>
  </si>
  <si>
    <t>WNA Bos Pinjol illegal Koperasi Simpan Pinjam (KSP) Inovasi Milik Bersama (IMB) akan dikenakan pasal berlapis oleh Dittipideksus Bareskrim Polri. Tindak tegas Bos Pinjol
#KerjaProfesionalPolri
Melindungi Masyarakat https://t.co/E5Gkwl0ZGO</t>
  </si>
  <si>
    <t>@PIDM_Bojonegoro Tangkap pelaku pinjol bravo polisiku 
#KerjaProfesionalPolri
Melindungi Masyarakat</t>
  </si>
  <si>
    <t>Bareskrim polri kembali beraksi mengungkap kasus Pinjaman Online illegal, dan kali ini pinjol illegal berasal dari WNA
#KerjaProfesionalPolri
Melindungi Masyarakat https://t.co/aqnln2kLI7</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</si>
  <si>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https://t.co/KSaTJXkIYp</t>
  </si>
  <si>
    <t>Bagaikan mati satu tumbuh seribu, pinjol illegal ternyata belum punah, tapi sedikit demi sedikit polri menangkap pelaku-pelaku pinjol illegal.. 
Mantap???
#KerjaProfesionalPolri
Melindungi Masyarakat</t>
  </si>
  <si>
    <t>Bareskrim polri kembali beraksi mengungkap kasus Pinjaman Online illegal, dan kali ini pinjol illegal berasal dari WNA
#KerjaProfesionalPolri
Melindungi Masyarakat https://t.co/dmrCVj1qgv</t>
  </si>
  <si>
    <t>POLRI UNGKAP PINJOL ILEGAL DENGAN BARANG BUKTI RP 217 M
#KerjaProfesionalPolri
Melindungi Masyarakat https://t.co/zfV5Jx5VSy</t>
  </si>
  <si>
    <t>Polri kenakan pasal berlapis ke WNA  Bos pinjol ilegal dan kudu dihukum seberat beratnya biar ada efek jera
#KerjaProfesionalPolri
Melindungi Masyarakat https://t.co/os8oPburw5</t>
  </si>
  <si>
    <t>#KerjaProfesionalPolri
Melindungi Masyarakat dari penipuan Pinjol illegal. 
Bagaikan mati satu tumbuh seribu, pinjol illegal ternyata belum punah, tapi sedikit demi sedikit polri menangkap pelaku-pelaku pinjol illegal https://t.co/7AguXqu7Nn</t>
  </si>
  <si>
    <t>Polri terus basmi jamur-jamur pinjol illegal yang mulai merambat di Indonesia dan meresahkan masyarakat
#KerjaProfesionalPolri
Melindungi Masyarakat https://t.co/S5mwQCUn7a</t>
  </si>
  <si>
    <t>Bareskrim polri kembali beraksi mengungkap kasus Pinjaman Online illegal, dan kali ini pinjol illegal berasal dari WNA
#KerjaProfesionalPolri
Melindungi Masyarakat https://t.co/0geluqzgV8</t>
  </si>
  <si>
    <t>Bareskrim polri kembali beraksi mengungkap kasus Pinjaman Online illegal, dan kali ini pinjol illegal berasal dari WNA
#KerjaProfesionalPolri
Melindungi Masyarakat https://t.co/alf4ION4hr</t>
  </si>
  <si>
    <t>@Indahsepnantya @kris_parakan @HumasPolresTem1 FAKTA PINJOL ILEGAL Rp 217 MILIAR
Sebanyak 13 tersangka berhasil ditangkap:
10 WNI 
3 WNA 
#KerjaProfesionalPolri
Melindungi Masyarakat</t>
  </si>
  <si>
    <t>POLRI UNGKAP PINJOL ILEGAL DENGAN BARANG BUKTI RP 217 M
#KerjaProfesionalPolri
Melindungi Masyarakat https://t.co/wDJfhLr6Xm</t>
  </si>
  <si>
    <t>@polsekGNP FAKTA PINJOL ILEGAL Rp 217 MILIAR
Berhasil diungkap Direktorat Tindak Pidana Ekonomi dan Khusus Bareskrim Polri 
Kasus sindikat pinjaman online ilegal yang melibatkan WNA 
Barang bukti yang diamankan sebesar Rp 217 miliar 
Sebanyak 13 tersangka berhasil ditangkap: https://t.co/UyimSFcczN</t>
  </si>
  <si>
    <t>@PIDM_Bojonegoro Sikat habis kejahatan pinjol bravo polri 
#KerjaProfesionalPolri
Melindungi Masyarakat</t>
  </si>
  <si>
    <t>@PIDM_Bojonegoro Sikat habis pinjol
#KerjaProfesionalPolri
Melindungi Masyarakat</t>
  </si>
  <si>
    <t>@Indahsepnantya @sigitdwisetiaw3 @HumasPolresTem1 FAKTA PINJOL ILEGAL Rp 217 MILIAR
Sebanyak 13 tersangka berhasil ditangkap:
10 WNI 
3 WNA 
#KerjaProfesionalPolri
Melindungi Masyarakat</t>
  </si>
  <si>
    <t>POLRI UNGKAP PINJOL ILEGAL DENGAN BARANG BUKTI RP 217 M
Bareskrim Polri melalui Direktorat Tindak Pidana Ekonomi Khusus (Dittipideksus) berhasil mengungkap kasus pinjaman online (pinjol) ilegal dengan bermoduskan penggunaan aplikasi kredit kilat.
#KerjaProfesionalPolri https://t.co/JJqIZ3PZxb</t>
  </si>
  <si>
    <t>Bagaikan mati satu tumbuh seribu, pinjol illegal ternyata belum punah, tapi sedikit demi sedikit polri menangkap pelaku-pelaku pinjol illegal, Bravo Polri?
#KerjaProfesionalPolri
Melindungi Masyarakat</t>
  </si>
  <si>
    <t>Bareskrim polri kembali beraksi mengungkap kasus Pinjaman Online illegal, dan kali ini pinjol illegal berasal dari WNA
#KerjaProfesionalPolri
Melindungi Masyarakat https://t.co/12InjVlA3i</t>
  </si>
  <si>
    <t>RT @Indahsepnantya: @roz_kang @HumasPolresTem1 Bareskrim polri kembali beraksi mengungkap kasus Pinjaman Online illegal, dan kali ini pinjo…</t>
  </si>
  <si>
    <t>Bagaikan mati satu tumbuh seribu, pinjol illegal ternyata belum punah, tapi sedikit demi sedikit polri menangkap pelaku-pelaku pinjol illegal. Yuk kita dukung Polri berantas Pinjol illegal. 
#KerjaProfesionalPolri
Melindungi Masyarakat</t>
  </si>
  <si>
    <t>@Indahsepnantya @Donsu_2002 @HumasPolresTem1 FAKTA PINJOL ILEGAL Rp 217 MILIAR
Sebanyak 13 tersangka berhasil ditangkap:
10 WNI 
3 WNA 
#KerjaProfesionalPolri
Melindungi Masyarakat</t>
  </si>
  <si>
    <t>@PolresKra Musnahkan pinjol ilegal yang meresahkan komandan....?</t>
  </si>
  <si>
    <t>Bareskrim polri kembali beraksi mengungkap kasus Pinjaman Online illegal, dan kali ini pinjol illegal berasal dari WNA
#KerjaProfesionalPolri
Melindungi Masyarakat https://t.co/mdFNjbHZ1G</t>
  </si>
  <si>
    <t>RT @Indahsepnantya: @HumasPolresTem1 Bareskrim polri kembali beraksi mengungkap kasus Pinjaman Online illegal, dan kali ini pinjol illegal…</t>
  </si>
  <si>
    <t>@PIDM_Bojonegoro Berantas tuntas pinjol ilegal
Bravo Polri
#KerjaProfesionalPolri
Melindungi Masyarakat</t>
  </si>
  <si>
    <t>Bagaikan mati satu tumbuh seribu, pinjol illegal ternyata belum punah, tapi sedikit demi sedikit polri menangkap pelaku-pelaku pinjol illegal
#KerjaProfesionalPolri
Melindungi Masyarakat https://t.co/q2TxIewf6Y</t>
  </si>
  <si>
    <t>Bagaikan mati satu tumbuh seribu, pinjol illegal ternyata belum punah, tapi sedikit demi sedikit polri menangkap pelaku-pelaku pinjol illegal.. 
. 
. 
. 
#KerjaProfesionalPolri
Melindungi Masyarakat</t>
  </si>
  <si>
    <t>Baresrkim polri ciduk seorang WNA yang diduga pimpinan perusahaan pinjol illegal, polri juga berhasil mengamankan belasan tersangka dan uang senilai Rp 217 miliar dari sejumlah rekening
#KerjaProfesionalPolri
Melindungi Masyarakat https://t.co/fBM6DpDT8Z</t>
  </si>
  <si>
    <t>Bagaikan mati satu tumbuh seribu, pinjol illegal ternyata belum punah, tapi sedikit demi sedikit polri menangkap pelaku-pelaku pinjol illegal
#KerjaProfesionalPolri
Melindungi Masyarakat https://t.co/p1XGSuIq3a</t>
  </si>
  <si>
    <t>Bareskrim polri kembali beraksi mengungkap kasus Pinjaman Online illegal, dan kali ini pinjol illegal berasal dari WNA
#KerjaProfesionalPolri
Melindungi Masyarakat https://t.co/qFZIR7F9fk</t>
  </si>
  <si>
    <t>@Indahsepnantya @TembarakHumas @HumasPolresTem1 FAKTA PINJOL ILEGAL Rp 217 MILIAR
Sebanyak 13 tersangka berhasil ditangkap:
10 WNI 
3 WNA 
#KerjaProfesionalPolri
Melindungi Masyarakat</t>
  </si>
  <si>
    <t>Humas Polsek Johar Baru
Polres Metro Jakarta Pusat
FAKTA PINJOL ILEGAL Rp 217 MILIAR
Berhasil diungkap Direktorat Tindak Pidana Ekonomi dan Khusus Bareskrim Polri 
Kasus sindikat pinjaman online ilegal yang melibatkan WNA 
Barang bukti yang diamankan sebesar Rp 217 miliar https://t.co/gESi9WsXGP</t>
  </si>
  <si>
    <t>POLRI UNGKAP PINJOL ILEGAL DENGAN BARANG BUKTI RP 217 M
#KerjaProfesionalPolri
Melindungi Masyarakat https://t.co/Z3AdJo7QCH</t>
  </si>
  <si>
    <t>Senilai Rp 217 miliar berhasil disita bareskrim polri dan menangkap belasan tersangka serta WNA pimpinan pinjol illegal
#KerjaProfesionalPolri
Melindungi Masyarakat https://t.co/pUTALkaQkD</t>
  </si>
  <si>
    <t>Bareskrim polri kembali beraksi mengungkap kasus Pinjaman Online illegal, dan kali ini pinjol illegal berasal dari WNA
#KerjaProfesionalPolri
Melindungi Masyarakat https://t.co/9bUq4GFPnn</t>
  </si>
  <si>
    <t>RT @1trenggalek: Bareskrim Polri mengungkap sindikat pinjaman online ilegal dengan belasan tersangka. Barang bukti uang senilai Rp 217 M ju…</t>
  </si>
  <si>
    <t>@PIDM_Bojonegoro Basmi pinjol ilegal, Polri mantap
#KerjaProfesionalPolri
Melindungi Masyarakat</t>
  </si>
  <si>
    <t>GULUNG PINJOL ILEGAL, POLISI SITA Rp.217 MILIAR
Operasi yang dilakukan aparat direktorat tindak pidana ekonomi khusus bareskrim Polri terhadap aksi pinjaman online ilegal berhasil menyita barang bukti uang senilai Rp. 217M.
#KerjaProfesionalPolri
Melindungi Masyarakat https://t.co/YtBQhjVGYV</t>
  </si>
  <si>
    <t>RT @Tribrata_RL: Bareskrim polri kembali beraksi mengungkap kasus Pinjaman Online illegal, dan kali ini pinjol illegal berasal dari WNA
#K…</t>
  </si>
  <si>
    <t>Bagaikan mati satu tumbuh seribu, pinjol illegal ternyata belum punah, tapi sedikit demi sedikit polri menangkap pelaku-pelaku pinjol illegal
#KerjaProfesionalPolri
Melindungi Masyarakat https://t.co/Xfsyzg5DLz</t>
  </si>
  <si>
    <t>Bareskrim polri kembali beraksi mengungkap kasus Pinjaman Online illegal, dan kali ini pinjol illegal berasal dari WNA
#KerjaProfesionalPolri
Melindungi Masyarakat https://t.co/KokOlLmztF</t>
  </si>
  <si>
    <t>Bareskrim polri kembali beraksi mengungkap kasus Pinjaman Online illegal, dan kali ini pinjol illegal berasal dari WNA
#KerjaProfesionalPolri
Melindungi Masyarakat https://t.co/nU4ULGC7Jj</t>
  </si>
  <si>
    <t>@PIDM_Bojonegoro Sikat habis kejahatan pinjol yg resahkan masyarakat
#KerjaProfesionalPolri
Melindungi Masyarakat</t>
  </si>
  <si>
    <t>FAKTA PINJOL ILEGAL Rp 217 MILIAR
Berhasil diungkap Direktorat Tindak Pidana Ekonomi dan Khusus Bareskrim Polri 
Kasus sindikat pinjaman online ilegal yang melibatkan WNA 
Barang bukti yang diamankan sebesar Rp 217 miliar https://t.co/HFWGjS2fkL</t>
  </si>
  <si>
    <t>POLRI KENAKAN PASAL BERLAPIS WNA BOS PINJOL ILEGAL
Direktorat tindak pidana ekonomi khusus bareskrim Polri menerapkan pasal berlapis kepada bos otak dr pinjaman online ilegal dr koperasi simpan pinjam (KSP) inovasi milik bersama (IMB)
#KerjaProfesionalPolri
Melindungi Masyarakat https://t.co/v097HdbE1H</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</si>
  <si>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https://t.co/72zDk4qvDv</t>
  </si>
  <si>
    <t>Bareskrim polri kembali beraksi mengungkap kasus Pinjaman Online illegal, dan kali ini pinjol illegal berasal dari WNA
#KerjaProfesionalPolri
Melindungi Masyarakat https://t.co/sP9DjyOIy9</t>
  </si>
  <si>
    <t>Ada 2 orang wanita yang menjadi operator Aplikasi “Uang Hits” yang merupakan pinjol illegal berhasil diamankan polisi
 #KerjaProfesionalPolri
Melindungi Masyarakat https://t.co/R5Wsa56Qxy</t>
  </si>
  <si>
    <t>RT @GumGum51704940: @HumasPolresTem1 FAKTA PINJOL ILEGAL Rp 217 MILIAR
Peran 3 WNA:
WJS (32) sebagai pengendali KSP IMB
GCY (38) sebagai t…</t>
  </si>
  <si>
    <t>Bareskrim polri kembali beraksi mengungkap kasus Pinjaman Online illegal, dan kali ini pinjol illegal berasal dari WNA
#KerjaProfesionalPolri
Melindungi Masyarakat https://t.co/PVsIbaUEzE</t>
  </si>
  <si>
    <t>Polri kenakan pasal berlapis ke WNA Bos pinjol ilegal 
#KerjaProfesionalPolri
Melindungi Masyarakat https://t.co/jfY7LbMV7V</t>
  </si>
  <si>
    <t>Bareskrim polri kembali beraksi mengungkap kasus Pinjaman Online illegal, dan kali ini pinjol illegal berasal dari WNA
#KerjaProfesionalPolri
Melindungi Masyarakat https://t.co/qy6QyzzWYa</t>
  </si>
  <si>
    <t>Mari bersama kita berantas peredaran Narkoba untuk menyelamatkan anak bangsa
2 orang wanita yang menjadi operator Aplikasi “Uang Hits” yang merupakan pinjol illegal berhasil diamankan polisi
#KerjaProfesionalPolri
Melindungi Masyarakat https://t.co/9osLWjcul2</t>
  </si>
  <si>
    <t>FAKTA PINJOL ILEGAL Rp 217 MILIAR
Berhasil diungkap Direktorat Tindak Pidana Ekonomi dan Khusus Bareskrim Polri 
Kasus sindikat pinjaman online ilegal yang melibatkan WNA 
Barang bukti yang diamankan sebesar Rp 217 
#KerjaProfesionalPolri
Melindungi Masyarakat https://t.co/NHVscUHd6C</t>
  </si>
  <si>
    <t>Bagaikan mati satu tumbuh seribu, pinjol illegal ternyata belum punah, tapi sedikit demi sedikit polri menangkap pelaku-pelaku pinjol illegal
#KerjaProfesionalPolri
Melindungi Masyarakat https://t.co/7xVq98ePfZ</t>
  </si>
  <si>
    <t>Maraknya kejahatan pinjaman online ilegal di tengah masyarakat Indonesia salah satunya disebabkan dampak pandemi covid 19.
Polri mengambil langkah dan tindakan nyata untuk bisa mencegah dan mengungkapkan pinjol ilegal yang meresahkan.
#KerjaProfesionalPolri
Melindungi Masyarakat https://t.co/oYobyEbw5t</t>
  </si>
  <si>
    <t>Baresrkim polri ciduk seorang WNA yang diduga pimpinan perusahaan pinjol illegal, polri juga berhasil mengamankan belasan tersangka dan uang senilai Rp 217 miliar dari sejumlah rekening
#KerjaProfesionalPolri
Melindungi Masyarakat https://t.co/s3pDYS3Rjp</t>
  </si>
  <si>
    <t>Bareskrim polri kembali beraksi mengungkap kasus Pinjaman Online illegal, dan kali ini pinjol illegal berasal dari WNA
#KerjaProfesionalPolri
Melindungi Masyarakat https://t.co/rFykKex0Vf</t>
  </si>
  <si>
    <t>Dittipideksus Bareskrim Polri akan mengenakan WNA bos Pinjol illegal sanksi pasal berlapis untuk memberikan efek jera kepada tersangka
Polri berhasil menangkap 2 org operator “Uang Hits” dengan modus mengancam
#KerjaProfesionalPolri
Melindungi Masyarakat https://t.co/Wr19Vg8jwT</t>
  </si>
  <si>
    <t>Kali ini bareskrim polri berhasil mengamankan barang bukti berupa uang sejumlah Rp 217 Miliar dari penggerebekan pinjol illegal
#KerjaProfesionalPolri
Melindungi Masyarakat https://t.co/8KBnvvNLJt</t>
  </si>
  <si>
    <t>Bareskrim polri kembali beraksi mengungkap kasus Pinjaman Online illegal, dan kali ini pinjol illegal berasal dari WNA
#KerjaProfesionalPolri
Melindungi Masyarakat https://t.co/L90QmPHPb8</t>
  </si>
  <si>
    <t>Jangan kasih ampun pak. Mereka yang banyak memakan korban termasuk korban jiwa.
Babat habis peredaran Pinjol Ilegal yang meresahkan!!!
#KerjaProfesionalPolri
Melindungi Masyarakat https://t.co/QpQEDZhBiN</t>
  </si>
  <si>
    <t>Habiskan pinjol, hanya menyusahkan orang aja.
#KerjaProfesionalPolri
Melindungi Masyarakat https://t.co/sn1hD7U8cG</t>
  </si>
  <si>
    <t>@Indahsepnantya @AntoAntoj71 @HumasPolresTem1 FAKTA PINJOL ILEGAL Rp 217 MILIAR
Sebanyak 13 tersangka berhasil ditangkap:
10 WNI 
3 WNA 
#KerjaProfesionalPolri
Melindungi Masyarakat</t>
  </si>
  <si>
    <t>Bareskrim polri kembali beraksi mengungkap kasus Pinjaman Online illegal, dan kali ini pinjol illegal berasal dari WNA
#KerjaProfesionalPolri
Melindungi Masyarakat https://t.co/UcIMWR8TL4</t>
  </si>
  <si>
    <t>Kementerian Temukan 52 Koperasi Terindikasi Lakukan Pinjol Ilegal https://t.co/zMNiACwcE9 https://t.co/a7gKvPqXhx</t>
  </si>
  <si>
    <t>Bareskrim polri kembali beraksi mengungkap kasus Pinjaman Online illegal, dan kali ini pinjol illegal berasal dari WNA
#KerjaProfesionalPolri
Melindungi Masyarakat https://t.co/UzSHRFWWUL</t>
  </si>
  <si>
    <t>Polri terus basmi jamur-jamur pinjol illegal yang mulai merambat di Indonesia dan meresahkan masyarakat
#KerjaProfesionalPolri
Melindungi Masyarakat https://t.co/DQFDWuFZhy</t>
  </si>
  <si>
    <t>Bareskrim polri kembali beraksi mengungkap kasus Pinjaman Online illegal, dan kali ini pinjol illegal berasal dari WNA
#KerjaProfesionalPolri
Melindungi Masyarakat https://t.co/K8Q2TURbUM</t>
  </si>
  <si>
    <t>POLRI UNGKAP PINJOL ILEGAL DENGAN BARANG BUKTI RP 217 M
#KerjaProfesionalPolri
Melindungi Masyarakat https://t.co/ru65KRKG3X</t>
  </si>
  <si>
    <t>Bagaikan mati satu tumbuh seribu, pinjol illegal ternyata belum punah, tapi sedikit demi sedikit polri menangkap pelaku-pelaku pinjol illegal
#KerjaProfesionalPolri
Melindungi Masyarakat https://t.co/6mgBBvFiRT</t>
  </si>
  <si>
    <t>Bareskrim polri kembali beraksi mengungkap kasus Pinjaman Online illegal, dan kali ini pinjol illegal berasal dari WNA
#KerjaProfesionalPolri
Melindungi Masyarakat https://t.co/IwskOGLGe5</t>
  </si>
  <si>
    <t>Bagaikan mati satu tumbuh seribu, pinjol illegal ternyata belum punah, tapi sedikit demi sedikit polri menangkap pelaku-pelaku pinjol illegal
#KerjaProfesionalPolri
Melindungi Masyarakat https://t.co/r717t5OCOS</t>
  </si>
  <si>
    <t>Baresrkim polri ciduk seorang WNA yang diduga pimpinan perusahaan pinjol illegal, polri juga berhasil mengamankan belasan tersangka dan uang senilai Rp 217 miliar dari sejumlah rekening
#KerjaProfesionalPolri
Melindungi Masyarakat https://t.co/BgLzRAOKLG</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</si>
  <si>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https://t.co/jeINcQeP4t</t>
  </si>
  <si>
    <t>Pasal berapis kini didepan mata WNA yang merupakan bos dari pinjaman online illegal
WNA Bos Pinjol illegal Koperasi Simpan Pinjam (KSP) Inovasi Milik Bersama (IMB) akan dikenakan pasal berlapis oleh Dittipideksus Bareskrim Polri
#KerjaProfesionalPolri
Melindungi Masyarakat https://t.co/uz3AbOfrMj</t>
  </si>
  <si>
    <t>2 orang wanita yang menjadi operator Aplikasi “Uang Hits” yang merupakan pinjol illegal berhasil diamankan polisi
#KerjaProfesionalPolri
Melindungi Masyarakat https://t.co/RLyr5rdXmi</t>
  </si>
  <si>
    <t>Bareskrim polri kembali beraksi mengungkap kasus Pinjaman Online illegal, dan kali ini pinjol illegal berasal dari WNA
#KerjaProfesionalPolri
Melindungi Masyarakat https://t.co/JB0sQstQBv</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</si>
  <si>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https://t.co/UT1bn4TRZQ</t>
  </si>
  <si>
    <t>@erzavindaf Semangat basmi pinjol #KerjaProfesionalPolri Melindungi Masyarakat</t>
  </si>
  <si>
    <t>Bareskrim polri kembali beraksi mengungkap kasus Pinjaman Online illegal, dan kali ini pinjol illegal berasal dari WNA
#KerjaProfesionalPolri
Melindungi Masyarakat https://t.co/IN9LNybZKC</t>
  </si>
  <si>
    <t>Bagaikan mati satu tumbuh seribu, pinjol illegal ternyata belum punah, tapi sedikit demi sedikit polri menangkap pelaku-pelaku pinjol illegal
#KerjaProfesionalPolri
Melindungi Masyarakat https://t.co/eSGhJwTYwl</t>
  </si>
  <si>
    <t>RT @juwadipolres: FAKTA PINJOL ILEGAL Rp 217 MILIAR
Peran 3 WNA:
WJS (32) sebagai pengendali KSP IMB
GCY (38) sebagai teknisi IT yang meng…</t>
  </si>
  <si>
    <t>Bareskrim polri kembali beraksi mengungkap kasus Pinjaman Online illegal, dan kali ini pinjol illegal berasal dari WNA
#KerjaProfesionalPolri
Melindungi Masyarakat https://t.co/obPibkU05w</t>
  </si>
  <si>
    <t>Bagaikan mati satu tumbuh seribu, pinjol illegal ternyata belum punah, tapi sedikit demi sedikit polri menangkap pelaku-pelaku pinjol illegal
#KerjaProfesionalPolri
Melindungi Masyarakat https://t.co/U9Jcr1pfqz</t>
  </si>
  <si>
    <t>WNA Bos Pinjol illegal Koperasi Simpan Pinjam (KSP) Inovasi Milik Bersama (IMB) akan dikenakan pasal berlapis oleh Dittipideksus Bareskrim Polri
#KerjaProfesionalPolri
Melindungi Masyarakat https://t.co/SXIOLthkX8</t>
  </si>
  <si>
    <t>Bareskrim polri kembali beraksi mengungkap kasus Pinjaman Online illegal, dan kali ini pinjol illegal berasal dari WNA
#KerjaProfesionalPolri
Melindungi Masyarakat https://t.co/6i6rSLioWV</t>
  </si>
  <si>
    <t>Polri terus basmi jamur2 pinjol illegal yang mulai merambat di Indonesia dan meresahkan masyarakat. Kasihan yg terjerat.
#KerjaProfesionalPolri
Melindungi Masyarakat https://t.co/1qCJxwH6rC</t>
  </si>
  <si>
    <t>miliar berhasil diamankan13 tersangka, tiga diantaranya merupakan WNA asal Cina turut diamankan petugas.
Pinjol ilegal ini diduga menggunakan jasa desk collection untuk menagih para nasabahnya dengan mengirimkan pesan ancaman.
#KerjaProfesionalPolri
Melindungi Masyarakat</t>
  </si>
  <si>
    <t>POLRI UNGKAP PINJOL ILEGAL DENGAN BARANG BUKTI RP 217 M
Bareskrim Polri melalui Direktorat Tindak Pidana Ekonomi Khusus (Dittipideksus) berhasil mengungkap kasus pinjaman online (pinjol) ilegal.
#KerjaProfesionalPolri
Melindungi Masyarakat https://t.co/X1fDpKiiV4</t>
  </si>
  <si>
    <t>FAKTA PINJOL ILEGAL Rp 217 MILIAR
Peran 3 WNA:
WJS (32) sebagai pengendali KSP IMB
GCY (38) sebagai teknisi IT yang mengintegrasikan dan mengoperasikan peralatan yang ada
JMS (57) sebagai Direktur Bisnis PT AFT 
#KerjaProfesionalPolri
Melindungi Masyarakat</t>
  </si>
  <si>
    <t>Polri kenakan Pasal berlapis ke WNA bos pinjol ilegal
#KerjaProfesionalPolri
Melindungi Masyarakat https://t.co/1mgIHyJXyx</t>
  </si>
  <si>
    <t>Bareskrim polri kembali beraksi mengungkap kasus Pinjaman Online illegal, dan kali ini pinjol illegal berasal dari WNA
#KerjaProfesionalPolri
Melindungi Masyarakat https://t.co/UnsuE0i62J</t>
  </si>
  <si>
    <t>Bareskrim polri kembali beraksi mengungkap kasus Pinjaman Online illegal, dan kali ini pinjol illegal berasal dari WNA
#KerjaProfesionalPolri
Melindungi Masyarakat https://t.co/y0ioSGtTQd</t>
  </si>
  <si>
    <t>@PIDM_Bojonegoro Ungkap tuntas Pinjol
#KerjaProfesionalPolri
Melindungi Masyarakat</t>
  </si>
  <si>
    <t>POLRI UNGKAP PINJOL ILEGAL DENGAN BARANG BUKTI RP 217 M
Bareskrim Polri melalui Direktorat Tindak Pidana Ekonomi Khusus (Dittipideksus) berhasil mengungkap kasus pinjaman online (pinjol) ilegal dengan bermoduskan penggunaan aplikasi kredit kilat. https://t.co/GN2jgE5LpE</t>
  </si>
  <si>
    <t>Polri terus basmi jamur-jamur pinjol illegal yang mulai merambat di Indonesia dan meresahkan masyarakat
#KerjaProfesionalPolri
Melindungi Masyarakat https://t.co/IQtyXitBxO</t>
  </si>
  <si>
    <t>Baresrkim polri ciduk seorang WNA yang diduga pimpinan perusahaan pinjol illegal, polri juga berhasil mengamankan belasan tersangka dan uang senilai Rp 217 miliar dari sejumlah rekening..
Pinjol memiskin kan kita, kita lawan Pinjol...
#KerjaProfesionalPolri
Melindungi Masyarakat https://t.co/pYLplJ7QNP</t>
  </si>
  <si>
    <t>Bareskrim polri kembali beraksi mengungkap kasus Pinjaman Online illegal, dan kali ini pinjol illegal berasal dari WNA
#KerjaProfesionalPolri
Melindungi Masyarakat https://t.co/9Jiwv0wZPI</t>
  </si>
  <si>
    <t>Gulung pinjol ilegal polisi Sita 217 miliar, bravo Polri ??
#KerjaProfesionalPolri
Melindungi Masyarakat https://t.co/fspPW4i3ub</t>
  </si>
  <si>
    <t>Bagaikan mati satu tumbuh seribu, pinjol illegal ternyata belum punah, tapi sedikit demi sedikit polri menangkap pelaku-pelaku pinjol illegal
#KerjaProfesionalPolri
Melindungi Masyarakat https://t.co/nOOr04tx78 https://t.co/JQrWHwxMjr</t>
  </si>
  <si>
    <t>RT @SutrisnoWajar: @HumasPolresTem1 Bareskrim polri kembali beraksi mengungkap kasus Pinjaman Online illegal, dan kali ini pinjol illegal b…</t>
  </si>
  <si>
    <t>Gulung pinjol ilegal polisi Sita 217 miliar, semoga semakin banyak yg bisa diungkap 
#KerjaProfesionalPolri
Melindungi Masyarakat https://t.co/pP11Usw8X7</t>
  </si>
  <si>
    <t>Bagaikan mati satu tumbuh seribu, pinjol illegal ternyata belum punah, tapi sedikit demi sedikit polri menangkap pelaku-pelaku pinjol illegal
#KerjaProfesionalPolri
Melindungi Masyarakat https://t.co/jzM9SRGvB0</t>
  </si>
  <si>
    <t>Bareskrim polri kembali beraksi mengungkap kasus Pinjaman Online illegal, dan kali ini pinjol illegal berasal dari WNA
#KerjaProfesionalPolri
Melindungi Masyarakat https://t.co/xVVYp8ticv https://t.co/pkEcKBJupw</t>
  </si>
  <si>
    <t>Polri terus basmi jamur-jamur pinjol illegal yang mulai merambat di Indonesia dan meresahkan masyarakat
#KerjaProfesionalPolri
Melindungi Masyarakat https://t.co/sgw8tNx64f</t>
  </si>
  <si>
    <t>Gulung pinjol ilegal polisi Sita 217 miliar
#KerjaProfesionalPolri
Melindungi Masyarakat https://t.co/dSbjYbqrQc</t>
  </si>
  <si>
    <t>@Regrann from @humaspolda.jabar  -  Bareskrim polri kembali beraksi mengungkap kasus Pinjaman Online illegal, dan kali ini pinjol illegal berasal dari WNA
#KerjaProfesionalPolri
Melindungi Masyarakat https://t.co/wMeeoqA2kQ</t>
  </si>
  <si>
    <t>Pasal berapis kini didepan mata WNA yang merupakan bos dari pinjaman online illegal
WNA Bos Pinjol illegal Koperasi Simpan Pinjam (KSP) Inovasi Milik Bersama (IMB) akan dikenakan pasal berlapis oleh Dittipideksus Bareskrim Polri
#KerjaProfesionalPolri
Melindungi Masyarakat https://t.co/MQlL86BrwT</t>
  </si>
  <si>
    <t>Polri terus basmi jamur-jamur pinjol illegal yang mulai merambat di Indonesia dan meresahkan masyarakat
#KerjaProfesionalPolri
Melindungi Masyarakat https://t.co/2j1IYHOLqr</t>
  </si>
  <si>
    <t>Bareskrim polri kembali beraksi mengungkap kasus Pinjaman Online illegal, dan kali ini pinjol illegal berasal dari WNA
#KerjaProfesionalPolri
Melindungi Masyarakat https://t.co/9vfLAZg3Kh</t>
  </si>
  <si>
    <t>Polri berhasil menangkap operator pinjol Uang Hits
#KerjaProfesionalPolri
Melindungi Masyarakat https://t.co/TxghJyq3Dp</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</si>
  <si>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https://t.co/WVQtiVhxqu</t>
  </si>
  <si>
    <t>@humasres_blikot Bisa ngga ya, barang bukti sitaan utk para korban pinjol</t>
  </si>
  <si>
    <t>@polres_madiun Dukung Polri berantas Pinjol yang meresahkan warga
#KerjaPrifesionalPolri (1) 
Melindungi Masyarakat</t>
  </si>
  <si>
    <t>Bareskrim polri kembali beraksi mengungkap kasus Pinjaman Online illegal, dan kali ini pinjol illegal berasal dari WNA
#KerjaProfesionalPolri
Melindungi Masyarakat https://t.co/NkneF5xuKi</t>
  </si>
  <si>
    <t>FAKTA PINJOL ILEGAL Rp 217 MILIAR
Berhasil diungkap Direktorat Tindak Pidana Ekonomi dan Khusus Bareskrim Polri 
Kasus sindikat pinjaman online ilegal yang melibatkan WNA 
Barang bukti yang diamankan sebesar Rp 217 miliar 
Sebanyak 13 tersangka berhasil ditangkap:
10 WNI https://t.co/vZVxSnPGz5</t>
  </si>
  <si>
    <t>RT @JIANTODzaky: @HumasPolresTem1 Bareskrim polri  beraksi mengungkap kasus Pinjaman Online illegal, dan kali ini pinjol illegal berasal da…</t>
  </si>
  <si>
    <t>Dittipideksus Bareskrim Polri akan mengenakan WNA bos Pinjol illegal sanksi pasal berlapis untuk memberikan efek jera kepada tersangka
#KerjaProfesionalPolri
Melindungi Masyarakat https://t.co/znZZz9tGC0</t>
  </si>
  <si>
    <t>Bagaikan mati satu tumbuh seribu, pinjol illegal ternyata belum punah, tapi sedikit demi sedikit polri menangkap pelaku-pelaku pinjol illegal.
Kita dukung bersama kinerja Polri dalam memberantas Pinjol ...
#KerjaProfesionalPolri
Melindungi Masyarakat https://t.co/XoIEtuxKsd</t>
  </si>
  <si>
    <t>Polri Ciduk WNA Bos Pinjol Illegal
#KerjaProfesionalPolri
Melindungi Masyarakat https://t.co/IxqBNHxhGx</t>
  </si>
  <si>
    <t>RT @gue__3: Ciduk WNA bos pinjol ilegal. memang sudah seharusnya dilakukan polri utk melindungi perekonomian masyarakat.
#KerjaProfesionalP…</t>
  </si>
  <si>
    <t>@Polres_Demak Bareskrim polri kembali beraksi mengungkap kasus Pinjaman Online illegal, dan kali ini pinjol illegal berasal dari WNA
#KerjaProfesionalPolri
Melindungi Masyarakat
4</t>
  </si>
  <si>
    <t>Bagaikan mati satu tumbuh seribu, pinjol illegal ternyata belum punah, tapi sedikit demi sedikit polri menangkap pelaku-pelaku pinjol illegal
#KerjaProfesionalPolri
Melindungi Masyarakat https://t.co/BD5tqDu3Na</t>
  </si>
  <si>
    <t>@Polres_Demak Bareskrim polri kembali beraksi mengungkap kasus Pinjaman Online illegal, dan kali ini pinjol illegal berasal dari WNA
#KerjaProfesionalPolri
Melindungi Masyarakat
3</t>
  </si>
  <si>
    <t>Kali ini bareskrim polri berhasil mengamankan barang bukti berupa uang sejumlah Rp 217 Miliar dari penggerebekan pinjol illegal
Polri terus basmi jamur-jamur pinjol illegal yang mulai merambat di Indonesia dan meresahkan masyarakat
#KerjaProfesionalPolri
Melindungi Masyarakat https://t.co/zstrMnyFOe</t>
  </si>
  <si>
    <t>@Polres_Demak Bareskrim polri kembali beraksi mengungkap kasus Pinjaman Online illegal, dan kali ini pinjol illegal berasal dari WNA
#KerjaProfesionalPolri
Melindungi Masyarakat
2</t>
  </si>
  <si>
    <t>Bareskrim polri kembali beraksi mengungkap kasus Pinjaman Online illegal, dan kali ini pinjol illegal berasal dari WNA
#KerjaProfesionalPolri
Melindungi Masyarakat https://t.co/is7PmSRVM0</t>
  </si>
  <si>
    <t>@Polres_Demak Bareskrim polri kembali beraksi mengungkap kasus Pinjaman Online illegal, dan kali ini pinjol illegal berasal dari WNA
#KerjaProfesionalPolri
Melindungi Masyarakat
1</t>
  </si>
  <si>
    <t>Bareskrim polri kembali beraksi mengungkap kasus Pinjaman Online illegal, dan kali ini pinjol illegal berasal dari WNA
#KerjaProfesionalPolri
Melindungi Masyarakat https://t.co/7jI2sk25c7</t>
  </si>
  <si>
    <t>Bareskrim polri kembali beraksi mengungkap kasus Pinjaman Online illegal, dan kali ini pinjol illegal berasal dari WNA
#KerjaProfesionalPolri
Melindungi Masyarakat https://t.co/ar1CiO2PEA</t>
  </si>
  <si>
    <t>Bareskrim polri kembali beraksi mengungkap kasus Pinjaman Online illegal, dan kali ini pinjol illegal berasal dari WNA
#KerjaProfesionalPolri
Melindungi Masyarakat https://t.co/KOZ55zcGDc</t>
  </si>
  <si>
    <t>RT @Donsu_2002: @HumasPolresTem1 FAKTA PINJOL ILEGAL Rp 217 MILIAR
Sebanyak 13 tersangka berhasil ditangkap:
10 WNI 
3 WNA 
#KerjaProfesi…</t>
  </si>
  <si>
    <t>RT @Polres_Demak: Bareskrim polri kembali beraksi mengungkap kasus Pinjaman Online illegal, dan kali ini pinjol illegal berasal dari WNA
#…</t>
  </si>
  <si>
    <t>Polri Berhasil menangkap Operator Pinjol 'Uang Hits'
#KerjaProfesionalPolri
Melindungi Masyarakat https://t.co/V4MvUGDcRA</t>
  </si>
  <si>
    <t>Polri berhasil menangkap operator pinjol uang hits
??
#KerjaProfesionalPolri
Melindungi Masyarakat https://t.co/F07Wo3qRvF</t>
  </si>
  <si>
    <t>Bareskrim polri kembali beraksi mengungkap kasus Pinjaman Online illegal, dan kali ini pinjol illegal berasal dari WNA
#KerjaProfesionalPolri
Melindungi Masyarakat?????? https://t.co/xxRRbbYaMT</t>
  </si>
  <si>
    <t>Baresrkim polri ciduk seorang WNA yang diduga pimpinan perusahaan pinjol illegal, polri juga berhasil mengamankan belasan tersangka dan uang senilai Rp 217 miliar dari sejumlah rekening
#KerjaProfesionalPolri
Melindungi Masyarakat https://t.co/0TxQ9pFTnC</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</si>
  <si>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https://t.co/0k9kjvauC9</t>
  </si>
  <si>
    <t>RT @Donsu_2002: @HumasPolresTem1 Bareskrim polri kembali beraksi mengungkap kasus Pinjaman Online illegal, dan kali ini pinjol illegal bera…</t>
  </si>
  <si>
    <t>Polri terus basmi jamur-jamur pinjol illegal yang mulai merambat di Indonesia dan meresahkan masyarakat
#KerjaProfesionalPolri
Melindungi Masyarakat https://t.co/QmYTl3rrh1</t>
  </si>
  <si>
    <t>Polri Kenakan Pasal berlapis ke WNA Bos Pinjol Illegal
#KerjaProfesionalPolri
Melindungi Masyarakat https://t.co/tBAUK62nDt</t>
  </si>
  <si>
    <t>Bareskrim polri kembali beraksi mengungkap kasus Pinjaman Online illegal, dan kali ini pinjol illegal berasal dari WNA
#KerjaProfesionalPolri
Melindungi Masyarakat https://t.co/SdWc2X4C3H</t>
  </si>
  <si>
    <t>RT @Donsu_2002: @HumasPolresTem1 FAKTA PINJOL ILEGAL Rp 217 MILIAR
Peran 3 WNA:
WJS (32) sebagai pengendali KSP IMB
GCY (38) sebagai tekni…</t>
  </si>
  <si>
    <t>Baresrkim polri ciduk seorang WNA yang diduga pimpinan perusahaan pinjol illegal, polri juga berhasil mengamankan belasan tersangka dan uang senilai Rp 217 miliar dari sejumlah rekening
#KerjaProfesionalPolri
Melindungi Masyarakat https://t.co/FyjyPCYqOF</t>
  </si>
  <si>
    <t>Kali ini bareskrim polri berhasil mengamankan barang bukti berupa uang sejumlah Rp 217 Miliar dari penggerebekan pinjol illegal
#KerjaProfesionalPolri
Melindungi Masyarakat https://t.co/dxe2RuGcwB</t>
  </si>
  <si>
    <t>Bareskrim polri kembali beraksi mengungkap kasus Pinjaman Online illegal, dan kali ini pinjol illegal berasal dari WNA
#KerjaProfesionalPolri
Melindungi Masyarakat https://t.co/APCRbXUflw</t>
  </si>
  <si>
    <t>Gulung Pinjol Illegal, Polisi Sita Rp 217 Miliar
#KerjaProfesionalPolri
Melindungi Masyarakat https://t.co/T35XpebfWh</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</si>
  <si>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https://t.co/eEC4oveJnG</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</si>
  <si>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https://t.co/XYFK1gED5g</t>
  </si>
  <si>
    <t>Bagaikan mati satu tumbuh seribu, pinjol illegal ternyata belum punah, tapi sedikit demi sedikit polri menangkap pelaku-pelaku pinjol illegal
#KerjaProfesionalPolri
Melindungi Masyarakat https://t.co/S2yvPYGnVG</t>
  </si>
  <si>
    <t>RT @polisi_soljer: Bareskrim polri kembali beraksi mengungkap kasus Pinjaman Online illegal, dan kali ini pinjol illegal berasal dari WNA…</t>
  </si>
  <si>
    <t>Bareskrim polri kembali beraksi mengungkap kasus Pinjaman Online illegal, dan kali ini pinjol illegal berasal dari WNA
#KerjaProfesionalPolri
Melindungi Masyarakat https://t.co/BPKjzjQsGP</t>
  </si>
  <si>
    <t>korban. Polri masih terus menyelidiki terkait kasus pinjol ilegal yang meresahkan masyarakat.
#KerjaProfesionalPolri
Melindungi Masyarakat</t>
  </si>
  <si>
    <t>miliar berhasil diamankan petugas serta 13 tersangka, tiga diantaranya merupakan WNA asal Cina turut diamankan petugas.
Pinjol ilegal ini diduga menggunakan jasa desk collection untuk menagih para nasabahnya dengan mengirimkan pesan ancaman, penghinaan hingga pornografi ke para</t>
  </si>
  <si>
    <t>Bagaikan mati satu tumbuh seribu, pinjol illegal ternyata belum punah, tapi sedikit demi sedikit polri menangkap pelaku-pelaku pinjol illegal
#KerjaProfesionalPolri
Melindungi Masyarakat https://t.co/BvJWUF7rUs</t>
  </si>
  <si>
    <t>Polri akan mengenakan WNA bos Pinjol illegal sanksi pasal berlapis untuk memberikan efek jera kepada tersangka
#KerjaProfesionalPolri
Melindungi Masyarakat https://t.co/vZfrnWOo8J</t>
  </si>
  <si>
    <t>Bagaikan mati satu tumbuh seribu, pinjol illegal ternyata belum punah, tapi sedikit demi sedikit polri menangkap pelaku-pelaku pinjol illegal .. Setuju
#KerjaProfesionalPolri
Melindungi Masyarakat https://t.co/qb8sSgqHIA</t>
  </si>
  <si>
    <t>Polri terus basmi dengan cara ciduk bos pinjol illegal yang mulai merambat di Indonesia dan meresahkan masyarakat
#KerjaProfesionalPolri
Melindungi Masyarakat https://t.co/o5h5ScRUlI</t>
  </si>
  <si>
    <t>Bareskrim polri kembali beraksi mengungkap kasus Pinjaman Online illegal, dan kali ini pinjol illegal berasal dari WNA
#KerjaProfesionalPolri
Melindungi Masyarakat https://t.co/SO6hUld5Zw</t>
  </si>
  <si>
    <t>Pinjaman online ilegal adalah suatu kejahatan yang bisa membawa keburukan terhadap masyarakat di Indonesia terutama di masa pandemi covid 19.
Gerak cepat Polri terus dilakukan untuk mengungkap dan menangkap sindikat pinjol ilegal.
#KerjaProfesionalPolri
Melindungi Masyarakat https://t.co/akbbADPHG9</t>
  </si>
  <si>
    <t>WNA Bos Pinjol illegal Koperasi Simpan Pinjam akan dikenakan pasal berlapis oleh Dittipideksus Bareskrim Polri
#KerjaProfesionalPolri
Melindungi Masyarakat https://t.co/6igje0UzkJ</t>
  </si>
  <si>
    <t>POLRI UNGKAP PINJOL ILEGAL DENGAN BARANG BUKTI RP 217 M
Bareskrim Polri melalui Direktorat Tindak Pidana Ekonomi Khusus (Dittipideksus) berhasil mengungkap kasus pinjaman online (pinjol) ilegal dengan bermoduskan penggunaan aplikasi kredit kilat.
#KerjaProfesionalPolri https://t.co/oDvhrkJDkD</t>
  </si>
  <si>
    <t>FAKTA PINJOL ILEGAL Rp 217 MILIAR
Berhasil diungkap Direktorat Tindak Pidana Ekonomi dan Khusus Bareskrim Polri 
Kasus sindikat pinjaman online ilegal yang melibatkan WNA 
Barang bukti yang diamankan sebesar Rp 217 miliar 
Sebanyak 13 tersangka berhasil ditangkap:
10 WNI 
3 https://t.co/CvOXnUu4rv</t>
  </si>
  <si>
    <t>POLRI UNGKAP PINJOL ILEGAL DENGAN BARANG BUKTI RP 217 M
#KerjaProfesionalPolri
Melindungi Masyarakat https://t.co/LfIPHoT1rg</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</si>
  <si>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https://t.co/acR2sWXlBM</t>
  </si>
  <si>
    <t>RT @karshowno92: polisi berhasil ciduk WNA bos Pinjol ilegal .
#KerjaProfesionalPolri
Melindungi Masyarakat https://t.co/ZVtflk4TOs</t>
  </si>
  <si>
    <t>BARESKRIM sita uang 217 M dan menangkap belasan tersangka  serta Bos pinjol, terus bergerak polri  emang gak ada habisnya ini pinjol ilegal bikin resah aja #KerjaProfesionalPolri
Melindungi Masyarakat https://t.co/bYbyTxvNp8</t>
  </si>
  <si>
    <t>@PIDM_Bojonegoro #KerjaProfesionalPolri
Lindungi Masy dari pinjol</t>
  </si>
  <si>
    <t>@polisikendal Bareskrim polri kembali beraksi mengungkap kasus Pinjaman Online illegal, dan kali ini pinjol illegal berasal dari WNA
#KerjaProfesionalPolri
Melindungi Masyarakat ..</t>
  </si>
  <si>
    <t>@polisikendal Bareskrim polri kembali beraksi mengungkap kasus Pinjaman Online illegal, dan kali ini pinjol illegal berasal dari WNA
#KerjaProfesionalPolri
Melindungi Masyarakat</t>
  </si>
  <si>
    <t>@polisikendal Bareskrim polri kembali beraksi mengungkap kasus Pinjaman Online illegal, dan kali ini pinjol illegal berasal dari WNA
#KerjaProfesionalPolri
Melindungi Masyarakat .</t>
  </si>
  <si>
    <t>RT @Indar44606436: Bareskrim polri kembali beraksi mengungkap kasus Pinjaman Online illegal, dan kali ini pinjol illegal berasal dari WNA…</t>
  </si>
  <si>
    <t>Bareskrim polri kembali beraksi mengungkap kasus Pinjaman Online illegal, dan kali ini pinjol illegal berasal dari WNA
#KerjaProfesionalPolri
Melindungi Masyarakat https://t.co/MM9lbuN0N7</t>
  </si>
  <si>
    <t>Bareskrim polri kembali beraksi mengungkap kasus Pinjaman Online illegal, dan kali ini pinjol illegal berasal dari WNA
#KerjaProfesionalPolri
Melindungi Masyarakat https://t.co/RgvyAFqkRc</t>
  </si>
  <si>
    <t>Bareskrim polri kembali beraksi mengungkap kasus Pinjaman Online illegal, dan kali ini pinjol illegal berasal dari WNA
#KerjaProfesionalPolri
Melindungi Masyarakat https://t.co/qJ1TUDgDUN</t>
  </si>
  <si>
    <t>RT @Gajah_Mada01: Pasal Berlapis menanti WNA bos Pinjol Illegal
#KerjaProfesionalPolri
Melindungi Masyarakat https://t.co/RinXvwtl0C</t>
  </si>
  <si>
    <t>@Humasresla Bareskrim polri kembali beraksi mengungkap kasus Pinjaman Online illegal, dan kali ini pinjol illegal berasal dari WNA
#KerjaProfesionalPolri</t>
  </si>
  <si>
    <t>Bareskrim polri kembali beraksi mengungkap kasus Pinjaman Online illegal, dan kali ini pinjol illegal berasal dari WNA
#KerjaProfesionalPolri
Melindungi Masyarakat https://t.co/epY3b1rAMZ</t>
  </si>
  <si>
    <t>#KerjaProfesionalPolri
Melindungi Masyarakat.
2 orang wanita yang menjadi operator Aplikasi “Uang Hits” yg merupakan pinjol illegal berhasil diamankan polisi https://t.co/67fWevagnF</t>
  </si>
  <si>
    <t>RT @Humasres_Gorut: Polri terus basmi jamur-jamur pinjol illegal yang mulai merambat di Indonesia dan meresahkan masyarakat
#KerjaProfesio…</t>
  </si>
  <si>
    <t>RT @ayu__121: Bareskrim polri kembali beraksi mengungkap kasus Pinjaman Online illegal, dan kali ini pinjol illegal berasal dari WNA
#Kerja…</t>
  </si>
  <si>
    <t>RT @HumasPolsekJat2: FAKTA PINJOL ILEGAL Rp 217 MILIAR
Berhasil diungkap Direktorat Tindak Pidana Ekonomi dan Khusus Bareskrim Polri 
Kasu…</t>
  </si>
  <si>
    <t>Bareskrim polri kembali beraksi mengungkap kasus Pinjaman Online illegal, &amp; kali ini pinjol illegal berasal dari WNA
#KerjaProfesionalPolri
Melindungi Masyarakat https://t.co/ZN1cB1sZ2A</t>
  </si>
  <si>
    <t>Polri terus basmi jamur-jamur pinjol illegal yang mulai merambat di Indonesia dan meresahkan masyarakat
#KerjaProfesionalPolri
Melindungi Masyarakat https://t.co/LUDjxCAw5M</t>
  </si>
  <si>
    <t>Baresrkim polri ciduk seorang WNA yang diduga pimpinan perusahaan pinjol illegal, polri juga berhasil mengamankan belasan tersangka dan uang senilai Rp 217 miliar dari sejumlah rekening
#KerjaProfesionalPolri
Melindungi Masyarakat https://t.co/XVtWPgX4X0</t>
  </si>
  <si>
    <t>RT @HumasPolsekJat2: Bagaikan mati satu tumbuh seribu, pinjol illegal ternyata belum punah, tapi sedikit demi sedikit polri menangkap pelak…</t>
  </si>
  <si>
    <t>RT @ayu__121: Kali ini bareskrim polri berhasil mengamankan barang bukti berupa uang sejumlah Rp 217 Miliar dari penggerebekan pinjol illeg…</t>
  </si>
  <si>
    <t>RT @HumasPolsekJat2: Bareskrim polri kembali beraksi mengungkap kasus Pinjaman Online illegal, dan kali ini pinjol illegal berasal dari WNA…</t>
  </si>
  <si>
    <t>POLRI UNGKAP PINJOL ILEGAL DENGAN BARANG BUKTI RP 217 M
Bareskrim Polri melalui Direktorat Tindak Pidana Ekonomi Khusus (Dittipideksus) berhasil mengungkap kasus pinjaman online (pinjol) ilegal dengan bermoduskan penggunaan aplikasi kredit kilat. https://t.co/LDep5s4Cmk</t>
  </si>
  <si>
    <t>Ciduk WNA Bos Pinjol Illegal, Bareskrim sita uang 217 Miliar
#KerjaProfesionalPolri
Melindungi Masyarakat https://t.co/sG1W2eQEjE</t>
  </si>
  <si>
    <t>Bareskrim polri kembali beraksi mengungkap kasus Pinjaman Online illegal, dan kali ini pinjol illegal berasal dari WNA
#KerjaProfesionalPolri
Melindungi Masyarakat https://t.co/w2BSUtBY1O</t>
  </si>
  <si>
    <t>Polri terus basmi jamur-jamur pinjol illegal yang mulai merambat di Indonesia dan meresahkan masyarakat.
#KerjaProfesionalPolri
Melindungi Masyarakat https://t.co/RjlcDt6ZcN</t>
  </si>
  <si>
    <t>RT @MuhammadW345: @HumasPolresTem1 Bareskrim polri kembali beraksi mengungkap kasus Pinjaman Online illegal, dan kali ini pinjol illegal be…</t>
  </si>
  <si>
    <t>Bareskrim polri kembali beraksi mengungkap kasus Pinjaman Online illegal, dan kali ini pinjol illegal berasal dari WNA
#KerjaProfesionalPolri
Melindungi Masyarakat https://t.co/RbJJuO58SI</t>
  </si>
  <si>
    <t>Baresrkim polri ciduk seorang WNA yang diduga pimpinan perusahaan pinjol illegal, polri juga berhasil mengamankan belasan tersangka dan uang senilai Rp 217 miliar dari sejumlah rekening
#KerjaProfesionalPolri
Melindungi Masyarakat
@divisihumaspolri
@humas_poldalampung https://t.co/8DGMtkviqF</t>
  </si>
  <si>
    <t>Baresrkim polri ciduk seorang WNA yang diduga pimpinan perusahaan pinjol illegal, polri juga berhasil mengamankan belasan tersangka dan uang senilai Rp 217 miliar dari sejumlah rekening. 
#KerjaProfesionalPolri https://t.co/tJwwCPKeph</t>
  </si>
  <si>
    <t>Untuk menciptakan rasa aman &amp; nyaman dilingkungan masyarakat. Kini Polri terus basmi jamur-jamur pinjol illegal.
Terima kasih Polri
#KerjaProfesionalPolri
Melindungi Masyarakat https://t.co/XxVYRqSVlQ</t>
  </si>
  <si>
    <t>Polri Berhasil Menangkap Operator Pinjol 'Uang Hits'
#KerjaProfesionalPolri
Melindungi Masyarakat https://t.co/ht1g7A1pdd</t>
  </si>
  <si>
    <t>RT @Err0r599: Bareskrim polri kembali beraksi mengungkap kasus Pinjaman Online illegal, dan kali ini pinjol illegal berasal dari WNA..
salu…</t>
  </si>
  <si>
    <t>RT @karshowno92: polisi akan terus berantas jamu2 pinjol yg sudah sgt meresahkan masyarakat 
#KerjaProfesionalPolri
Melindungi Masyarakat…</t>
  </si>
  <si>
    <t>RT @ayu__121: Baresrkim polri ciduk seorang WNA yang diduga pimpinan perusahaan pinjol illegal, polri juga berhasil mengamankan belasan ter…</t>
  </si>
  <si>
    <t>RT @KakRosse_aja: Bareskrim polri kembali beraksi mengungkap kasus Pinjaman Online illegal, dan kali ini pinjol illegal berasal dari WNA
K…</t>
  </si>
  <si>
    <t>Bareskrim polri kembali beraksi mengungkap kasus Pinjaman Online illegal, dan kali ini pinjol illegal berasal dari WNA
#KerjaProfesionalPolri
Melindungi Masyarakat https://t.co/YZIuoeAw5I</t>
  </si>
  <si>
    <t>Polri Kenakan Pasal Berlapis ke WNA Bos Pinjol Illegal
#KerjaProfesionalPolri
Melindungi Masyarakat https://t.co/VZPvjFGA5s</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</si>
  <si>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 https://t.co/H989T52aoj</t>
  </si>
  <si>
    <t>Gulung Pinjol Illegal, Polisi Sita 217 Miliar
#KerjaProfesionalPolri
Melindungi Masyarakat https://t.co/bAdQNfzz9t</t>
  </si>
  <si>
    <t>Bareskrim polri kembali beraksi mengungkap kasus Pinjaman Online illegal, dan kali ini pinjol illegal berasal dari WNA
#KerjaProfesionalPolri
Melindungi Masyarakat https://t.co/B3A5pHtqFC</t>
  </si>
  <si>
    <t>POLRI UNGKAP PINJOL ILEGAL DENGAN BARANG BUKTI RP 217 M
Bareskrim Polri melalui Direktorat Tindak Pidana Ekonomi Khusus (Dittipideksus) berhasil mengungkap kasus pinjaman online ilegal dg bermoduskan penggunaan aplikasi kredit kilat.
#KerjaProfesionalPolri
Melindungi Masyarakat https://t.co/Lu2kArGiom</t>
  </si>
  <si>
    <t>euy aku beberapa bulan lalu sekitar bulan april-mei emg ada diujung tanduk butuh banget akhirnya coba-coba apply pinjol, tapi da ga di acc beberapa kali juga. Eh 2hari ini aya anu nlp ka nomer ortu tbtb nyuruh aku bayar utang, kumaha ieu ? https://t.co/iU9DpTyJzz</t>
  </si>
  <si>
    <t>Bareskrim polri kembali beraksi mengungkap kasus Pinjaman Online illegal, dan kali ini pinjol illegal berasal dari WNA
#KerjaProfesionalPolri
Melindungi Masyarakat https://t.co/3sTSlCEurC</t>
  </si>
  <si>
    <t>Polri masih terus menyelidiki terkait kasus pinjol ilegal yang meresahkan masyarakat.
#KerjaProfesionalPolri
Melindungi Masyarakat</t>
  </si>
  <si>
    <t>Bareskrim polri kembali beraksi mengungkap kasus Pinjaman Online illegal, dan kali ini pinjol illegal berasal dari WNA
#KerjaProfesionalPolri https://t.co/nlL75bNspE</t>
  </si>
  <si>
    <t>#KerjaProfesionalPolri
Melindungi Masyarakat
2 orang wanita yang menjadi operator Aplikasi “Uang Hits” yang merupakan pinjol illegal berhasil diamankan polisi
Bersyukur kalau begini https://t.co/wmfkz1uXZ3</t>
  </si>
  <si>
    <t>Bareskrim polri kembali beraksi mengungkap kasus Pinjaman Online illegal, dan kali ini pinjol illegal berasal dari WNA
#KerjaProfesionalPolri
Melindungi Masyarakat https://t.co/c1HKzBpVwC</t>
  </si>
  <si>
    <t>Bareskrim polri kembali beraksi mengungkap kasus Pinjaman Online illegal, dan kali ini pinjol illegal berasal dari WNA
#KerjaProfesionalPolri
Melindungi Masyarakat https://t.co/FAbdFhWUh8</t>
  </si>
  <si>
    <t>Bagaikan mati satu tumbuh seribu, pinjol illegal ternyata belum punah, tapi sedikit demi sedikit polri menangkap pelaku-pelaku pinjol illegal
#KerjaProfesionalPolri
Melindungi Masyarakat https://t.co/ZdONLQLlDK</t>
  </si>
  <si>
    <t>@20_polsek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</si>
  <si>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https://t.co/0xBNsoECIW</t>
  </si>
  <si>
    <t>Bareskrim polri kembali beraksi mengungkap kasus Pinjaman Online illegal, dan kali ini pinjol illegal berasal dari WNA
#KerjaProfesionalPolri
Melindungi Masyarakat https://t.co/nJzcwWHGLR</t>
  </si>
  <si>
    <t>Bareskrim polri kembali beraksi mengungkap kasus Pinjaman Online illegal, dan kali ini pinjol illegal berasal dari WNA
#KerjaProfesionalPolri
Melindungi Masyarakat https://t.co/sUTk62CZLL</t>
  </si>
  <si>
    <t>Bagaikan mati satu tumbuh seribu, pinjol illegal ternyata belum punah, tapi sedikit demi sedikit polri menangkap pelaku-pelaku pinjol illegal.
Jangan ragu untuk lapor ya kalo ada kejadian yang anda ketahui.
#KerjaProfesionalPolri
Melindungi Masyarakat https://t.co/Du9GhHJZhY</t>
  </si>
  <si>
    <t>RT @ps_rebo: Bareskrim polri kembali beraksi mengungkap kasus Pinjaman Online illegal, dan kali ini pinjol illegal berasal dari WNA
#Kerja…</t>
  </si>
  <si>
    <t>RT @botep_aja: Dittipideksus Bareskrim Polri akan mengenakan WNA bos Pinjol illegal sanksi pasal berlapis untuk memberikan efek jera kepada…</t>
  </si>
  <si>
    <t>#KerjaProfesionalPolri
Melindungi Masyarakat
2 orang wanita yang menjadi operator Aplikasi “Uang Hits” yang merupakan pinjol illegal berhasil diamankan polisi
Bersyukur kalau begini https://t.co/ZbYtarv3ju</t>
  </si>
  <si>
    <t>Bagaikan mati satu tumbuh seribu, pinjol illegal ternyata belum punah, tapi sedikit demi sedikit polri menangkap pelaku-pelaku pinjol illegal
#KerjaProfesionalPolri
Melindungi Masyarakat https://t.co/8NQAFZMq9c</t>
  </si>
  <si>
    <t>RT @ps_rebo: Bagaikan mati satu tumbuh seribu, pinjol illegal ternyata belum punah, tapi sedikit demi sedikit polri menangkap pelaku-pelaku…</t>
  </si>
  <si>
    <t>#KerjaProfesionalPolri
Melindungi Masyarakat
Pinjol oh pinjol.... Kapokmu kapan???? https://t.co/39QTP42PDq</t>
  </si>
  <si>
    <t>#Repost @humaspolda.jabar 
——
Bareskrim polri kembali beraksi mengungkap kasus Pinjaman Online illegal, dan kali ini pinjol illegal berasal dari WNA
#KerjaProfesionalPolri
Melindungi Masyarakat https://t.co/WqEXl8sOHs</t>
  </si>
  <si>
    <t>Bagaikan mati satu tumbuh seribu, pinjol illegal ternyata belum punah, tapi sedikit demi sedikit polri menangkap pelaku-pelaku pinjol illegal
#KerjaProfesionalPolri
Melindungi Masyarakat https://t.co/JtvlpPTro0</t>
  </si>
  <si>
    <t>RT @MuhammadW345: @HumasPolresTem1 FAKTA PINJOL ILEGAL Rp 217 MILIAR
Sebanyak 13 tersangka berhasil ditangkap:
10 WNI 
3 WNA 
#KerjaProfe…</t>
  </si>
  <si>
    <t>RT @ps_rebo: FAKTA PINJOL ILEGAL Rp 217 MILIAR
Berhasil diungkap Direktorat Tindak Pidana Ekonomi dan Khusus Bareskrim Polri 
Kasus sindik…</t>
  </si>
  <si>
    <t>RT @Dion328585144: Baresrkim polri ciduk seorang WNA yang diduga pimpinan perusahaan pinjol illegal, polri juga berhasil mengamankan belasa…</t>
  </si>
  <si>
    <t>POLRI UNGKAP PINJOL ILEGAL DENGAN BARANG BUKTI RP 217 M
Bareskrim Polri melalui Direktorat Tindak Pidana Ekonomi Khusus (Dittipideksus) berhasil mengungkap kasus pinjaman online (pinjol) ilegal dengan bermoduskan penggunaan aplikasi kredit kilat.
Barang bukti sebanyak Rp 217 M https://t.co/Oeah1MAqAk</t>
  </si>
  <si>
    <t>RT @_den_bagus: Dittipideksus Bareskrim Polri akan mengenakan WNA bos Pinjol illegal sanksi pasal berlapis untuk memberikan efek jera kepad…</t>
  </si>
  <si>
    <t>Bareskrim polri kembali beraksi mengungkap kasus Pinjaman Online illegal, dan kali ini pinjol illegal berasal dari WNA
#KerjaProfesionalPolri
Melindungi Masyarakat https://t.co/38VqHmJvY4</t>
  </si>
  <si>
    <t>RT @Indahsepnantya: @POLSEK_KLRN @MeiLina52532723 @HumasPolresTem1 Bareskrim polri kembali beraksi mengungkap kasus Pinjaman Online illegal…</t>
  </si>
  <si>
    <t>POLRI UNGKAP PINJOL ILEGAL DENGAN BARANG BUKTI RP 217 M
#KerjaProfesionalPolri
Melindungi Masyarakat https://t.co/R3H0uFA4rS</t>
  </si>
  <si>
    <t>Baresrkim polri ciduk seorang WNA yang diduga pimpinan perusahaan pinjol illegal, polri juga berhasil mengamankan belasan tersangka dan uang senilai Rp 217 miliar 
#KerjaProfesionalPolri
Melindungi Masyarakat
@divisihumaspolri
@humas_poldalampung
@humaspolrespesawaran https://t.co/qXA5w3UbNV</t>
  </si>
  <si>
    <t>Bareskrim polri kembali beraksi mengungkap kasus Pinjaman Online illegal, dan kali ini pinjol illegal berasal dari WNA
#KerjaProfesionalPolri
Melindungi Masyarakat https://t.co/DPbe2uRQC5</t>
  </si>
  <si>
    <t>Bareskrim polri kembali beraksi mengungkap kasus Pinjaman Online illegal, dan kali ini pinjol illegal berasal dari WNA
#KerjaProfesionalPolri
Melindungi Masyarakat https://t.co/bvNc2MYRow</t>
  </si>
  <si>
    <t>RT @Dion328585144: FAKTA PINJOL ILEGAL Rp 217 MILIAR
#KerjaProfesionalPolri
Melindungi Masyarakat https://t.co/v1eoxKgWWa</t>
  </si>
  <si>
    <t>RT @humaspoldajbr: Bareskrim polri kembali beraksi mengungkap kasus Pinjaman Online illegal, dan kali ini pinjol illegal berasal dari WNA…</t>
  </si>
  <si>
    <t>RT @actomr: Polri menggerebek perusahaan pinjol illegal, polri juga berhasil mengamankan belasan tersangka berikut seorang WNA sebagai bosn…</t>
  </si>
  <si>
    <t>#KerjaProfesionalPolri
Melindungi Masyarakat
2 orang wanita yang menjadi operator Aplikasi “Uang Hits” yang merupakan pinjol illegal berhasil diamankan polisi
Bersyukur kalau begini https://t.co/sMxNPKEnS5</t>
  </si>
  <si>
    <t>RT @gue__3: Polisi berhasil menciduk 2 operator wanita pinjol ilegal Uang Hitsm 
Semoga memberikan efek jera utk semua operator pinjol
 #Ke…</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</si>
  <si>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https://t.co/OuwfQqtE7F</t>
  </si>
  <si>
    <t>Bareskrim polri kembali beraksi mengungkap kasus Pinjaman Online illegal, dan kali ini pinjol illegal berasal dari WNA
#KerjaProfesionalPolri
Melindungi Masyarakat https://t.co/wyJrHSYOnL</t>
  </si>
  <si>
    <t>Bareskrim polri kembali beraksi mengungkap kasus Pinjaman Online illegal, dan kali ini pinjol illegal berasal dari WNA
#KerjaProfesionalPolri
Melindungi Masyarakat https://t.co/xTAJl2mSoW</t>
  </si>
  <si>
    <t>Bareskrim polri kembali beraksi mengungkap kasus Pinjaman Online illegal, dan kali ini pinjol illegal berasal dari WNA
#KerjaProfesionalPolri
Melindungi Masyarakat https://t.co/GJVZiuWHQy</t>
  </si>
  <si>
    <t>Gak cuma soal narkoba. Ternyata pinjol jugaaa
Baresrkim polri ciduk seorang WNA yang diduga pimpinan perusahaan pinjol illegal, polri juga berhasil mengamankan belasan tersangka dan uang senilai Rp 217 miliar dari sejumlah rekening.
#KerjaProfesionalPolri
Melindungi Masyarakat</t>
  </si>
  <si>
    <t>Bareskrim polri kembali beraksi mengungkap kasus Pinjaman Online illegal, dan kali ini pinjol illegal berasal dari WNA
#KerjaProfesionalPolri
Melindungi Masyarakat https://t.co/JultItSDkb</t>
  </si>
  <si>
    <t>POLRI UNGKAP PINJOL ILEGAL DENGAN BARANG BUKTI RP 217 M
Bareskrim Polri melalui Direktorat Tindak Pidana Ekonomi Khusus (Dittipideksus) berhasil mengungkap kasus pinjaman online (pinjol) ilegal dengan bermoduskan penggunaan aplikasi kredit kilat.
Barang bukti sebanyak Rp 217 m https://t.co/RFzSB0GQqV</t>
  </si>
  <si>
    <t>Senilai Rp 217 miliar berhasil disita bareskrim polri dan menangkap belasan tersangka serta WNA pimpinan pinjol illegal.
#KerjaProfesionalPolri
Melindungi Masyarakat https://t.co/x8R8UasCNe</t>
  </si>
  <si>
    <t>POLRI UNGKAP PINJOL ILEGAL DENGAN BARANG BUKTI RP 217 M
Bareskrim Polri melalui Direktorat Tindak Pidana Ekonomi Khusus (Dittipideksus) berhasil mengungkap kasus pinjaman online (pinjol) ilegal dengan bermoduskan penggunaan aplikasi
#KerjaProfesionalPolri
Melindungi Masyarakat https://t.co/fEVwq1CvZv</t>
  </si>
  <si>
    <t>meresahkan masyarakat, Polri terus basmi  pinjol illegal yang mulai merambat di Indonesia.
#KerjaProfesionalPolri
Melindungi Masyarakat https://t.co/FgwYjAJCzJ</t>
  </si>
  <si>
    <t>Bagaikan mati satu tumbuh seribu, pinjol illegal ternyata belum punah, tapi sedikit demi sedikit polri menangkap pelaku-pelaku pinjol illegal. Polri Mantab.
#KerjaProfesionalPolri
Melindungi Masyarakat https://t.co/G3bigcexND</t>
  </si>
  <si>
    <t>mengirimkan pesan ancaman, penghinaan hingga pornografi ke para korban. Polri masih terus menyelidiki terkait kasus pinjol ilegal yang meresahkan masyarakat.
#KerjaProfesionalPolri 
Melindungi Masyarakat</t>
  </si>
  <si>
    <t>aplikasi kredit kilat.
Barang bukti sebanyak Rp. 217 miliar berhasil diamankan petugas serta 13 tersangka, tiga diantaranya merupakan WNA asal Cina turut diamankan petugas.
Pinjol ilegal ini diduga menggunakan jasa desk collection untuk menagih para nasabahnya dengan</t>
  </si>
  <si>
    <t>Humas Polsek Johar Baru
Polres Metro Jakarta Pusat
POLRI UNGKAP PINJOL ILEGAL DENGAN BARANG BUKTI RP 217 M
Bareskrim Polri melalui Direktorat Tindak Pidana Ekonomi Khusus (Dittipideksus) berhasil mengungkap kasus pinjaman online (pinjol) ilegal dengan bermoduskan penggunaan https://t.co/uwhfMAByBc</t>
  </si>
  <si>
    <t>Bagaikan mati satu tumbuh seribu, pinjol illegal ternyata belum punah, tapi sedikit demi sedikit polri menangkap pelaku-pelaku pinjol illegal
#KerjaProfesionalPolri
Melindungi Masyarakat https://t.co/swH7BEVnJ3</t>
  </si>
  <si>
    <t>Bareskrim polri kembali beraksi mengungkap kasus Pinjaman Online illegal, dan kali ini pinjol illegal berasal dari WNA
#KerjaProfesionalPolri
Melindungi Masyarakat https://t.co/KFLa8lkZDS</t>
  </si>
  <si>
    <t>Mari bersama kita berantas peredaran Narkoba untuk menyelamatkan anak bangsa
2 orang wanita yang menjadi operator Aplikasi “Uang Hits” yang merupakan pinjol illegal berhasil diamankan polisi
#KerjaProfesionalPolri
Melindungi Masyarakat https://t.co/CKJjotufrB</t>
  </si>
  <si>
    <t>Bareskrim polri kembali beraksi mengungkap kasus Pinjaman Online illegal, dan kali ini pinjol illegal berasal dari WNA
#KerjaProfesionalPolri
Melindungi Masyarakat https://t.co/puzHvqLVC6</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</si>
  <si>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https://t.co/O79gYRTwyb</t>
  </si>
  <si>
    <t>FAKTA PINJOL ILEGAL Rp 217 MILIAR
Berhasil diungkap Direktorat Tindak Pidana Ekonomi dan Khusus Bareskrim Polri 
Kasus sindikat pinjaman online ilegal yang melibatkan WNA 
Barang bukti yang diamankan sebesar Rp 217 miliar 
Sebanyak 13 tersangka berhasil ditangkap:
10 WNI 
3WNA https://t.co/gJHasUgD2v</t>
  </si>
  <si>
    <t>Sikattt...
WNA Bos Pinjol illegal Koperasi Simpan Pinjam (KSP) Inovasi Milik Bersama (IMB) akan dikenakan pasal berlapis oleh Dittipideksus Bareskrim Polri..
#KerjaProfesionalPolri
Melindungi Masyarakat https://t.co/lG1b4HjlCQ</t>
  </si>
  <si>
    <t>POLRI UNGKAP PINJOL ILEGAL DENGAN BARANG BUKTI RP 217 M
Bareskrim Polri melalui Direktorat Tindak Pidana Ekonomi Khusus (Dittipideksus)berhasil mengungkap kasus pinjaman online ilegal dgn bermoduskan penggunaan aplikasi kredit kilat
#KerjaProfesionalPolri
Melindungi Masyarakat https://t.co/Cjj3jMQiQP</t>
  </si>
  <si>
    <t>Uang Senilai Rp 217 miliar berhasil disita bareskrim polri dan menangkap belasan tersangka serta WNA pimpinan pinjol illegal
#KerjaProfesionalPolri
Melindungi Masyarakat https://t.co/fwsUmHkmcK</t>
  </si>
  <si>
    <t>RT @RiskyAk20: @HumasPolresTem1 .FAKTA PINJOL ILEGAL Rp 217 MILIAR
Sebanyak 13 tersangka berhasil ditangkap:
10 WNI 
3 WNA 
#KerjaProfesi…</t>
  </si>
  <si>
    <t>Bareskrim polri kembali beraksi telah mengungkap kasus Pinjaman Online illegal, dan kali ini pinjol illegal berasal dari WNA
#KerjaProfesionalPolri
Melindungi Masyarakat https://t.co/ZN1cB1sZ2A</t>
  </si>
  <si>
    <t>RT @KakRosse_aja: Senilai Rp 217 miliar berhasil disita bareskrim polri dan menangkap belasan tersangka serta WNA pimpinan pinjol illegal..…</t>
  </si>
  <si>
    <t>RT @SurjantoNunung: Bareskrim polri kembali beraksi mengungkap kasus Pinjaman Online illegal, dan kali ini pinjol illegal berasal dari WNA…</t>
  </si>
  <si>
    <t>POLRI UNGKAP PINJOL ILEGAL DENGAN BARANG BUKTI RP 217 M
Bareskrim Polri melalui Direktorat Tindak Pidana Ekonomi Khusus (Dittipideksus) berhasil mengungkap kasus pinjaman online (pinjol) ilegal dengan bermoduskan penggunaan aplikasi
#KerjaProfesionalPolri
Melindungi Masyarakat https://t.co/Jxwe1MMTtk</t>
  </si>
  <si>
    <t>FAKTA PINJOL ILEGAL Rp 217 MILIAR
Berhasil diungkap Direktorat Tindak Pidana Ekonomi dan Khusus Bareskrim Polri 
Kasus sindikat pinjaman online ilegal yang melibatkan WNA 
Barang bukti yang diamankan sebesar Rp 217 miliar 
Sebanyak 13 tersangka berhasil ditangkap:
10 WNI https://t.co/0De64g4FPk</t>
  </si>
  <si>
    <t>Bareskrim polri kembali beraksi mengungkap kasus Pinjaman Online illegal, dan kali ini pinjol illegal berasal dari WNA
#KerjaProfesionalPolri
Melindungi Masyarakat https://t.co/KeRFxlY4HC</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</si>
  <si>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https://t.co/FDYel0mqnW</t>
  </si>
  <si>
    <t>Bareskrim polri kembali beraksi mengungkap kasus Pinjaman Online illegal, dan kali ini pinjol illegal berasal dari WNA
#KerjaProfesionalPolri
Melindungi Masyarakat https://t.co/JcWH29jgF1</t>
  </si>
  <si>
    <t>@HumasPoldaJatim Bareskrim polri kembali beraksi mengungkap kasus Pinjaman Online illegal, dan kali ini pinjol illegal berasal dari WNA
#KerjaProfesionalPolri
Melindungi Masyarakat https://t.co/bB86nwjp3c</t>
  </si>
  <si>
    <t>RT @SurjantoNunung: FAKTA PINJOL ILEGAL Rp 217 MILIAR
Sebanyak 13 tersangka berhasil ditangkap:
10 WNI 
3 WNA 
#KerjaProfesionalPolri
Mel…</t>
  </si>
  <si>
    <t>RT @RiskyAk20: @HumasPolresTem1 .Bareskrim polri kembali beraksi mengungkap kasus Pinjaman Online illegal, dan kali ini pinjol illegal bera…</t>
  </si>
  <si>
    <t>Bareskrim polri kembali beraksi mengungkap kasus Pinjaman Online illegal, dan kali ini pinjol illegal berasal dari WNA
#KerjaProfesionalPolri
Melindungi Masyarakat https://t.co/mEI3J8EYKl</t>
  </si>
  <si>
    <t>RT @TRIAAAA45555033: @HumasPolresTem1 FAKTA PINJOL ILEGAL Rp 217 MILIAR
Peran 3 WNA:
WJS (32) sebagai pengendali KSP IMB
GCY (38) sebagai…</t>
  </si>
  <si>
    <t>FAKTA PINJOL ILEGAL Rp 217 MILIAR
Berhasil diungkap Direktorat Tindak Pidana Ekonomi dan Khusus Bareskrim Polri 
Kasus sindikat pinjaman online ilegal yang melibatkan WNA 
Barang bukti yang diamankan sebesar Rp 217 miliar https://t.co/CYBLOd5sLg</t>
  </si>
  <si>
    <t>Jeratan pinjol ilegal yang akhir-akhir ini semakin banyak terjadi di masyarakat menjadi perhatian dari aparat kepolisian Republik Indonesia untuk diungkap dan segera di lakukan penangkapan.
#KerjaProfesionalPolri
Melindungi Masyarakat https://t.co/8VIWpiqUZV</t>
  </si>
  <si>
    <t>Seperti pepatah Bagaikan mati satu tumbuh seribu, pinjol illegal ternyata belum punah, tapi sedikit demi sedikit polri menangkap pelaku-pelaku pinjol illegal.
#KerjaProfesionalPolri
Melindungi Masyarakat https://t.co/wclOB8aGEm</t>
  </si>
  <si>
    <t>Bareskrim polri kembali beraksi mengungkap kasus Pinjaman Online illegal, dan kali ini pinjol illegal berasal dari WNA
#KerjaProfesionalPolri
Melindungi Masyarakat https://t.co/2fgWC3HScw</t>
  </si>
  <si>
    <t>Bareskrim polri kembali beraksi mengungkap kasus Pinjaman Online illegal, dan kali ini pinjol illegal berasal dari WNA
#KerjaProfesionalPolri
Melindungi Masyarakat https://t.co/QXDziwr4qZ</t>
  </si>
  <si>
    <t>LAPIS BERLAPIS
WNA Bos Pinjol illegal Koperasi Simpan Pinjam (KSP) Inovasi Milik Bersama (IMB) akan dikenakan pasal berlapis oleh Dittipideksus Bareskrim Polri.
-- Melindungi Masyarakat --
#KerjaProfesionalPolri https://t.co/2k3wyrN2QQ</t>
  </si>
  <si>
    <t>RT @bidkeujatengg: Bareskrim polri kembali beraksi mengungkap kasus Pinjaman Online illegal, dan kali ini pinjol illegal berasal dari WNA…</t>
  </si>
  <si>
    <t>RT @DwiHArya32: @HumasPolresTem1 FAKTA PINJOL ILEGAL Rp 217 MILIAR
Sebanyak 13 tersangka berhasil ditangkap:
10 WNI 
3 WNA 
#KerjaProfesi…</t>
  </si>
  <si>
    <t>https://t.co/yU5LYYRzqn
POLRI UNGKAP PINJOL ILEGAL DENGAN BARANG BUKTI RP 217 M
#KerjaProfesionalPolri
Melindungi Masyarakat https://t.co/KJz4bl4FCN</t>
  </si>
  <si>
    <t>Bareskrim polri kembali beraksi mengungkap kasus Pinjaman Online illegal, dan kali ini pinjol illegal berasal dari WNA
#KerjaProfesionalPolri
Melindungi Masyarakat https://t.co/osCJsymVnz</t>
  </si>
  <si>
    <t>RT @MuhammadW345: @HumasPolresTem1 FAKTA PINJOL ILEGAL Rp 217 MILIAR
Peran 3 WNA:
WJS (32) sebagai pengendali KSP IMB
GCY (38) sebagai tek…</t>
  </si>
  <si>
    <t>WNA Bos Pinjol illegal Koperasi Simpan Pinjam (KSP) Inovasi Milik Bersama (IMB) akan dikenakan pasal berlapis oleh Dittipideksus Bareskrim Polri. Upaya serius Polri Melindungi Masyarakat dari Pinjol.
#KerjaProfesionalPolri https://t.co/cYWGRMVmpF</t>
  </si>
  <si>
    <t>Bagaikan mati satu tumbuh seribu, pinjol illegal ternyata belum punah, tapi sedikit demi sedikit polri menangkap pelaku-pelaku pinjol illegal
#KerjaProfesionalPolri
Melindungi Masyarakat https://t.co/K67G1S89hO</t>
  </si>
  <si>
    <t>Bareskrim polri kembali beraksi mengungkap kasus Pinjaman Online illegal, dan kali ini pinjol illegal berasal dari WNA
#KerjaProfesionalPolri
Melindungi Masyarakat https://t.co/TyGjGygpsw</t>
  </si>
  <si>
    <t>Kali ini bareskrim polri berhasil mengamankan barang bukti berupa uang sejumlah Rp 217 Miliar dari penggerebekan pinjol illegal
#KerjaProfesionalPolri
Melindungi Masyarakat https://t.co/N6xiY2E7zX</t>
  </si>
  <si>
    <t>RT @MagetanPolres55: Bareskrim polri kembali beraksi mengungkap kasus Pinjaman Online illegal, dan kali ini pinjol illegal berasal dari WNA…</t>
  </si>
  <si>
    <t>LIBAS TERUS!
WNA Bos Pinjol illegal Koperasi Simpan Pinjam (KSP) Inovasi Milik Bersama (IMB) akan dikenakan pasal berlapis oleh Dittipideksus Bareskrim Polri.
Polri Itu Melindungi Masyarakat.
#KerjaProfesionalPolri https://t.co/5KZy2X2KEP</t>
  </si>
  <si>
    <t>Bareskrim polri kembali beraksi mengungkap kasus Pinjaman Online illegal, dan kali ini pinjol illegal berasal dari WNA
Berantas pinjol..
#KerjaProfesionalPolri
Melindungi Masyarakat https://t.co/ALCc8AkzEm</t>
  </si>
  <si>
    <t>RT @SurjantoNunung: FAKTA PINJOL ILEGAL Rp 217 MILIAR
Peran 3 WNA:
WJS (32) sebagai pengendali KSP IMB
GCY (38) sebagai teknisi IT yang me…</t>
  </si>
  <si>
    <t>RT @MagetanPolres55: Bagaikan mati satu tumbuh seribu, pinjol illegal ternyata belum punah, tapi sedikit demi sedikit polri menangkap pelak…</t>
  </si>
  <si>
    <t>Kali ini bareskrim polri berhasil mengamankan barang bukti berupa uang sejumlah Rp 217 Miliar dari penggerebekan pinjol illegal
#KerjaProfesionalPolri
Melindungi Masyarakat https://t.co/PffGdIE16W</t>
  </si>
  <si>
    <t>Bareskrim polri kembali beraksi mengungkap kasus Pinjaman Online illegal, dan kali ini pinjol illegal berasal dari WNA
#KerjaProfesionalPolri
Melindungi Masyarakat https://t.co/ToQ6ITmqiG</t>
  </si>
  <si>
    <t>WNA Bos Pinjol illegal Koperasi Simpan Pinjam (KSP) Inovasi Milik Bersama (IMB) akan dikenakan pasal berlapis oleh Dittipideksus Bareskrim Polri. Polri Melindungi Masyarakat dari Pinjol. Hati2 yah thd Pinjol.
#KerjaProfesionalPolri https://t.co/qciheVegh2</t>
  </si>
  <si>
    <t>Bagaikan mati satu tumbuh seribu, pinjol illegal ternyata belum punah, tapi sedikit demi sedikit polri menangkap pelaku-pelaku pinjol illegal
#KerjaProfesionalPolri
Melindungi Masyarakat https://t.co/l2o1FbK6sm</t>
  </si>
  <si>
    <t>Info dikit nih dari Dittipideksus Bareskrim Polri akan mengenakan WNA bos Pinjol illegal sanksi pasal berlapis untuk memberikan efek jera kepada tersangka 
#KerjaProfesionalPolri
Melindungi Masyarakat https://t.co/TPUjRmlLWB</t>
  </si>
  <si>
    <t>Untuk melindungi masyarakat Bareskrim polri kembali beraksi mengungkap kasus Pinjaman Online illegal, dan kali ini pinjol illegal berasal dari WNA.
#KerjaProfesionalPolri https://t.co/ZFGCQCBhMW</t>
  </si>
  <si>
    <t>Bagaikan mati satu tumbuh seribu, pinjol illegal ternyata belum punah, tapi sedikit demi sedikit polri menangkap pelaku-pelaku pinjol illegal
#KerjaProfesionalPolri
Melindungi Masyarakat https://t.co/N8sTpohypA</t>
  </si>
  <si>
    <t>Bareskrim polri kembali beraksi mengungkap kasus Pinjaman Online illegal, dan kali ini pinjol illegal berasal dari WNA
#KerjaProfesionalPolri
Melindungi Masyarakat https://t.co/tqVDRar8jM</t>
  </si>
  <si>
    <t>WNA Bos Pinjol illegal Koperasi Simpan Pinjam (KSP) Inovasi Milik Bersama (IMB) akan dikenakan pasal berlapis oleh Dittipideksus Bareskrim Polri.
Polri Melindungi Masyarakat Pinjol yang Mencekek.
#KerjaProfesionalPolri https://t.co/WqJivEksgO</t>
  </si>
  <si>
    <t>RT @PolsekWuryanto: Bareskrim polri kembali beraksi mengungkap kasus Pinjaman Online illegal, dan kali ini pinjol illegal berasal dari WNA…</t>
  </si>
  <si>
    <t>Bareskrim polri kembali beraksi mengungkap kasus Pinjaman Online illegal, dan kali ini pinjol illegal berasal dari WNA
#KerjaProfesionalPolri
Melindungi Masyarakat https://t.co/WTMM5MMcxp</t>
  </si>
  <si>
    <t>Bareskrim polri kembali beraksi mengungkap kasus Pinjaman Online illegal, dan kali ini pinjol illegal berasal dari WNA
#KerjaProfesionalPolri
Melindungi Masyarakat https://t.co/jqWNbi9VDf</t>
  </si>
  <si>
    <t>RT @PolsekWuryanto: FAKTA PINJOL ILEGAL Rp 217 MILIAR
Sebanyak 13 tersangka berhasil ditangkap:
10 WNI 
3 WNA 
#KerjaProfesionalPolri
Mel…</t>
  </si>
  <si>
    <t>@AgusMur51207807 Bareskrim polri kembali beraksi mengungkap kasus Pinjaman Online illegal, dan kali ini pinjol illegal berasal dari WNA
#KerjaProfesionalPolri
Melindungi Masyarakat</t>
  </si>
  <si>
    <t>RT @AgusMur51207807: Bareskrim polri kembali beraksi mengungkap kasus Pinjaman Online illegal, dan kali ini pinjol illegal berasal dari WNA…</t>
  </si>
  <si>
    <t>Ternyata ada senilai Rp 217 miliar berhasil disita bareskrim polri dan menangkap belasan tersangka serta WNA pimpinan pinjol. #KerjaProfesionalPolri
Melindungi Masyarakat https://t.co/Iha0i69szO</t>
  </si>
  <si>
    <t>Keren. Bareskim sita uang Rp. 217 milyar saat ciduk WNA bos pinjol ilegal
#KerjaProfesionalPolri
Melindungi Masyarakat https://t.co/cIQo3HZ9AK</t>
  </si>
  <si>
    <t>Polri terus basmi jamur-jamur pinjol illegal yang mulai merambat di Indonesia dan meresahkan masyarakat
#KerjaProfesionalPolri
Melindungi Masyarakat https://t.co/wJHNNF9SPt</t>
  </si>
  <si>
    <t>RT @PolsekWuryanto: FAKTA PINJOL ILEGAL Rp 217 MILIAR
Peran 3 WNA:
WJS (32) sebagai pengendali KSP IMB
GCY (38) sebagai teknisi IT yang me…</t>
  </si>
  <si>
    <t>@PolrestabesSby Sikat habis pinjol illegal?</t>
  </si>
  <si>
    <t>@nita_cung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</si>
  <si>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salut...
#KerjaProfesionalPolri
Melindungi Masyarakat https://t.co/Ad52RBi1c2</t>
  </si>
  <si>
    <t>Bareskrim polri kembali beraksi mengungkap kasus Pinjaman Online illegal, dan kali ini pinjol illegal berasal dari WNA
#KerjaProfesionalPolri
Melindungi Masyarakat https://t.co/ZC8gfELl38</t>
  </si>
  <si>
    <t>RT @nita_cung: Bareskrim polri kembali beraksi mengungkap kasus Pinjaman Online illegal, dan kali ini pinjol illegal berasal dari WNA
#Ker…</t>
  </si>
  <si>
    <t>Penangkapan oknum yang terlibat dalam pinjol yang merupakan warga negara asing dikenakan dan dijerat dengan pasal berlapis.
Ini terbukti melakukan perlindungan terhadap masyarakat dari efek buruk adanya pinjaman online ilegal.
#KerjaProfesionalPolri
Melindungi Masyarakat https://t.co/PvSqNfpepA</t>
  </si>
  <si>
    <t>RT @JAYUS37535716: @HumasPolresTem1 Bareskrim polri kembali beraksi mengungkap kasus Pinjaman Online illegal, dan kali ini pinjol illegal b…</t>
  </si>
  <si>
    <t>Bareskrim polri kembali beraksi mengungkap kasus Pinjaman Online illegal, dan kali ini pinjol illegal berasal dari WNA
#KerjaProfesionalPolri
Melindungi Masyarakat https://t.co/fr6mNRekLe</t>
  </si>
  <si>
    <t>***
Bagaikan mati satu tumbuh seribu, pinjol illegal ternyata belum punah, tapi sedikit demi sedikit polri menangkap pelaku-pelaku pinjol illegal
#KerjaProfesionalPolri
Melindungi Masyarakat https://t.co/erxHMd0XtF</t>
  </si>
  <si>
    <t>Bener banget
Biar kapok 
WNA Bos Pinjol illegal Koperasi Simpan Pinjam (KSP) Inovasi Milik Bersama (IMB) akan dikenakan pasal berlapis oleh Dittipideksus Bareskrim Polri
#KerjaProfesionalPolri
Melindungi Masyarakat https://t.co/OKkneVY3CL</t>
  </si>
  <si>
    <t>RT @JAYUS37535716: @HumasPolresTem1 FAKTA PINJOL ILEGAL Rp 217 MILIAR
Sebanyak 13 tersangka berhasil ditangkap:
10 WNI 
3 WNA 
#KerjaProf…</t>
  </si>
  <si>
    <t>°°°
Bareskrim polri kembali beraksi mengungkap kasus Pinjaman Online illegal, dan kali ini pinjol illegal berasal dari WNA
#KerjaProfesionalPolri
Melindungi Masyarakat https://t.co/D0DrvRbj6K</t>
  </si>
  <si>
    <t>@Humassalaman1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</si>
  <si>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https://t.co/k6zPyXfUV1</t>
  </si>
  <si>
    <t>Bagaikan mati satu tumbuh seribu, pinjol illegal ternyata belum punah, tapi sedikit demi sedikit polri menangkap pelaku-pelaku pinjol illegal
#KerjaProfesionalPolri
Melindungi Masyarakat https://t.co/rMcAK6tvJZ</t>
  </si>
  <si>
    <t>Bagaikan mati satu tumbuh seribu, pinjol illegal ternyata belum punah, tapi sedikit demi sedikit polri menangkap pelaku-pelaku pinjol illegal
#KerjaProfesionalPolri
Melindungi Masyarakat https://t.co/XMYFQtiIVw</t>
  </si>
  <si>
    <t>RT @Humassalaman1: Bareskrim polri kembali beraksi mengungkap kasus Pinjaman Online illegal, dan kali ini pinjol illegal berasal dari WNA…</t>
  </si>
  <si>
    <t>Bareskrim polri kembali beraksi mengungkap kasus Pinjaman Online illegal, 
dan kali ini pinjol illegal berasal dari WNA....
#KerjaProfesionalPolri
Melindungi Masyarakat https://t.co/XWK57gHy9N</t>
  </si>
  <si>
    <t>Bareskrim polri kembali beraksi mengungkap kasus Pinjaman Online illegal, dan kali ini pinjol illegal berasal dari WNA
#KerjaProfesionalPolri
Melindungi Masyarakat https://t.co/JmhRmAlxnf</t>
  </si>
  <si>
    <t>Polri terus basmi jamur-jamur pinjol illegal yang mulai merambat di Indonesia dan meresahkan masyarakat
#KerjaProfesionalPolri
Melindungi Masyarakat https://t.co/CvEF3kGzIU</t>
  </si>
  <si>
    <t>Bagaikan mati satu tumbuh seribu, pinjol illegal ternyata belum punah, tapi sedikit demi sedikit polri menangkap pelaku-pelaku pinjol illegal
#KerjaProfesionalPolri
Melindungi Masyarakat https://t.co/7WP8ecebwV</t>
  </si>
  <si>
    <t>RT @KintamaniPolsek: Polri terus basmi jamur-jamur pinjol illegal yang mulai merambat di Indonesia dan meresahkan masyarakat
#KerjaProfesi…</t>
  </si>
  <si>
    <t>@nurhadi16724772 Bareskrim polri kembali beraksi mengungkap kasus Pinjaman Online illegal, dan kali ini pinjol illegal berasal dari WNA
#KerjaProfesionalPolri
Melindungi Masyarakat</t>
  </si>
  <si>
    <t>Bagaikan mati satu tumbuh seribu, pinjol illegal ternyata belum punah, tapi sedikit demi sedikit polri menangkap pelaku-pelaku pinjol illegal
#KerjaProfesionalPolri
Melindungi Masyarakat https://t.co/WzlKRgUGRa</t>
  </si>
  <si>
    <t>RT @JAYUS37535716: @HumasPolresTem1 FAKTA PINJOL ILEGAL Rp 217 MILIAR
Peran 3 WNA:
WJS (32) sebagai pengendali KSP IMB
GCY (38) sebagai te…</t>
  </si>
  <si>
    <t>RT @nurhadi16724772: Bareskrim polri kembali beraksi mengungkap kasus Pinjaman Online illegal, dan kali ini pinjol illegal berasal dari WNA…</t>
  </si>
  <si>
    <t>Bener banget
Biar kapok 
WNA Bos Pinjol illegal Koperasi Simpan Pinjam (KSP) Inovasi Milik Bersama (IMB) akan dikenakan pasal berlapis oleh Dittipideksus Bareskrim Polri
#KerjaProfesionalPolri
Melindungi Masyarakat https://t.co/HRK6Lw4oJE</t>
  </si>
  <si>
    <t>Baresrkim polri ciduk seorang WNA yang diduga pimpinan perusahaan pinjol illegal, polri juga berhasil mengamankan belasan tersangka dan uang senilai Rp 217 miliar dari sejumlah rekening,,,
Kita bersama dukung pemberantasan pinjol..
#KerjaProfesionalPolri
Melindungi Masyarakat https://t.co/YmcA5HWVZc</t>
  </si>
  <si>
    <t>Bareskrim polri kembali beraksi mengungkap kasus Pinjaman Online illegal, dan kali ini pinjol illegal berasal dari WNA
#KerjaProfesionalPolri
Melindungi Masyarakat https://t.co/fO7O8WveQt</t>
  </si>
  <si>
    <t>RT @HumasPolsekBgl: Polri terus basmi jamur-jamur pinjol illegal yang mulai merambat di Indonesia dan meresahkan masyarakat
#KerjaProfesio…</t>
  </si>
  <si>
    <t>FAKTA PINJOL ILEGAL Rp 217 MILIAR
Sebanyak 13 tersangka berhasil ditangkap:
10 WNI 
3 WNA 
#KerjaProfesionalPolri
Melindungi Masyarakat</t>
  </si>
  <si>
    <t>RT @polsek_sw_besar: Bareskrim polri kembali beraksi mengungkap kasus Pinjaman Online illegal, dan kali ini pinjol illegal berasal dari WNA…</t>
  </si>
  <si>
    <t>RT @humaspolresban2: Polri terus basmi jamur-jamur pinjol illegal yang mulai merambat di Indonesia dan meresahkan masyarakat
#KerjaProfesi…</t>
  </si>
  <si>
    <t>Polri terus basmi jamur-jamur pinjol illegal yang mulai merambat di Indonesia dan meresahkan masyarakat
#KerjaProfesionalPolri
Melindungi Masyarakat https://t.co/GldUuqfkjx</t>
  </si>
  <si>
    <t>@Kayra20211 Bareskrim polri kembali beraksi mengungkap kasus Pinjaman Online illegal, dan kali ini pinjol illegal berasal dari WNA
#KerjaProfesionalPolri
Melindungi Masyarakat</t>
  </si>
  <si>
    <t>@ganjarpranowo Pak Ganjar...kalau dapat SMS sprt ini lapor kemana ya?siapa tau bisa membantu memberantas pinjol https://t.co/ZknLpCr45t</t>
  </si>
  <si>
    <t>Bagaikan mati satu tumbuh seribu, pinjol illegal ternyata belum punah, tapi sedikit demi sedikit polri menangkap pelaku-pelaku pinjol illegal
#KerjaProfesionalPolri
Melindungi Masyarakat https://t.co/8IEEKAJA6y</t>
  </si>
  <si>
    <t>RT @Kayra20211: Bareskrim polri kembali beraksi mengungkap kasus Pinjaman Online illegal, dan kali ini pinjol illegal berasal dari WNA
#Ke…</t>
  </si>
  <si>
    <t>@Bima13_ @aIreadyin Indodax, tiati ojo nganggo duit tuku susu opo meneh pinjol wkw</t>
  </si>
  <si>
    <t>Polri terus basmi jamur-jamur pinjol illegal yang mulai merambat di Indonesia dan meresahkan masyarakat sekitar
#KerjaProfesionalPolri
Melindungi Masyarakat https://t.co/NFZGX3Ohyh</t>
  </si>
  <si>
    <t>WNA Bos Pinjol illegal Koperasi Simpan Pinjam (KSP) Inovasi Milik Bersama (IMB) akan dikenakan pasal berlapis oleh Dittipideksus Bareskrim Polri
#KerjaProfesionalPolri
Melindungi Masyarakat https://t.co/ELB8CoppLI</t>
  </si>
  <si>
    <t>Dittipideksus Bareskrim Polri akan mengenakan WNA bos Pinjol illegal sanksi pasal berlapis untuk memberikan efek jera kepada tersangka
#KerjaProfesionalPolri
Melindungi Masyarakat https://t.co/LEa2lTtEAh</t>
  </si>
  <si>
    <t>Dittipideksus Bareskrim Polri akan mengenakan WNA bos Pinjol illegal sanksi pasal berlapis untuk memberikan efek jera kepada tersangka
#KerjaProfesionalPolri
Melindungi Masyarakat https://t.co/npWNCVnBYg</t>
  </si>
  <si>
    <t>@PolrestabesSby Berantas pinjol illegal meresahkan
#KerjaProfesionalPolri 
Melindungi Masyarakat
#bravopolri</t>
  </si>
  <si>
    <t>@_ekokuntadhi Hahaha ?dasar otak pinjol otak riba yang sok pintar... Kalo kayak gitu,,, STOP!! Hentikan dana bantuan dari negara buat mereka! Biar mereka SADAR!!</t>
  </si>
  <si>
    <t>RT @juni_unie: Pasal berlapis dikenakan kpd bos Pinjol yg merupakan WNA. 
#KerjaProfesionalPolri
Melindungi Masyarakat https://t.co/ufaUSdN…</t>
  </si>
  <si>
    <t>Bagaikan mati satu tumbuh seribu, pinjol illegal ternyata belum punah, tapi sedikit demi sedikit polri menangkap pelaku-pelaku pinjol illegal
#KerjaProfesionalPolri
Melindungi Masyarakat https://t.co/3ZwZzvEvzZ</t>
  </si>
  <si>
    <t>@Topek23700981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</si>
  <si>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https://t.co/ZxH1jGXItc</t>
  </si>
  <si>
    <t>CYDUK BOS PINJOL
Baresrkim Polri ciduk seorang WNA yang diduga pimpinan perusahaan pinjol illegal, polri juga berhasil mengamankan belasan tersangka dan uang senilai Rp 217 miliar dari sejumlah rekening.
Melindungi Masyarakat
#KerjaProfesionalPolri https://t.co/0AcyeUWLHs</t>
  </si>
  <si>
    <t>OJK bakal atur ulang syarat perizinan pinjol - ANTARA News Bengkulu https://t.co/u2BM9ybePd</t>
  </si>
  <si>
    <t>FAKTA PINJOL ILEGAL Rp 217 MILIAR
Berhasil diungkap Direktorat Tindak Pidana Ekonomi dan Khusus Bareskrim Polri 
Kasus sindikat pinjaman online ilegal yang melibatkan WNA 
Barang bukti yang diamankan sebesar Rp 217 miliar 
.
#KerjaProfesionalPolri
Melindungi Masyarakat https://t.co/DYokoHgJrf</t>
  </si>
  <si>
    <t>MANTAP BANGET!
Baresrkim @DivHumas_Polri ciduk seorang WNA yang diduga pimpinan perusahaan pinjol illegal, sekaligus mengamankan belasan tersangka dan uang senilai Rp 217 miliar dari sejumlah rekening.
Melindungi Masyarakat
#KerjaProfesionalPolri https://t.co/e6Qq6WI13D</t>
  </si>
  <si>
    <t>mantul...
Bareskrim polri kembali beraksi mengungkap kasus Pinjaman Online illegal, dan kali ini pinjol illegal berasal dari WNA
#KerjaProfesionalPolri
Melindungi Masyarakat https://t.co/hdfTuUBJYG</t>
  </si>
  <si>
    <t>@Sikeumgl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</si>
  <si>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https://t.co/76Hs3CbG8Q</t>
  </si>
  <si>
    <t>Seroook semua lesss..
Baresrkim Polri ciduk seorang WNA yang diduga pimpinan perusahaan pinjol illegal, polri juga berhasil mengamankan belasan tersangka dan uang senilai Rp 217 miliar dari sejumlah rekening.
Ini Upaya Melindungi Masyarakat
#KerjaProfesionalPolri https://t.co/A3bKSJZcfE</t>
  </si>
  <si>
    <t>FAKTA PINJOL ILEGAL Rp 217 MILIAR
Berhasil diungkap Direktorat Tindak Pidana Ekonomi dan Khusus Bareskrim Polri 
Kasus sindikat pinjaman online ilegal yang melibatkan WNA 
Barang bukti yang diamankan sebesar Rp 217 miliar 
Sebanyak
#KerjaProfesionalPolri
Melindungi Masyarakat https://t.co/Hbv1yO0B3d</t>
  </si>
  <si>
    <t>Senilai Rp 217 miliar berhasil disita bareskrim polri dan menangkap belasan tersangka serta WNA pimpinan pinjol illegal...
Mantap kita dukung kinerja Polri
#KerjaProfesionalPolri
Melindungi Masyarakat https://t.co/PWNQqS7oW2</t>
  </si>
  <si>
    <t>Bareskrim polri kembali beraksi mengungkap kasus Pinjaman Online illegal, dan kali ini pinjol illegal berasal dari WNA
#KerjaProfesionalPolri
Melindungi Masyarakat https://t.co/XWLzJVoTw2</t>
  </si>
  <si>
    <t>Bener banget
Biar kapok 
WNA Bos Pinjol illegal Koperasi Simpan Pinjam (KSP) Inovasi Milik Bersama (IMB) akan dikenakan pasal berlapis oleh Dittipideksus Bareskrim Polri
#KerjaProfesionalPolri
Melindungi Masyarakat https://t.co/r3rAuPUm95</t>
  </si>
  <si>
    <t>RT @Sikeumgl: Bareskrim polri kembali beraksi mengungkap kasus Pinjaman Online illegal, dan kali ini pinjol illegal berasal dari WNA
#Kerj…</t>
  </si>
  <si>
    <t>RT @RiskyAk20: @HumasPolresTem1 FAKTA PINJOL ILEGAL Rp 217 MILIAR
Peran 3 WNA:
WJS (32) sebagai pengendali KSP IMB
GCY (38) sebagai teknis…</t>
  </si>
  <si>
    <t>Polri terus basmi jamur-jamur pinjol illegal yang mulai merambat di Indonesia dan meresahkan masyarakat
#KerjaProfesionalPolri
Melindungi Masyarakat https://t.co/YdsT9sf2sx</t>
  </si>
  <si>
    <t>WNA Bos Pinjol illegal Koperasi Simpan Pinjam (KSP) Inovasi Milik Bersama (IMB) akan dikenakan pasal berlapis oleh Dittipideksus Bareskrim Polri
#KerjaProfesionalPolri
Melindungi Masyarakat https://t.co/AkEDjDXBBI</t>
  </si>
  <si>
    <t>POLRI UNGKAP PINJOL ILEGAL DENGAN BARANG BUKTI RP 217 M
Bareskrim Polri melalui (Dittipideksus) berhasil mengungkap kasus pinjaman online (pinjol) ilegal dengan bermoduskan penggunaan aplikasi kredit kilat.
#KerjaProfesionalPolri
Melindungi Masyarakat https://t.co/dZOnri5EIc</t>
  </si>
  <si>
    <t>@ohmyGhoooost Masuk lingkaran setan? Alangkah baik nya resign saja mas dan garap pinjol ojk untuk modal parlay partai gerindra</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</si>
  <si>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https://t.co/XTrNqIvq7b</t>
  </si>
  <si>
    <t>RT @actomr: Untuk menciptakan rasa aman dan nyaman dilingkungan masyarakat. Polri terus basmi jamur-jamur pinjol illegal.
Terima kasih Pol…</t>
  </si>
  <si>
    <t>FAKTA PINJOL ILEGAL Rp 217 MILIAR
#KerjaProfesionalPolri
Melindungi Masyarakat https://t.co/aJCfNK0BLQ</t>
  </si>
  <si>
    <t>Polri terus basmi jamur-jamur pinjol illegal yang mulai merambat di Indonesia dan meresahkan masyarakat
#KerjaProfesionalPolri
Melindungi Masyarakat https://t.co/LyfbB7JyYF</t>
  </si>
  <si>
    <t>Bareskrim polri kembali beraksi mengungkap kasus Pinjaman Online illegal, dan kali ini pinjol illegal berasal dari WNA
#KerjaProfesionalPolri
Melindungi Masyarakat https://t.co/sApJ7fKT2G</t>
  </si>
  <si>
    <t>FAKTA PINJOL ILEGAL Rp 217 MILIAR
#KerjaProfesionalPolri
Melindungi Masyarakat https://t.co/v1eoxKgWWa</t>
  </si>
  <si>
    <t>Bareskrim polri kembali beraksi mengungkap kasus Pinjaman Online illegal, dan kali ini pinjol illegal berasal dari WNA
#KerjaProfesionalPolri
Melindungi Masyarakat https://t.co/76kyEpEbje</t>
  </si>
  <si>
    <t>Baresrkim polri ciduk seorang WNA yang diduga pimpinan perusahaan pinjol illegal, polri juga berhasil mengamankan belasan tersangka dan uang senilai Rp 217 miliar dari sejumlah rekening
#KerjaProfesionalPolri
Melindungi Masyarakat https://t.co/mbGls5jCgx</t>
  </si>
  <si>
    <t>Bareskrim polri kembali beraksi mengungkap kasus Pinjaman Online illegal, dan kali ini pinjol illegal berasal dari WNA
#KerjaProfesionalPolri
Melindungi Masyarakat https://t.co/hgyebRfuj3</t>
  </si>
  <si>
    <t>FAKTA PINJOL ILEGAL Rp 217 MILIAR
Berhasil diungkap Direktorat Tindak Pidana Ekonomi dan Khusus Bareskrim Polri 
Kasus sindikat pinjaman online ilegal yang melibatkan WNA 
Barang bukti yang diamankan sebesar Rp 217 miliar .
#KerjaProfesionalPolri
Melindungi Masyarakat https://t.co/6ouebS0f7b</t>
  </si>
  <si>
    <t>POLRI UNGKAP PINJOL ILEGAL DENGAN BARANG BUKTI RP 217 M
Bareskrim Polri melalui Direktorat Tindak Pidana Ekonomi Khusus (Dittipideksus) berhasil mengungkap kasus pinjaman online (pinjol) ilegal 
#KerjaProfesionalPolri
Melindungi Masyarakat https://t.co/E0NcDGU2ea</t>
  </si>
  <si>
    <t>Bareskrim polri kembali beraksi mengungkap kasus Pinjaman Online illegal, dan kali ini pinjol illegal berasal dari WNA
#KerjaProfesionalPolri
Melindungi Masyarakat https://t.co/KGJNTtDrVm</t>
  </si>
  <si>
    <t>Bareskrim polri kembali beraksi mengungkap kasus Pinjaman Online illegal, dan kali ini pinjol illegal berasal dari WNA
#KerjaProfesionalPolri
Melindungi Masyarakat https://t.co/1oBM1gEmeS</t>
  </si>
  <si>
    <t>Bagaikan mati satu tumbuh seribu, pinjol illegal ternyata belum punah, tapi sedikit demi sedikit polri menangkap pelaku-pelaku pinjol illegal
#KerjaProfesionalPolri
Melindungi Masyarakat https://t.co/lSzdBY1YEu</t>
  </si>
  <si>
    <t>RT @infogantarang: FAKTA PINJOL ILEGAL Rp 217 MILIAR
#KerjaProfesionalPolri
Melindungi Masyarakat https://t.co/eSUcSTJA4r</t>
  </si>
  <si>
    <t>FAKTA PINJOL ILEGAL Rp 217 MILIAR
#KerjaProfesionalPolri
Melindungi Masyarakat https://t.co/Wkdrz9gZmt</t>
  </si>
  <si>
    <t>@Heta1321 Bareskrim polri kembali beraksi mengungkap kasus Pinjaman Online illegal, dan kali ini pinjol illegal berasal dari WNA
#KerjaProfesionalPolri
Melindungi Masyarakat</t>
  </si>
  <si>
    <t>Pinjol ilegal ini diduga menggunakan jasa desk collection untuk menagih para nasabahnya dengan mengirimkan pesan ancaman, penghinaan hingga pornografi ke para korban. Polri masih terus menyelidiki terkait kasus pinjol ilegal yang meresahkan masyarakat.</t>
  </si>
  <si>
    <t>RT @Heta1321: Bareskrim polri kembali beraksi mengungkap kasus Pinjaman Online illegal, dan kali ini pinjol illegal berasal dari WNA
#Kerj…</t>
  </si>
  <si>
    <t>Polri terus basmi jamur-jamur pinjol illegal yang mulai merambat di Indonesia dan meresahkan masyarakat
#KerjaProfesionalPolri
Melindungi Masyarakat https://t.co/GZpqLnzXbo</t>
  </si>
  <si>
    <t>Polri akan terus basmi jamur-jamur pinjol illegal yang mulai merambat di Indonesia dan meresahkan masyarakat
#KerjaProfesionalPolri
Melindungi Masyarakat https://t.co/F3BI4TuTAZ</t>
  </si>
  <si>
    <t>Ciduk WNA bos pinjol ilegal, bareskrim sita uang 217 miliar
#KerjaProfesionalPolri
Melindungi Masyarakat https://t.co/msKMCH6wQ3</t>
  </si>
  <si>
    <t>Bareskrim polri kembali beraksi mengungkap kasus Pinjaman Online illegal, dan kali ini pinjol illegal berasal dari WNA
#KerjaProfesionalPolri
Melindungi Masyarakat https://t.co/8eySPCrHHX</t>
  </si>
  <si>
    <t>Bagaikan mati satu tumbuh seribu, pinjol illegal ternyata belum punah, tapi sedikit demi sedikit polri menangkap pelaku-pelaku pinjol illegal #KerjaProfesionalPolri Melindungi Masyarakat https://t.co/f47clDePEQ</t>
  </si>
  <si>
    <t>Bagaikan mati satu tumbuh seribu, pinjol illegal ternyata belum punah, tapi sedikit demi sedikit polri menangkap pelaku-pelaku pinjol illegal
#KerjaProfesionalPolri
Melindungi Masyarakat https://t.co/SWV8mJBPci</t>
  </si>
  <si>
    <t>simak nih Fakta Pinjol Ilegal yg berhasil diungkap Direktorat Tindak Pidana Ekonomi dan Khusus Bareskrim Polri  
#KerjaProfesionalPolri
Melindungi Masyarakat https://t.co/7pRfPddLmH</t>
  </si>
  <si>
    <t>POLRI UNGKAP PINJOL ILEGAL DENGAN BARANG BUKTI RP 217 M
Bareskrim Polri melalui Direktorat Tindak Pidana Ekonomi Khusus (Dittipideksus) berhasil mengungkap kasus pinjaman online (pinjol) ilegal dengan bermoduskan penggunaan aplikasi kredit kilat. https://t.co/LsWls1QC18</t>
  </si>
  <si>
    <t>Bareskrim polri kembali beraksi mengungkap kasus Pinjaman Online illegal, dan kali ini pinjol illegal berasal dari WNA
#KerjaProfesionalPolri
Melindungi Masyarakat https://t.co/KqvQkZ1Ogs</t>
  </si>
  <si>
    <t>Bareskrim polri kembali beraksi mengungkap kasus Pinjaman Online illegal, dan kali ini pinjol illegal berasal dari WNA
#KerjaProfesionalPolri
Melindungi Masyarakat https://t.co/EZ9JTrasUR</t>
  </si>
  <si>
    <t>Bareskrim polri kembali beraksi mengungkap kasus Pinjaman Online illegal, dan kali ini pinjol illegal berasal dari WNA
#KerjaProfesionalPolri
Melindungi Masyarakat https://t.co/4FbNos91xl</t>
  </si>
  <si>
    <t>Bareskrim polri kembali beraksi mengungkap kasus Pinjaman Online illegal, dan kali ini pinjol illegal berasal dari WNA
#KerjaProfesionalPolri
Melindungi Masyarakat https://t.co/7g1DLAp9Mh</t>
  </si>
  <si>
    <t>Baresrkim polri ciduk seorang WNA yang diduga pimpinan perusahaan pinjol illegal, polri juga berhasil mengamankan belasan tersangka dan uang senilai Rp 217 miliar dari sejumlah rekening.
#KerjaProfesionalPolri
Melindungi Masyarakat https://t.co/syNPaxfUUK</t>
  </si>
  <si>
    <t>FAKTA PINJOL ILEGAL Rp 217 MILIAR
Berhasil diungkap Direktorat Tindak Pidana Ekonomi dan Khusus Bareskrim Polri 
Kasus sindikat pinjaman online ilegal yang melibatkan WNA 
Barang bukti yang diamankan sebesar Rp 217 miliar 
https://t.co/7d3X5R7rS1 https://t.co/sh5KjoNc1O</t>
  </si>
  <si>
    <t>Bareskrim polri kembali beraksi mengungkap kasus Pinjaman Online illegal, dan kali ini pinjol illegal berasal dari WNA
#KerjaProfesionalPolri
Melindungi Masyarakat https://t.co/IrsXsf57HT</t>
  </si>
  <si>
    <t>@Satreskrimmgl Bareskrim polri kembali beraksi mengungkap kasus Pinjaman Online illegal, dan kali ini pinjol illegal berasal dari WNA
#KerjaProfesionalPolri
Melindungi Masyarakat</t>
  </si>
  <si>
    <t>Bagaikan mati satu tumbuh seribu, pinjol illegal ternyata belum punah, tapi sedikit demi sedikit polri menangkap pelaku-pelaku pinjol illegal
#KerjaProfesionalPolri
Melindungi Masyarakat https://t.co/oU6s9DVkj7</t>
  </si>
  <si>
    <t>Polri terus basmi jamur-jamur pinjol illegal yang mulai merambat di Indonesia dan meresahkan masyarakat
#KerjaProfesionalPolri
Melindungi Masyarakat https://t.co/Yt2RDjQ5gm</t>
  </si>
  <si>
    <t>Sudah seharusnya Polri melakukan langkah cepat terhadap para pelaku pinjaman online ilegal yang sangat marak akhir-akhir ini.
Bravo Polri yang telah berhasil mengungkap dan menangkap para pelaku pinjol ilegal di Indonesia.
#KerjaProfesionalPolri
Melindungi Masyarakat https://t.co/ytfGV4fEot</t>
  </si>
  <si>
    <t>Senilai Rp 217 miliar berhasil disita bareskrim polri dan menangkap belasan tersangka serta WNA pimpinan pinjol ilegal.
#KerjaProfesionalPolri
Melindungi Masyarakat https://t.co/tuLkNmFJxn</t>
  </si>
  <si>
    <t>Bareskrim polri kembali beraksi mengungkap kasus Pinjaman Online illegal, dan kali ini pinjol illegal berasal dari WNA
#KerjaProfesionalPolri
Melindungi Masyarakat https://t.co/JUkmm97znb</t>
  </si>
  <si>
    <t>Bareskrim polri kembali beraksi mengungkap kasus Pinjaman Online illegal, dan kali ini pinjol illegal berasal dari WNA #KerjaProfesionalPolri Melindungi Masyarakat https://t.co/yfSnv9E6C0</t>
  </si>
  <si>
    <t>Polri terus basmi jamur-jamur pinjol illegal yang mulai merambat di Indonesia dan meresahkan masyarakat
#KerjaProfesionalPolri
Melindungi Masyarakat https://t.co/EZ1RWkI3tm</t>
  </si>
  <si>
    <t>POLRI UNGKAP PINJOL ILEGAL DENGAN BARANG BUKTI RP 217 M
#KerjaProfesionalPolri
Melindungi Masyarakat https://t.co/Is0TxmhR1a</t>
  </si>
  <si>
    <t>Polri terus basmi jamur-jamur pinjol illegal yang mulai merambat di Indonesia dan meresahkan masyarakat
#KerjaProfesionalPolri
Melindungi Masyarakat https://t.co/J75EMPf5zG</t>
  </si>
  <si>
    <t>@polseksalam Bareskrim polri kembali beraksi mengungkap kasus Pinjaman Online illegal, dan kali ini pinjol illegal berasal dari WNA
#KerjaProfesionalPolri
Melindungi Masyarakat</t>
  </si>
  <si>
    <t>Hebat banget yah
Kali ini bareskrim polri berhasil mengamankan barang bukti berupa uang sejumlah Rp 217 Miliar dari penggerebekan pinjol illegal
#KerjaProfesionalPolri
Melindungi Masyarakat https://t.co/4FrHPzu9Id</t>
  </si>
  <si>
    <t>Bagaikan mati satu tumbuh seribu, pinjol illegal ternyata belum punah, tapi sedikit demi sedikit polri menangkap pelaku-pelaku pinjol illegal
#KerjaProfesionalPolri
Melindungi Masyarakat https://t.co/7PgRebVjyU</t>
  </si>
  <si>
    <t>Bareskrim polri kembali beraksi mengungkap kasus Pinjaman Online illegal, dan kali ini pinjol illegal berasal dari WNA
#KerjaProfesionalPolri
Melindungi Masyarakat https://t.co/aZA1Q8NAAC</t>
  </si>
  <si>
    <t>Bareskrim polri kembali beraksi mengungkap kasus Pinjaman Online illegal, dan kali ini pinjol illegal berasal dari WNA
Kita jangan sampai terjebak pinjol...
#KerjaProfesionalPolri
Melindungi Masyarakat https://t.co/vWozF3TgSs</t>
  </si>
  <si>
    <t>Bareskrim polri kembali beraksi mengungkap kasus Pinjaman Online illegal, dan kali ini pinjol illegal berasal dari WNA
#KerjaProfesionalPolri
Melindungi Masyarakat https://t.co/lJqc5q3gf9</t>
  </si>
  <si>
    <t>×××
Baresrkim polri ciduk seorang WNA yang diduga pimpinan perusahaan pinjol illegal, polri juga berhasil mengamankan belasan tersangka dan uang senilai Rp 217 miliar dari sejumlah rekening
#KerjaProfesionalPolri
Melindungi Masyarakat https://t.co/RT39Voi16X</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</si>
  <si>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https://t.co/Y71Iferpm4</t>
  </si>
  <si>
    <t>FAKTA PINJOL ILEGAL Rp 217 MILIAR
Berhasil diungkap Direktorat Tindak Pidana Ekonomi dan Khusus Bareskrim Polri 
Kasus sindikat pinjaman online ilegal yang melibatkan WNA 
Barang bukti yang diamankan sebesar Rp 217 miliar https://t.co/Sf5c9fUNe2</t>
  </si>
  <si>
    <t>@Walyatun1 @sekklk Bareskrim polri kembali beraksi mengungkap kasus Pinjaman Online illegal, dan kali ini pinjol illegal berasal dari WNA
#KerjaProfesionalPolri
Melindungi Masyarakat</t>
  </si>
  <si>
    <t>Polri terus basmi jamur-jamur pinjol illegal yang mulai merambat di Indonesia dan meresahkan masyarakat
#KerjaProfesionalPolri
Melindungi Masyarakat https://t.co/kboayAOarP</t>
  </si>
  <si>
    <t>RT @Walyatun1: @sekklk Bareskrim polri kembali beraksi mengungkap kasus Pinjaman Online illegal, dan kali ini pinjol illegal berasal dari W…</t>
  </si>
  <si>
    <t>POLRI UNGKAP PINJOL ILEGAL DENGAN BARANG BUKTI RP 217 M
#KerjaProfesionalPolri
Melindungi Masyarakat https://t.co/KKGTbou1dl</t>
  </si>
  <si>
    <t>Bareskrim polri kembali beraksi mengungkap kasus Pinjaman Online illegal, dan kali ini pinjol illegal berasal dari WNA
#KerjaProfesionalPolri
Melindungi Masyarakat https://t.co/S7h6ySddUM</t>
  </si>
  <si>
    <t>Bagaikan mati satu tumbuh seribu, pinjol illegal ternyata belum punah, tapi sedikit demi sedikit polri menangkap pelaku-pelaku pinjol illegal
#KerjaProfesionalPolri
Melindungi Masyarakat https://t.co/IjneaY7op3</t>
  </si>
  <si>
    <t>@sekklk Bareskrim polri kembali beraksi mengungkap kasus Pinjaman Online illegal, dan kali ini pinjol illegal berasal dari WNA
#KerjaProfesionalPolri
Melindungi Masyarakat</t>
  </si>
  <si>
    <t>Dittipideksus Bareskrim Polri menerapkan pasal berlapis bagi bos Pinjol yg merupakan warga negara asing. 
Bravo Polri...! 
#KerjaProfesionalPolri
Melindungi Masyarakat https://t.co/FOCpx7Yhls</t>
  </si>
  <si>
    <t>RT @sekklk: Bareskrim polri kembali beraksi mengungkap kasus Pinjaman Online illegal, dan kali ini pinjol illegal berasal dari WNA
#KerjaP…</t>
  </si>
  <si>
    <t>Hebat banget yah
Kali ini bareskrim polri berhasil mengamankan barang bukti berupa uang sejumlah Rp 217 Miliar dari penggerebekan pinjol illegal
#KerjaProfesionalPolri
Melindungi Masyarakat https://t.co/4fd1TjbE1e</t>
  </si>
  <si>
    <t>-cak cara ngecek kalo data kita dipake buat pinjol gimana ya? Iki aku gatau samsek ngae pinjol2an ngono, mangkane aku pengen wero ae dataku kepake opo engga. Suwun</t>
  </si>
  <si>
    <t>Polri terus basmi jamur-jamur pinjol illegal yang mulai merambat di Indonesia dan meresahkan masyarakat
#KerjaProfesionalPolri
Melindungi Masyarakat https://t.co/JRfYpKupIq</t>
  </si>
  <si>
    <t>FAKTA PINJOL ILEGAL Rp 217 MILIAR
Berhasil diungkap Direktorat Tindak Pidana Ekonomi dan Khusus Bareskrim Polri 
Kasus sindikat pinjaman online ilegal yang melibatkan WNA 
Barang bukti yg diamankan sebesar Rp 217 miliar.
#KerjaProfesionalPolri
Melindungi Masyarakat https://t.co/epsyV3dOYw</t>
  </si>
  <si>
    <t>@polisikendal Bareskrim Polri kembali beraksi mengungkap kasus Pinjaman Online Ilegal, dan kali ini pinjol ilegal berasal dari WNA
#KerjaProfesionalPolri
Melindungi Masyarakat
Cpkl</t>
  </si>
  <si>
    <t>Dittipideksus Bareskrim Polri menerapkan pasal berlapis bagi bos Pinjol yg merupakan warga negara asing. 
#KerjaProfesionalPolri
Melindungi Masyarakat https://t.co/VFrEEgKljE</t>
  </si>
  <si>
    <t>POLRI UNGKAP PINJOL ILEGAL DENGAN BARANG BUKTI RP 217 M
#KerjaProfesionalPolri
Melindungi Masyarakat https://t.co/BmwVg7yu6U</t>
  </si>
  <si>
    <t>Bareskrim polri kembali beraksi mengungkap kasus Pinjaman Online illegal, dan kali ini pinjol illegal berasal dari WNA
#KerjaProfesionalPolri
Melindungi Masyarakat https://t.co/OWuPMpLCac</t>
  </si>
  <si>
    <t>FAKTA PINJOL ILEGAL Rp 217 MILIAR
Berhasil diungkap Direktorat Tindak Pidana Ekonomi dan Khusus Bareskrim Polri 
Kasus sindikat pinjaman online ilegal yang melibatkan WNA 
Barang bukti yang diamankan sebesar Rp 217 miliar https://t.co/BeFFatPpty</t>
  </si>
  <si>
    <t>@polisikendal Bareskrim Polri kembali beraksi mengungkap kasus Pinjaman Online Ilegal, dan kali ini pinjol ilegal berasal dari WNA
#KerjaProfesionalPolri
Melindungi Masyarakat
Cbib</t>
  </si>
  <si>
    <t>RT @wanasari_polsek: @polisi_brebes Polri kenakan Pasal berlapis ke WNA Bos Pinjol Ilegal
#KerjaProfesionalPolri
Melindungi Masyarakat</t>
  </si>
  <si>
    <t>Bareskrim polri kembali beraksi mengungkap kasus Pinjaman Online illegal, dan kali ini pinjol illegal berasal dari WNA
#KerjaProfesionalPolri
Melindungi Masyarakat https://t.co/RVrqSZ2eh5</t>
  </si>
  <si>
    <t>@polisikendal Bareskrim Polri kembali beraksi mengungkap kasus Pinjaman Online Ilegal, dan kali ini pinjol ilegal berasal dari WNA
#KerjaProfesionalPolri
Melindungi Masyarakat
Cive</t>
  </si>
  <si>
    <t>Bareskrim polri kembali beraksi mengungkap kasus Pinjaman Online illegal, dan kali ini pinjol illegal berasal dari WNA
#KerjaProfesionalPolri
Melindungi Masyarakat https://t.co/TLJSxLAniC</t>
  </si>
  <si>
    <t>@polisikendal Bareskrim Polri kembali beraksi mengungkap kasus Pinjaman Online Ilegal, dan kali ini pinjol ilegal berasal dari WNA
#KerjaProfesionalPolri
Melindungi Masyarakat
Cza</t>
  </si>
  <si>
    <t>@sekklk @Walyatun1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</si>
  <si>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https://t.co/Fq5bGCMZ1B</t>
  </si>
  <si>
    <t>RT @sekklk: @Walyatun1 Bareskrim polri kembali beraksi mengungkap kasus Pinjaman Online illegal, dan kali ini pinjol illegal berasal dari W…</t>
  </si>
  <si>
    <t>@polisikendal Bareskrim Polri kembali beraksi mengungkap kasus Pinjaman Online Ilegal, dan kali ini pinjol ilegal berasal dari WNA
#KerjaProfesionalPolri
Melindungi Masyarakat
Cvu</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</si>
  <si>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https://t.co/vleYvZLbs6</t>
  </si>
  <si>
    <t>@polisikendal Bareskrim Polri kembali beraksi mengungkap kasus Pinjaman Online Ilegal, dan kali ini pinjol ilegal berasal dari WNA
#KerjaProfesionalPolri
Melindungi Masyarakat
Cmih</t>
  </si>
  <si>
    <t>@polisikendal Bareskrim Polri kembali beraksi mengungkap kasus Pinjaman Online Ilegal, dan kali ini pinjol ilegal berasal dari WNA
#KerjaProfesionalPolri
Melindungi Masyarakat
Couh</t>
  </si>
  <si>
    <t>@Walyatun1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</si>
  <si>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https://t.co/dfXF4FpVBs</t>
  </si>
  <si>
    <t>Dittipideksus Bareskrim Polri akan mengenakan WNA bos Pinjol ilegal sanksi pasal berlapis #KerjaProfesionalPolri
Melindungi Masyarakat https://t.co/xpZDYQMnkS</t>
  </si>
  <si>
    <t>Polri terus basmi jamur-jamur pinjol illegal yang mulai merambat di Indonesia dan meresahkan masyarakat
#KerjaProfesionalPolri
Melindungi Masyarakat https://t.co/HpbyE6sbtP</t>
  </si>
  <si>
    <t>Bareskrim polri kembali beraksi mengungkap kasus Pinjaman Online illegal, dan kali ini pinjol illegal berasal dari WNA
#KerjaProfesionalPolri
Melindungi Masyarakat https://t.co/zZRLHAAisV</t>
  </si>
  <si>
    <t>perjuanganmu akan lebih sulit karena melawan pinjol</t>
  </si>
  <si>
    <t>POLRI UNGKAP PINJOL ILEGAL DENGAN BARANG BUKTI RP 217 M
Bareskrim Polri melalui Direktorat Tindak Pidana Ekonomi Khusus (Dittipideksus) berhasil mengungkap kasus pinjaman online (pinjol) ilegal dengan bermoduskan penggunaan aplikasi kredit kilat. https://t.co/Z6M5O7h4NR</t>
  </si>
  <si>
    <t>@polisikendal Bareskrim Polri kembali beraksi mengungkap kasus Pinjaman Online Ilegal, dan kali ini pinjol ilegal berasal dari WNA
#KerjaProfesionalPolri
Melindungi Masyarakat
Cuhs</t>
  </si>
  <si>
    <t>RT @Walyatun1: Bareskrim polri kembali beraksi mengungkap kasus Pinjaman Online illegal, dan kali ini pinjol illegal berasal dari WNA
#Ker…</t>
  </si>
  <si>
    <t>@polisikendal Bareskrim Polri kembali beraksi mengungkap kasus Pinjaman Online Ilegal, dan kali ini pinjol ilegal berasal dari WNA
#KerjaProfesionalPolri
Melindungi Masyarakat
Ccyg</t>
  </si>
  <si>
    <t>POLRI UNGKAP PINJOL ILEGAL DENGAN BARANG BUKTI RP 217 M
#KerjaProfesionalPolri
Melindungi Masyarakat https://t.co/UVzpNgWVb7</t>
  </si>
  <si>
    <t>@merdekadotcom PINJOL</t>
  </si>
  <si>
    <t>RT @FsWelly: @HumasPolresTem1 FAKTA PINJOL ILEGAL Rp 217 MILIAR
Peran 3 WNA:
WJS (32) sebagai pengendali KSP IMB
GCY (38) sebagai teknisi…</t>
  </si>
  <si>
    <t>@polisikendal Bareskrim Polri kembali beraksi mengungkap kasus Pinjaman Online Ilegal, dan kali ini pinjol ilegal berasal dari WNA
#KerjaProfesionalPolri
Melindungi Masyarakat
Cjgj</t>
  </si>
  <si>
    <t>POLRI UNGKAP PINJOL ILEGAL DENGAN BARANG BUKTI RP 217 M
Bareskrim Polri melalui Direktorat Tindak Pidana Ekonomi Khusus (Dittipideksus) berhasil mengungkap kasus pinjaman online (pinjol) ilegal dengan bermoduskan penggunaan aplikasi kredit kilat. https://t.co/z5X1XVQHxO</t>
  </si>
  <si>
    <t>Polri terus basmi jamur-jamur pinjol illegal yang mulai merambat di Indonesia dan meresahkan masyarakat
#KerjaProfesionalPolri
Melindungi Masyarakat https://t.co/TldYR407m3</t>
  </si>
  <si>
    <t>Hebat banget yah
Kali ini bareskrim polri berhasil mengamankan barang bukti berupa uang sejumlah Rp 217 Miliar dari penggerebekan pinjol illegal
#KerjaProfesionalPolri
Melindungi Masyarakat https://t.co/OODnGp7LU4</t>
  </si>
  <si>
    <t>@gunahtong Bareskrim polri kembali beraksi mengungkap kasus Pinjaman Online illegal, dan kali ini pinjol illegal berasal dari WNA
#KerjaProfesionalPolri
Melindungi Masyarakat</t>
  </si>
  <si>
    <t>@polisikendal Bareskrim Polri kembali beraksi mengungkap kasus Pinjaman Online Ilegal, dan kali ini pinjol ilegal berasal dari WNA
#KerjaProfesionalPolri
Melindungi Masyarakat
Cxg</t>
  </si>
  <si>
    <t>RT @gunahtong: Bareskrim polri kembali beraksi mengungkap kasus Pinjaman Online illegal, dan kali ini pinjol illegal berasal dari WNA
#Ker…</t>
  </si>
  <si>
    <t>@polisikendal Bareskrim Polri kembali beraksi mengungkap kasus Pinjaman Online Ilegal, dan kali ini pinjol ilegal berasal dari WNA
#KerjaProfesionalPolri
Melindungi Masyarakat
Cp</t>
  </si>
  <si>
    <t>RT @HumasResMajene: Kali ini bareskrim polri berhasil mengamankan barang bukti berupa uang sejumlah Rp 217 Miliar dari penggerebekan pinjol…</t>
  </si>
  <si>
    <t>@polisikendal Bareskrim Polri kembali beraksi mengungkap kasus Pinjaman Online Ilegal, dan kali ini pinjol ilegal berasal dari WNA
#KerjaProfesionalPolri
Melindungi Masyarakat
Co</t>
  </si>
  <si>
    <t>RT @HumasResMajene: Bareskrim polri kembali beraksi mengungkap kasus Pinjaman Online illegal, dan kali ini pinjol illegal berasal dari WNA…</t>
  </si>
  <si>
    <t>@polisikendal Bareskrim Polri kembali beraksi mengungkap kasus Pinjaman Online Ilegal, dan kali ini pinjol ilegal berasal dari WNA
#KerjaProfesionalPolri
Melindungi Masyarakat
Ci</t>
  </si>
  <si>
    <t>RT @HumasResMajene: FAKTA PINJOL ILEGAL Rp 217 MILIAR
Berhasil diungkap Direktorat Tindak Pidana Ekonomi dan Khusus Bareskrim Polri 
Kasus…</t>
  </si>
  <si>
    <t>RT @JakartaExplore_: Wow Polri terus basmi jamur-jamur pinjol illegal yg mulai merambat di Indonesia dan meresahkan masyarakat.
#KerjaProfe…</t>
  </si>
  <si>
    <t>@septbagas3 Bareskrim polri kembali beraksi mengungkap kasus Pinjaman Online illegal, dan kali ini pinjol illegal berasal dari WNA
#KerjaProfesionalPolri
Melindungi Masyarakat</t>
  </si>
  <si>
    <t>RT @Tribrataresbjr_: Bareskrim polri kembali beraksi mengungkap kasus Pinjaman Online illegal, dan kali ini pinjol illegal berasal dari WNA…</t>
  </si>
  <si>
    <t>RT @septbagas3: Bareskrim polri kembali beraksi mengungkap kasus Pinjaman Online illegal, dan kali ini pinjol illegal berasal dari WNA
#Ke…</t>
  </si>
  <si>
    <t>FAKTA PINJOL ILEGAL Rp 217 MILIAR
Berhasil diungkap Direktorat Tindak Pidana Ekonomi dan Khusus Bareskrim Polri 
Kasus sindikat pinjaman online ilegal yang melibatkan WNA 
Barang bukti yang diamankan sebesar Rp 217 miliar https://t.co/P71sykUzEV</t>
  </si>
  <si>
    <t>@polisikendal Bareskrim Polri kembali beraksi mengungkap kasus Pinjaman Online Ilegal, dan kali ini pinjol ilegal berasal dari WNA
#KerjaProfesionalPolri
Melindungi Masyarakat
Cu</t>
  </si>
  <si>
    <t>@polisikendal Bareskrim Polri kembali beraksi mengungkap kasus Pinjaman Online Ilegal, dan kali ini pinjol ilegal berasal dari WNA
#KerjaProfesionalPolri
Melindungi Masyarakat
Cy</t>
  </si>
  <si>
    <t>Polisi sita 217 Miliar, gulung pinjol ilegal
#KerjaProfesionalPolri
Melindungi Masyarakat https://t.co/V3DGELLOWK</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</si>
  <si>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https://t.co/Mkp39xp1FJ</t>
  </si>
  <si>
    <t>@Asnaw16 Bareskrim polri kembali beraksi mengungkap kasus Pinjaman Online illegal, dan kali ini pinjol illegal berasal dari WNA
#KerjaProfesionalPolri
Melindungi Masyarakat</t>
  </si>
  <si>
    <t>@polisikendal Bareskrim Polri kembali beraksi mengungkap kasus Pinjaman Online Ilegal, dan kali ini pinjol ilegal berasal dari WNA
#KerjaProfesionalPolri
Melindungi Masyarakat
Ct</t>
  </si>
  <si>
    <t>Pasal berlapis dikenakan kpd bos Pinjol yg merupakan WNA. 
#KerjaProfesionalPolri
Melindungi Masyarakat https://t.co/ufaUSdNQqY</t>
  </si>
  <si>
    <t>Bareskrim polri kembali beraksi mengungkap kasus Pinjaman Online illegal, dan kali ini pinjol illegal berasal dari WNA
#KerjaProfesionalPolri
Melindungi Masyarakat https://t.co/bhXxLHUfoQ</t>
  </si>
  <si>
    <t>RT @Asnaw16: Bareskrim polri kembali beraksi mengungkap kasus Pinjaman Online illegal, dan kali ini pinjol illegal berasal dari WNA
#Kerja…</t>
  </si>
  <si>
    <t>@polisikendal Bareskrim Polri kembali beraksi mengungkap kasus Pinjaman Online Ilegal, dan kali ini pinjol ilegal berasal dari WNA
#KerjaProfesionalPolri
Melindungi Masyarakat
Cr</t>
  </si>
  <si>
    <t>@polisikendal Bareskrim Polri kembali beraksi mengungkap kasus Pinjaman Online Ilegal, dan kali ini pinjol ilegal berasal dari WNA
#KerjaProfesionalPolri
Melindungi Masyarakat
Ce</t>
  </si>
  <si>
    <t>@polisikendal Bareskrim Polri kembali beraksi mengungkap kasus Pinjaman Online Ilegal, dan kali ini pinjol ilegal berasal dari WNA
#KerjaProfesionalPolri
Melindungi Masyarakat
Cw</t>
  </si>
  <si>
    <t>@PrabowoYoko Bareskrim polri kembali beraksi mengungkap kasus Pinjaman Online illegal, dan kali ini pinjol illegal berasal dari WNA
#KerjaProfesionalPolri
Melindungi Masyarakat</t>
  </si>
  <si>
    <t>Bagaikan mati satu tumbuh seribu, pinjol illegal ternyata belum punah, tapi sedikit demi sedikit polri menangkap pelaku-pelaku pinjol illegal
#KerjaProfesionalPolri
Melindungi Masyarakat https://t.co/Nc0YtVhPLr</t>
  </si>
  <si>
    <t>Bareskrim polri kembali beraksi mengungkap kasus Pinjaman Online illegal, dan kali ini pinjol illegal berasal dari WNA
#KerjaProfesionalPolri
Melindungi Masyarakat https://t.co/Qayr5GTDzV</t>
  </si>
  <si>
    <t>RT @juprek12: @HumasPolresTem1 FAKTA PINJOL ILEGAL Rp 217 MILIAR
Peran 3 WNA:
WJS (32) sebagai pengendali KSP IMB
GCY (38) sebagai teknisi…</t>
  </si>
  <si>
    <t>FAKTA PINJOL ILEGAL Rp 217 MILIAR
Berhasil diungkap Direktorat Tindak Pidana Ekonomi dan Khusus Bareskrim Polri 
Kasus sindikat pinjaman online ilegal yang melibatkan WNA 
Barang bukti yang diamankan sebesar Rp 217 miliar https://t.co/sFBboZGdB1</t>
  </si>
  <si>
    <t>@polisikendal Bareskrim Polri kembali beraksi mengungkap kasus Pinjaman Online Ilegal, dan kali ini pinjol ilegal berasal dari WNA
#KerjaProfesionalPolri
Melindungi Masyarakat
Cq</t>
  </si>
  <si>
    <t>RT @PrabowoYoko: Bareskrim polri kembali beraksi mengungkap kasus Pinjaman Online illegal, dan kali ini pinjol illegal berasal dari WNA
#K…</t>
  </si>
  <si>
    <t>Polri terus basmi jamur-jamur pinjol illegal yang mulai merambat di Indonesia dan meresahkan masyarakat
#KerjaProfesionalPolri
Melindungi Masyarakat https://t.co/zvsvNht7Hc</t>
  </si>
  <si>
    <t>Baresrkim @DivHumas_Polri ciduk seorang WNA yang diduga pimpinan perusahaan pinjol illegal, polri juga berhasil mengamankan belasan tersangka dan uang senilai Rp 217 miliar dari sejumlah rekening.
Dukung Polri Melindungi Masyarakat
#KerjaProfesionalPolri https://t.co/9obkiYxzdu</t>
  </si>
  <si>
    <t>POLRI UNGKAP PINJOL ILEGAL DENGAN BARANG BUKTI RP 217 M
Bareskrim Polri melalui Direktorat Tindak Pidana Ekonomi Khusus (Dittipideksus) berhasil mengungkap kasus  pinjol ilegal dengan bermoduskan penggunaan aplikasi kredit kilat.
#KerjaProfesionalPolri
Melindungi Masyarakat https://t.co/cAx4uWgvPL</t>
  </si>
  <si>
    <t>@polisikendal Bareskrim Polri kembali beraksi mengungkap kasus Pinjaman Online Ilegal, dan kali ini pinjol ilegal berasal dari WNA
#KerjaProfesionalPolri
Melindungi Masyarakat
C</t>
  </si>
  <si>
    <t>RT @ayuadine_: Sukurin
Polri Kena Pasal Berlapis ke WNA Bos Pinjol Ilegal.
#KerjaProfesionalPolri
Melindungi Masyarakat https://t.co/9vwUWF…</t>
  </si>
  <si>
    <t>@PolsekSecang Bareskrim polri kembali beraksi mengungkap kasus Pinjaman Online illegal, dan kali ini pinjol illegal berasal dari WNA
#KerjaProfesionalPolri
Melindungi Masyarakat https://t.co/XEckm3JJcC</t>
  </si>
  <si>
    <t>RT @PolsekSecang: Bareskrim polri kembali beraksi mengungkap kasus Pinjaman Online illegal, dan kali ini pinjol illegal berasal dari WNA
#…</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</si>
  <si>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https://t.co/Xam3Hv0KY7</t>
  </si>
  <si>
    <t>Baresrkim @DivHumas_Polri ciduk seorang WNA yang diduga pimpinan perusahaan pinjol illegal, polri juga berhasil mengamankan belasan tersangka dan uang senilai Rp 217 miliar dari sejumlah rekening.
Polri terus akan Melindungi Masyarakat.
#KerjaProfesionalPolri https://t.co/q0ix2Jv38k</t>
  </si>
  <si>
    <t>Bareskrim polri kembali beraksi mengungkap kasus Pinjaman Online illegal, dan kali ini pinjol illegal berasal dari WNA
#KerjaProfesionalPolri
Melindungi Masyarakat
https://t.co/wDaA3YAvPk https://t.co/McApz0dXj2</t>
  </si>
  <si>
    <t>@polisikendal Bareskrim Polri kembali beraksi mengungkap kasus Pinjaman Online Ilegal, dan kali ini pinjol ilegal berasal dari WNA
#KerjaProfesionalPolri
Melindungi Masyarakat
Bp</t>
  </si>
  <si>
    <t>Terimkasih polri, karena pinjol ilegal ini sudah sangat meresahkan masyarakat.
#KerjaProfesionalPolri
Melindungi Masyarakat https://t.co/KkfWxY7FV5</t>
  </si>
  <si>
    <t>Baresrkim polri ciduk seorang WNA yang diduga pimpinan perusahaan pinjol illegal, polri juga berhasil mengamankan belasan tersangka dan uang senilai Rp 217 miliar dari sejumlah rekening
#KerjaProfesionalPolri
Melindungi Masyarakat https://t.co/1e6MBnsp3U</t>
  </si>
  <si>
    <t>@polisikendal Bareskrim Polri kembali beraksi mengungkap kasus Pinjaman Online Ilegal, dan kali ini pinjol ilegal berasal dari WNA
#KerjaProfesionalPolri
Melindungi Masyarakat
Bo</t>
  </si>
  <si>
    <t>Bareskrim polri kembali beraksi mengungkap kasus Pinjaman Online illegal, dan kali ini pinjol illegal berasal dari WNA
#KerjaProfesionalPolri
Melindungi Masyarakat https://t.co/135pzAoPj1</t>
  </si>
  <si>
    <t>@polisikendal Bareskrim Polri kembali beraksi mengungkap kasus Pinjaman Online Ilegal, dan kali ini pinjol ilegal berasal dari WNA
#KerjaProfesionalPolri
Melindungi Masyarakat
Bi</t>
  </si>
  <si>
    <t>Para pelaku Pinjol ilegal yg sangat meresahkan masyarakat mulai di tangkap oleh aparat polisi 
 #KerjaProfesionalPolri
Melindungi Masyarakat https://t.co/AdAh5ocL0h</t>
  </si>
  <si>
    <t>@polisikendal Bareskrim Polri kembali beraksi mengungkap kasus Pinjaman Online Ilegal, dan kali ini pinjol ilegal berasal dari WNA
#KerjaProfesionalPolri
Melindungi Masyarakat
Bu</t>
  </si>
  <si>
    <t>Bisa”nya nomor dijadikan kontak darurat pinjol, akrab pun nda ???</t>
  </si>
  <si>
    <t>@polisikendal Bareskrim Polri kembali beraksi mengungkap kasus Pinjaman Online Ilegal, dan kali ini pinjol ilegal berasal dari WNA
#KerjaProfesionalPolri
Melindungi Masyarakat
By</t>
  </si>
  <si>
    <t>RT @TangerangPolsek: Bagaikan mati satu tumbuh seribu, pinjol illegal ternyata belum punah, tapi sedikit demi sedikit polri menangkap pelak…</t>
  </si>
  <si>
    <t>FAKTA PINJOL ILEGAL Rp 217 MILIAR
Berhasil diungkap Direktorat Tindak Pidana Ekonomi dan Khusus Bareskrim Polri 
Kasus sindikat pinjaman online ilegal yang melibatkan WNA 
Barang bukti yang diamankan sebesar Rp 217 miliar https://t.co/vaxN50Fxlo</t>
  </si>
  <si>
    <t>@polisikendal Bareskrim Polri kembali beraksi mengungkap kasus Pinjaman Online Ilegal, dan kali ini pinjol ilegal berasal dari WNA
#KerjaProfesionalPolri
Melindungi Masyarakat
Bt</t>
  </si>
  <si>
    <t>Bareskrim polri kembali beraksi mengungkap kasus Pinjaman Online illegal, dan kali ini pinjol illegal berasal dari WNA
#KerjaProfesionalPolri
Melindungi Masyarakat https://t.co/mKF7SoRZQN</t>
  </si>
  <si>
    <t>Bagaikan mati satu tumbuh seribu, pinjol illegal ternyata belum punah, tapi sedikit demi sedikit polri menangkap pelaku-pelaku pinjol illegal
#KerjaProfesionalPolri
Melindungi Masyarakat https://t.co/ZtJuqiPHkw</t>
  </si>
  <si>
    <t>Polri terus basmi jamur-jamur pinjol illegal yang mulai merambat di Indonesia dan meresahkan masyarakat
#KerjaProfesionalPolri
Melindungi Masyarakat https://t.co/9kHlaL4Hr7</t>
  </si>
  <si>
    <t>@polisikendal Bareskrim Polri kembali beraksi mengungkap kasus Pinjaman Online Ilegal, dan kali ini pinjol ilegal berasal dari WNA
#KerjaProfesionalPolri
Melindungi Masyarakat
Br</t>
  </si>
  <si>
    <t>POLRI UNGKAP PINJOL ILEGAL DENGAN BARANG BUKTI RP 217 M
Bareskrim Polri melalui Direktorat Tindak Pidana Ekonomi Khusus (Dittipideksus) berhasil ungkap kasus pinjaman online ilegal dengan bermoduskan penggunaan aplikasi kredit kilat.
#KerjaProfesionalPolri
Melindungi Masyarakat https://t.co/PcbsnySTS4</t>
  </si>
  <si>
    <t>@polisikendal Bareskrim Polri kembali beraksi mengungkap kasus Pinjaman Online Ilegal, dan kali ini pinjol ilegal berasal dari WNA
#KerjaProfesionalPolri
Melindungi Masyarakat
Be</t>
  </si>
  <si>
    <t>RT @humas_restuban: Bareskrim polri kembali beraksi mengungkap kasus Pinjaman Online illegal, dan kali ini pinjol illegal berasal dari WNA…</t>
  </si>
  <si>
    <t>Bagaikan mati satu tumbuh seribu, pinjol illegal ternyata belum punah, tapi sedikit demi sedikit polri menangkap pelaku-pelaku pinjol illegal
#KerjaProfesionalPolri
Melindungi Masyarakat
https://t.co/5YRUOV1bs2</t>
  </si>
  <si>
    <t>@polisikendal Bareskrim Polri kembali beraksi mengungkap kasus Pinjaman Online Ilegal, dan kali ini pinjol ilegal berasal dari WNA
#KerjaProfesionalPolri
Melindungi Masyarakat
Bw</t>
  </si>
  <si>
    <t>Bagaikan mati satu tumbuh seribu, pinjol illegal ternyata belum punah, tapi sedikit demi sedikit polri menangkap pelaku-pelaku pinjol illegal
#KerjaProfesionalPolri
Melindungi Masyarakat https://t.co/NG7pc8y5EM</t>
  </si>
  <si>
    <t>@polisikendal Bareskrim Polri kembali beraksi mengungkap kasus Pinjaman Online Ilegal, dan kali ini pinjol ilegal berasal dari WNA
#KerjaProfesionalPolri
Melindungi Masyarakat
Bq</t>
  </si>
  <si>
    <t>@polisikendal Bareskrim Polri kembali beraksi mengungkap kasus Pinjaman Online Ilegal, dan kali ini pinjol ilegal berasal dari WNA
#KerjaProfesionalPolri
Melindungi Masyarakat
Ba</t>
  </si>
  <si>
    <t>Bagaikan mati satu tumbuh seribu, pinjol illegal ternyata belum punah, tapi sedikit demi sedikit polri menangkap pelaku-pelaku pinjol illegal
#KerjaProfesionalPolri
Melindungi Masyarakat https://t.co/23YnNobBoM</t>
  </si>
  <si>
    <t>Bareskrim Polri akan mengenakan WNA bos Pinjol illegal sanksi pasal berlapis untuk memberikan efek jera kepada tersangka
#KerjaProfesionalPolri
Melindungi Masyarakat https://t.co/X0wHMJGIml</t>
  </si>
  <si>
    <t>@polisikendal Bareskrim Polri kembali beraksi mengungkap kasus Pinjaman Online Ilegal, dan kali ini pinjol ilegal berasal dari WNA
#KerjaProfesionalPolri
Melindungi Masyarakat
Bs</t>
  </si>
  <si>
    <t>RT @damang86: @HumasPolresTem1 Bareskrim polri kembali beraksi mengungkap kasus Pinjaman Online illegal, dan kali ini pinjol illegal berasa…</t>
  </si>
  <si>
    <t>RT @JeparaPolres: POLRI UNGKAP PINJOL ILEGAL DENGAN BARANG BUKTI RP 217 M
Bareskrim Polri melalui Direktorat Tindak Pidana Ekonomi Khusus…</t>
  </si>
  <si>
    <t>@polisikendal Bareskrim Polri kembali beraksi mengungkap kasus Pinjaman Online Ilegal, dan kali ini pinjol ilegal berasal dari WNA
#KerjaProfesionalPolri
Melindungi Masyarakat
Bd</t>
  </si>
  <si>
    <t>@polisikendal Bareskrim Polri kembali beraksi mengungkap kasus Pinjaman Online Ilegal, dan kali ini pinjol ilegal berasal dari WNA
#KerjaProfesionalPolri
Melindungi Masyarakat
Bf</t>
  </si>
  <si>
    <t>RT @stiphen33872346: Hasil dari pinjol ilegal senilai 217 miliar berhasil disita aparat kepolisian .
#KerjaProfesionalPolri
Melindungi Mas…</t>
  </si>
  <si>
    <t>Bareskrim polri kembali beraksi mengungkap kasus Pinjaman Online illegal, dan kali ini pinjol illegal berasal dari WNA
#KerjaProfesionalPolri
Melindungi Masyarakat https://t.co/0NZ9THSC5r</t>
  </si>
  <si>
    <t>Bareskrim polri kembali beraksi mengungkap kasus Pinjaman Online illegal, dan kali ini pinjol illegal berasal dari WNA
#KerjaProfesionalPolri
Melindungi Masyarakat
https://t.co/CmlglkL7yh</t>
  </si>
  <si>
    <t>@polisikendal Bareskrim Polri kembali beraksi mengungkap kasus Pinjaman Online Ilegal, dan kali ini pinjol ilegal berasal dari WNA
#KerjaProfesionalPolri
Melindungi Masyarakat
Bg</t>
  </si>
  <si>
    <t>RT @actomr: Salalu tetap wasapada pinjol illegal  belum habis, tapi sedikit demi sedikit polri menangkap mereka.
Kejar terus pak.
#KerjaPr…</t>
  </si>
  <si>
    <t>RT @arit881: @HumasPolresTem1 Bareskrim sedang analisis untuk kemudian distribusikan ke seluruh wilayah agar pelaku-pelaku usaha pinjol ile…</t>
  </si>
  <si>
    <t>Bareskrim polri kembali beraksi mengungkap kasus Pinjaman Online illegal, dan kali ini pinjol illegal berasal dari WNA
#KerjaProfesionalPolri
Melindungi Masyarakat https://t.co/RwycVitr0a</t>
  </si>
  <si>
    <t>@polisikendal Bareskrim Polri kembali beraksi mengungkap kasus Pinjaman Online Ilegal, dan kali ini pinjol ilegal berasal dari WNA
#KerjaProfesionalPolri
Melindungi Masyarakat
Bh</t>
  </si>
  <si>
    <t>RT @arit881: @HumasPolresTem1 FAKTA PINJOL ILEGAL Rp 217 MILIAR
Peran 3 WNA:
WJS (32) sebagai pengendali KSP IMB
GCY (38) sebagai teknisi…</t>
  </si>
  <si>
    <t>Bareskrim polri kembali beraksi mengungkap kasus Pinjaman Online illegal, dan kali ini pinjol illegal berasal dari WNA
#KerjaProfesionalPolri
Melindungi Masyarakat https://t.co/QJE3lpIlmO</t>
  </si>
  <si>
    <t>@polisikendal Bareskrim Polri kembali beraksi mengungkap kasus Pinjaman Online Ilegal, dan kali ini pinjol ilegal berasal dari WNA
#KerjaProfesionalPolri
Melindungi Masyarakat
Bj</t>
  </si>
  <si>
    <t>2 orang wanita yang menjadi operator Aplikasi “Uang Hits” yang merupakan pinjol illegal berhasil diamankan polisi
#KerjaProfesionalPolri
Melindungi Masyarakat https://t.co/sDr0TOql4S</t>
  </si>
  <si>
    <t>RT @Polresta_DPS: Polri terus basmi jamur-jamur pinjol illegal yang mulai merambat di Indonesia dan meresahkan masyarakat
#KerjaProfesiona…</t>
  </si>
  <si>
    <t>RT @arit881: @HumasPolresTem1 Bareskrim polri kembali beraksi mengungkap kasus Pinjaman Online illegal, dan kali ini pinjol illegal berasal…</t>
  </si>
  <si>
    <t>@polisikendal Bareskrim Polri kembali beraksi mengungkap kasus Pinjaman Online Ilegal, dan kali ini pinjol ilegal berasal dari WNA
#KerjaProfesionalPolri
Melindungi Masyarakat
Bk</t>
  </si>
  <si>
    <t>RT @JuribiUlfi: Dittipideksus Bareskrim Polri akan mengenakan WNA bos Pinjol illegal sanksi pasal berlapis untuk memberikan efek jera kepad…</t>
  </si>
  <si>
    <t>Polri menggerebek perusahaan pinjol illegal, polri juga berhasil mengamankan belasan tersangka berikut seorang WNA sebagai bosnya.
#KerjaProfesionalPolri
Melindungi Masyarakat https://t.co/3abRFqA4uq</t>
  </si>
  <si>
    <t>Bareskrim polri kembali beraksi mengungkap kasus Pinjaman Online illegal, dan kali ini pinjol illegal berasal dari WNA
#KerjaProfesionalPolri
Melindungi Masyarakat https://t.co/rf24sUjizW</t>
  </si>
  <si>
    <t>RT @Black_Phantom01: Operator Pinjol 'Uang Hits' ditangkap Polri.
.
.
.
#KerjaProfesionalPolri
Melindungi Masyarakat https://t.co/1gNsTUeoDs</t>
  </si>
  <si>
    <t>Bagaikan mati satu tumbuh seribu walaupun terus di tangkap pinjol illegal ternyata belum punah ... ayo teman teman bantu polri  berikan info bila ada pinjol illegal yg kalian tau
#KerjaProfesionalPolri
Melindungi Masyarakat https://t.co/BTPxDA4VH0</t>
  </si>
  <si>
    <t>@polisikendal Bareskrim Polri kembali beraksi mengungkap kasus Pinjaman Online Ilegal, dan kali ini pinjol ilegal berasal dari WNA
#KerjaProfesionalPolri
Melindungi Masyarakat
Bl</t>
  </si>
  <si>
    <t>Bareskrim polri kembali beraksi mengungkap kasus Pinjaman Online illegal, dan kali ini pinjol illegal berasal dari WNA
#KerjaProfesionalPolri
Melindungi Masyarakat https://t.co/zajsg6sNqp</t>
  </si>
  <si>
    <t>Senilai Rp 217 miliar berhasil disita bareskrim polri dan menangkap belasan tersangka serta WNA pimpinan pinjol illegal
#KerjaProfesionalPolri
Melindungi Masyarakat https://t.co/QO6s1b4MGy</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</si>
  <si>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https://t.co/5XjIoJE1Mo</t>
  </si>
  <si>
    <t>@polisikendal Bareskrim Polri kembali beraksi mengungkap kasus Pinjaman Online Ilegal, dan kali ini pinjol ilegal berasal dari WNA
#KerjaProfesionalPolri
Melindungi Masyarakat
Bz</t>
  </si>
  <si>
    <t>Bareskrim polri kembali beraksi mengungkap kasus Pinjaman Online illegal, dan kali ini pinjol illegal berasal dari WNA
#KerjaProfesionalPolri
Melindungi Masyarakat https://t.co/DEiabqYMtG</t>
  </si>
  <si>
    <t>Humas Polsek Johar Baru
Polres Metro Jakarta Pusat
FAKTA PINJOL ILEGAL Rp 217 MILIAR
Berhasil diungkap Direktorat Tindak Pidana Ekonomi dan Khusus Bareskrim Polri 
Kasus sindikat pinjaman online ilegal yang melibatkan WNA 
Barang bukti yang diamankan sebesar Rp 217 miliar https://t.co/r637UxeWmT</t>
  </si>
  <si>
    <t>Bos Pinjol illegal Koperasi Simpan Pinjam (KSP) Inovasi Milik Bersama (IMB) kemungkinan dikenakan pasal berlapis oleh Dittipideksus Bareskrim Polri
#KerjaProfesionalPolri
Melindungi Masyarakat https://t.co/gnuLAWFhpD</t>
  </si>
  <si>
    <t>Polri terus basmi jamur-jamur pinjol illegal yang mulai merambat di Indonesia dan meresahkan masyarakat
#KerjaProfesionalPolri
Melindungi Masyarakat https://t.co/hzFGqwODv3</t>
  </si>
  <si>
    <t>@polisikendal Bareskrim Polri kembali beraksi mengungkap kasus Pinjaman Online Ilegal, dan kali ini pinjol ilegal berasal dari WNA
#KerjaProfesionalPolri
Melindungi Masyarakat
Bx</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</si>
  <si>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https://t.co/Z2Y7MqtfHw</t>
  </si>
  <si>
    <t>***
Senilai Rp 217 miliar berhasil disita bareskrim polri dan menangkap belasan tersangka serta WNA pimpinan pinjol illegal
#KerjaProfesionalPolri
Melindungi Masyarakat https://t.co/6a9ZDL6ecJ</t>
  </si>
  <si>
    <t>Bareskrim polri kembali beraksi mengungkap kasus Pinjaman Online illegal, dan kali ini pinjol illegal berasal dari WNA
#KerjaProfesionalPolri
Melindungi Masyarakat https://t.co/ETJfMdL1g2</t>
  </si>
  <si>
    <t>Bareskrim polri kembali beraksi mengungkap kasus Pinjaman Online illegal, dan kali ini pinjol illegal berasal dari WNA
#KerjaProfesionalPolri
Melindungi Masyarakat https://t.co/xTSAT2jJPe</t>
  </si>
  <si>
    <t>@polisikendal Bareskrim Polri kembali beraksi mengungkap kasus Pinjaman Online Ilegal, dan kali ini pinjol ilegal berasal dari WNA
#KerjaProfesionalPolri
Melindungi Masyarakat
Bc</t>
  </si>
  <si>
    <t>Baresrkim polri ciduk seorang WNA yang diduga pimpinan perusahaan pinjol illegal, polri juga berhasil mengamankan belasan tersangka dan uang senilai Rp 217 miliar dari sejumlah rekening
#KerjaProfesionalPolri
Melindungi Masyarakat https://t.co/O4vJJR4ObY</t>
  </si>
  <si>
    <t>gulung pinjol ilegal polisi berhasil menyita RP 217 miliar , angka yg sangat fatastis 
#KerjaProfesionalPolri
Melindungi Masyarakat https://t.co/poTkQj3Vpd</t>
  </si>
  <si>
    <t>RT @Dani24989398: @HumasPolresTem1 FAKTA PINJOL ILEGAL Rp 217 MILIAR
Peran 3 WNA:
WJS (32) sebagai pengendali KSP IMB
GCY (38) sebagai tek…</t>
  </si>
  <si>
    <t>52 Koperasi Simpan Pinjam 'Main' Pinjol https://t.co/Jzh5rN6tqi</t>
  </si>
  <si>
    <t>RT @Bank_Aconk: Polri berhasil menangkap 2 orang operator “Uang Hits” dengan modus mengancam dan menyebarkan identitas korban.
2 orang wan…</t>
  </si>
  <si>
    <t>°°°
2 orang wanita yang menjadi operator Aplikasi “Uang Hits” yang merupakan pinjol illegal berhasil diamankan polisi
#KerjaProfesionalPolri
Melindungi Masyarakat https://t.co/BpYW5LCNjP</t>
  </si>
  <si>
    <t>@SuryadiSh6 Semoga pelaku pinjol ilegal  jera dengan hukuman yg seberat .beratnya....</t>
  </si>
  <si>
    <t>RT @SuryadiSh6: Bareskrim polri kembali beraksi mengungkap kasus Pinjaman Online illegal, dan kali ini pinjol illegal berasal dari WNA
#Ke…</t>
  </si>
  <si>
    <t>Baresrkim Polri gerebek perusahaan pinjol illegal, polri juga berhasil mengamankan belasan tersangka berikut seorang WNA sebagai bosnya.
#KerjaProfesionalPolri
Melindungi Masyarakat https://t.co/qJ6w6AbLtv</t>
  </si>
  <si>
    <t>RT @AchmadA39110769: @HumasPolresTem1 Bareskrim polri kembali beraksi mengungkap kasus Pinjaman Online illegal, dan kali ini pinjol illegal…</t>
  </si>
  <si>
    <t>Polri terus basmi jamur-jamur pinjol illegal yang mulai merambat di Indonesia dan meresahkan masyarakat
#KerjaProfesionalPolri
Melindungi Masyarakat https://t.co/ITzjL9RYs3</t>
  </si>
  <si>
    <t>Dittipideksus Bareskrim Polri akan mengenakan WNA bos Pinjol illegal sanksi pasal berlapis untuk memberikan efek jera kepada tersangka. 
#KerjaProfesionalPolri
Melindungi Masyarakat https://t.co/hhhS2qF8Ba</t>
  </si>
  <si>
    <t>@HumasPolresBat8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</si>
  <si>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https://t.co/EHxaq2Y1we</t>
  </si>
  <si>
    <t>Bareskrim polri kembali beraksi mengungkap kasus Pinjaman Online illegal, dan kali ini pinjol illegal berasal dari WNA
#KerjaProfesionalPolri
Melindungi Masyarakat https://t.co/dMX1h1lLDW</t>
  </si>
  <si>
    <t>Pinjol ilegal ini diduga menggunakan jasa desk collection untuk menagih para nasabahnya dengan mengirimkan pesan ancaman, penghinaan hingga pornografi ke para korban. Polri masih terus menyelidiki terkait kasus pinjol ilegal yang meresahkan masyarakat.
#KerjaProfesionalPolri</t>
  </si>
  <si>
    <t>Perlu ditindak tgas lg
#KerjaProfesionalPolri
Melindungi Masyarakat
Bagaikan mati satu tumbuh seribu, pinjol illegal ternyata belum punah, tapi sedikit demi sedikit polri menangkap pelaku-pelaku pinjol illegal https://t.co/pNqP54ACEr</t>
  </si>
  <si>
    <t>Bareskrim polri kembali beraksi mengungkap kasus Pinjaman Online illegal, dan kali ini pinjol illegal berasal dari WNA
#KerjaProfesionalPolri
Melindungi Masyarakat https://t.co/FqmJHjRqW1</t>
  </si>
  <si>
    <t>RT @Sugiyonobae: @HumasPolresTem1 FAKTA PINJOL ILEGAL Rp 217 MILIAR
Sebanyak 13 tersangka berhasil ditangkap:
10 WNI 
3 WNA 
#KerjaProfes…</t>
  </si>
  <si>
    <t>RT @Gajah_Mada01: Kali ini Bareskrim Polri berhasil mengamankan BB berupa uang sejumlah Rp 217 M dari pengerebekan Pinjol Ilegal
#KerjaProf…</t>
  </si>
  <si>
    <t>Bagaikan mati satu tumbuh seribu, pinjol illegal ternyata belum punah, tapi sedikit demi sedikit polri menangkap pelaku-pelaku pinjol illegal
#KerjaProfesionalPolri
Melindungi Masyarakat https://t.co/ekOe64Zrgh</t>
  </si>
  <si>
    <t>@polisikendal Bareskrim Polri kembali beraksi mengungkap kasus Pinjaman Online Ilegal, dan kali ini pinjol ilegal berasal dari WNA
#KerjaProfesionalPolri
Melindungi Masyarakat
Bv</t>
  </si>
  <si>
    <t>Bareskrim polri kembali beraksi mengungkap kasus Pinjaman Online illegal, dan kali ini pinjol illegal berasal dari WNA
#KerjaProfesionalPolri
Melindungi Masyarakat https://t.co/DmvX4mAEv9</t>
  </si>
  <si>
    <t>WNA Bos Pinjol illegal Koperasi Simpan Pinjam (KSP) Inovasi Milik Bersama (IMB) akn dikenakan pasal berlapis oleh Dittipideksus Bareskrim Polri
#KerjaProfesionalPolri
Melindungi Masyarakat https://t.co/yNzzuWMtkC</t>
  </si>
  <si>
    <t>Bareskrim polri kembali beraksi mengungkap kasus Pinjaman Online illegal, dan kali ini pinjol illegal berasal dari WNA
#KerjaProfesionalPolri
Melindungi Masyarakat https://t.co/PYSSJ3y0oZ</t>
  </si>
  <si>
    <t>@polisikendal Bareskrim Polri kembali beraksi mengungkap kasus Pinjaman Online Ilegal, dan kali ini pinjol ilegal berasal dari WNA
#KerjaProfesionalPolri
Melindungi Masyarakat
Bbn</t>
  </si>
  <si>
    <t>Menyikapi kerasahan masyarakat terkait maraknya pinjol ilegal di Indonesia, aparat kepolisian Republik Indonesia bergerak cepat untuk mengungkap dan menangkap terhadap para pelaku dari pinjaman online ilegal tersebut.
#KerjaProfesionalPolri
Melindungi Masyarakat https://t.co/WZZGMJmB5A</t>
  </si>
  <si>
    <t>Bareskrim polri kembali beraksi mengungkap kasus Pinjaman Online illegal, dan kali ini pinjol illegal berasal dari WNA
#KerjaProfesionalPolri
Melindungi Masyarakat https://t.co/oIriGXP6Um</t>
  </si>
  <si>
    <t>@PolsekSecang Bareskrim polri kembali beraksi mengungkap kasus Pinjaman Online illegal, dan kali ini pinjol illegal berasal dari WNA
#KerjaProfesionalPolri
Melindungi Masyarakat</t>
  </si>
  <si>
    <t>Tindak tegas ya pak.. sudah sangat meresahkan lho tindakan mereka.
2 orang wanita yang menjadi operator Aplikasi “Uang Hits” yang merupakan pinjol illegal berhasil diamankan polisi
#KerjaProfesionalPolri
Melindungi Masyarakat https://t.co/8w3V5k3Myl</t>
  </si>
  <si>
    <t>@polisikendal Bareskrim Polri kembali beraksi mengungkap kasus Pinjaman Online Ilegal, dan kali ini pinjol ilegal berasal dari WNA
#KerjaProfesionalPolri
Melindungi Masyarakat
Bb</t>
  </si>
  <si>
    <t>RT @jooctavius: bgst bgt gua gapernah urusan ama pinjol tp ditelpon2in bener2 seharian 30x lebih gara2 dijadiin emergency contact sm org ga…</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</si>
  <si>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https://t.co/oocCIa8L7F</t>
  </si>
  <si>
    <t>RT @Atika80864337: @HumasPolresTem1 FAKTA PINJOL ILEGAL Rp 217 MILIAR
Sebanyak 13 tersangka berhasil ditangkap:
10 WNI 
3 WNA 
#KerjaProf…</t>
  </si>
  <si>
    <t>Teror Korban Lewat Telepon, Pegawai Pinjol Beli SIM Card Murah di Marketplace https://t.co/VlQlGAxviY</t>
  </si>
  <si>
    <t>@polisikendal Bareskrim Polri kembali beraksi mengungkap kasus Pinjaman Online Ilegal, dan kali ini pinjol ilegal berasal dari WNA
#KerjaProfesionalPolri
Melindungi Masyarakat
Bn</t>
  </si>
  <si>
    <t>@polisikendal Bareskrim Polri kembali beraksi mengungkap kasus Pinjaman Online Ilegal, dan kali ini pinjol ilegal berasal dari WNA
#KerjaProfesionalPolri
Melindungi Masyarakat
Bm</t>
  </si>
  <si>
    <t>Bagaikan mati satu tumbuh seribu, pinjol illegal ternyata belum punah, tapi sedikit demi sedikit polri menangkap pelaku-pelaku pinjol illegal
#KerjaProfesionalPolri
Melindungi Masyarakat https://t.co/uhlnts2e58</t>
  </si>
  <si>
    <t>Perlu ditindak tgas lg
#KerjaProfesionalPolri
Melindungi Masyarakat
Bagaikan mati satu tumbuh seribu, pinjol illegal ternyata belum punah, tapi sedikit demi sedikit polri menangkap pelaku-pelaku pinjol illegal https://t.co/lYN8kfkOP1</t>
  </si>
  <si>
    <t>Bareskrim polri kembali beraksi mengungkap kasus Pinjaman Online illegal, dan kali ini pinjol illegal berasal dari WNA.
Sikat Habis Pinjol Ilegal.
#KerjaProfesionalPolri
Melindungi Masyarakat https://t.co/EKviuMn1bn</t>
  </si>
  <si>
    <t>@polisikendal Bareskrim Polri kembali beraksi mengungkap kasus Pinjaman Online Ilegal, dan kali ini pinjol ilegal berasal dari WNA
#KerjaProfesionalPolri
Melindungi Masyarakat
B</t>
  </si>
  <si>
    <t>Bareskrim polri kembali beraksi mengungkap kasus Pinjaman Online illegal, dan kali ini pinjol illegal berasal dari WNA
#KerjaProfesionalPolri
Melindungi Masyarakat https://t.co/vKAP0aElbT</t>
  </si>
  <si>
    <t>Bareskrim polri kembali beraksi mengungkap kasus Pinjaman Online illegal, dan kali ini pinjol illegal berasal dari WNA
#KerjaProfesionalPolri
Melindungi Masyarakat https://t.co/P9mo8Gd1TF</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</si>
  <si>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https://t.co/G5OBqURGaq</t>
  </si>
  <si>
    <t>@Pakhoy48712307 @PolsekKajoran1 Bareskrim polri kembali beraksi mengungkap kasus Pinjaman Online illegal, dan kali ini pinjol illegal berasal dari WNA
#KerjaProfesionalPolri
Melindungi Masyarakat</t>
  </si>
  <si>
    <t>@wanasari_polsek @polisi_brebes Polri kenakan Pasal berlapis ke WNA Bos Pinjol Ilegal
#KerjaProfesionalPolri
Melindungi Masyarakat</t>
  </si>
  <si>
    <t>POLRI UNGKAP PINJOL ILEGAL DENGAN BARANG BUKTI RP 217 M
#KerjaProfesionalPolri
Melindungi Masyarakat https://t.co/h0l2vi9Qkh</t>
  </si>
  <si>
    <t>RT @Pakhoy48712307: @PolsekKajoran1 Bareskrim polri kembali beraksi mengungkap kasus Pinjaman Online illegal, dan kali ini pinjol illegal b…</t>
  </si>
  <si>
    <t>Bareskrim polri kembali beraksi mengungkap kasus Pinjaman Online illegal, dan kali ini pinjol illegal berasal dari WNA
#KerjaProfesionalPolri
Melindungi Masyarakat https://t.co/yFauRaO4Vu</t>
  </si>
  <si>
    <t>FAKTA PINJOL ILEGAL Rp 217 MILIAR
Berhasil diungkap Direktorat Tindak Pidana Ekonomi dan Khusus Bareskrim Polri 
Kasus sindikat pinjaman online ilegal yang melibatkan WNA 
Barang bukti yang diamankan sebesar Rp 217 miliar 
#KerjaProfesionalPolri
Melindungi Masyarakat</t>
  </si>
  <si>
    <t>@polisikendal Bareskrim Polri kembali beraksi mengungkap kasus Pinjaman Online Ilegal, dan kali ini pinjol ilegal berasal dari WNA
#KerjaProfesionalPolri
Melindungi Masyarakat
Am</t>
  </si>
  <si>
    <t>@Syahrizall7 @HumasPolresTem1 Semoga pelaku pinjol ilegal  jera dengan hukuman yg seberat .beratnya....</t>
  </si>
  <si>
    <t>@polisikendal Bareskrim Polri kembali beraksi mengungkap kasus Pinjaman Online Ilegal, dan kali ini pinjol ilegal berasal dari WNA
#KerjaProfesionalPolri
Melindungi Masyarakat
An</t>
  </si>
  <si>
    <t>Bagaikan mati satu tumbuh seribu, pinjol illegal ternyata belum punah, tapi sedikit demi sedikit polri menangkap pelaku-pelaku pinjol illegal
#KerjaProfesionalPolri
Melindungi Masyarakat https://t.co/kUPnKb8U5b</t>
  </si>
  <si>
    <t>@polisikendal Bareskrim Polri kembali beraksi mengungkap kasus Pinjaman Online Ilegal, dan kali ini pinjol ilegal berasal dari WNA
#KerjaProfesionalPolri
Melindungi Masyarakat
Ab</t>
  </si>
  <si>
    <t>POLRI UNGKAP PINJOL ILEGAL DENGAN BARANG BUKTI RP 217 M
Bareskrim Polri melalui Direktorat Tindak Pidana Ekonomi Khusus (Dittipideksus) berhasil ungkap kasus pinjol ilegal dgn bermoduskan penggunaan apk kredit kilat.
#KerjaProfesionalPolri
Melindungi Masyarakat https://t.co/ZZmSvx8uvg</t>
  </si>
  <si>
    <t>Bareskrim polri kembali beraksi mengungkap kasus Pinjaman Online illegal, dan kali ini pinjol illegal berasal dari WNA
#KerjaProfesionalPolri
Melindungi Masyarakat https://t.co/ZdA2IYQDlk</t>
  </si>
  <si>
    <t>Bareskrim polri kembali beraksi mengungkap kasus Pinjaman Online illegal, dan kali ini pinjol illegal berasal dari WNA
#KerjaProfesionalPolri
Melindungi Masyarakat https://t.co/nkxdheUXqW</t>
  </si>
  <si>
    <t>Bareskrim polri kembali beraksi mengungkap kasus Pinjaman Online illegal, dan kali ini pinjol illegal berasal dari WNA
#KerjaProfesionalPolri
Melindungi Masyarakat https://t.co/rc5jdukpJg</t>
  </si>
  <si>
    <t>@sigitdwisetiaw3 @HumasPolresTem1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</si>
  <si>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https://t.co/rOgu682kI4</t>
  </si>
  <si>
    <t>@polisikendal Bareskrim Polri kembali beraksi mengungkap kasus Pinjaman Online Ilegal, dan kali ini pinjol ilegal berasal dari WNA
#KerjaProfesionalPolri
Melindungi Masyarakat
Av</t>
  </si>
  <si>
    <t>Bagaikan mati satu tumbuh seribu, pinjol illegal ternyata belum punah, tapi sedikit demi sedikit polri menangkap pelaku-pelaku pinjol illegal
#KerjaProfesionalPolri
Melindungi Masyarakat https://t.co/xXSXzUs6Wi</t>
  </si>
  <si>
    <t>RT @DiSanto18037153: @HumasPolresTem1 FAKTA PINJOL ILEGAL Rp 217 MILIAR
Sebanyak 13 tersangka berhasil ditangkap:
10 WNI 
3 WNA 
#KerjaPr…</t>
  </si>
  <si>
    <t>FAKTA PINJOL ILEGAL Rp 217 MILIAR
Berhasil diungkap Direktorat Tindak Pidana Ekonomi dan Khusus Bareskrim Polri 
Kasus sindikat pinjaman online ilegal yang melibatkan WNA 
Barang bukti yang diamankan sebesar Rp 217 miliar 
Sebanyak 13 tersangka berhasil ditangkap:
10 WNI https://t.co/hr2HwmtXNr</t>
  </si>
  <si>
    <t>Baresrkim polri ciduk seorang WNA yang diduga pimpinan perusahaan pinjol illegal, polri juga berhasil mengamankan belasan tersangka  uang senilai Rp 217 miliar dari sejumlah rekening
#KerjaProfesionalPolri
Melindungi Masyarakat https://t.co/8peU85Aj8W</t>
  </si>
  <si>
    <t>@siumresmagelang Bareskrim polri kembali beraksi mengungkap kasus Pinjaman Online illegal, dan kali ini pinjol illegal berasal dari WNA
#KerjaProfesionalPolri
Melindungi Masyarakat</t>
  </si>
  <si>
    <t>RT @Chrisone02: @HumasPolresTem1 FAKTA PINJOL ILEGAL Rp 217 MILIAR
Peran 3 WNA:
WJS (32) sebagai pengendali KSP IMB
GCY (38) sebagai tekni…</t>
  </si>
  <si>
    <t>@polisikendal Bareskrim Polri kembali beraksi mengungkap kasus Pinjaman Online Ilegal, dan kali ini pinjol ilegal berasal dari WNA
#KerjaProfesionalPolri
Melindungi Masyarakat
Ac</t>
  </si>
  <si>
    <t>Bareskrim polri kembali beraksi mengungkap kasus Pinjaman Online illegal, dan kali ini pinjol illegal berasal dari WNA
#KerjaProfesionalPolri
Melindungi Masyarakat https://t.co/X7ViPNhTTP</t>
  </si>
  <si>
    <t>#repost @humaspolda.jabar @repost.user
Bareskrim polri kembali beraksi mengungkap kasus Pinjaman Online illegal, dan kali ini pinjol illegal berasal dari WNA
#KerjaProfesionalPolri
Melindungi Masyarakat https://t.co/migRmTbgFD</t>
  </si>
  <si>
    <t>RT @siumresmagelang: Bareskrim polri kembali beraksi mengungkap kasus Pinjaman Online illegal, dan kali ini pinjol illegal berasal dari WNA…</t>
  </si>
  <si>
    <t>Bareskrim polri kembali beraksi mengungkap kasus Pinjaman Online illegal, dan kali ini pinjol illegal berasal dari WNA
#KerjaProfesionalPolri
Melindungi Masyarakat https://t.co/RYTf7bPCIL</t>
  </si>
  <si>
    <t>@HumasPolresTem1 Bareskrim polri  beraksi mengungkap kasus Pinjaman Online illegal, dan kali ini pinjol illegal berasal dari WNA
#KerjaProfesionalPolri
Melindungi Masyarakat</t>
  </si>
  <si>
    <t>Ditnarkoba Polda Sumut bersama BNNP Sumut tak pernah berhenti memberantas peredaran narkoba di Sumut
Polri terus basmi jamur-jamur pinjol illegal yang mulai merambat di Indonesia dan meresahkan masyarakat
#KerjaProfesionalPolri
Melindungi Masyarakat https://t.co/C1DD9rAgK4</t>
  </si>
  <si>
    <t>@polisikendal Bareskrim Polri kembali beraksi mengungkap kasus Pinjaman Online Ilegal, dan kali ini pinjol ilegal berasal dari WNA
#KerjaProfesionalPolri
Melindungi Masyarakat
Ax</t>
  </si>
  <si>
    <t>@kris_parakan @HumasPolresTem1 Bareskrim polri kembali beraksi mengungkap kasus Pinjaman Online illegal, dan kali ini pinjol illegal berasal dari WNA
#KerjaProfesionalPolri
Melindungi Masyarakat</t>
  </si>
  <si>
    <t>@polisikendal Bareskrim Polri kembali beraksi mengungkap kasus Pinjaman Online Ilegal, dan kali ini pinjol ilegal berasal dari WNA
#KerjaProfesionalPolri
Melindungi Masyarakat
Az</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</si>
  <si>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https://t.co/AYiwisuZim</t>
  </si>
  <si>
    <t>@HumasPolresTem1 Bareskrim polri kembali beraksi mengungkap kasus Pinjaman Online illegal, &amp; kali ini pinjol illegal berasal dari WNA
#KerjaProfesionalPolri
Melindungi Masyarakat</t>
  </si>
  <si>
    <t>Perlu ditindak tgas lg
#KerjaProfesionalPolri
Melindungi Masyarakat
Bagaikan mati satu tumbuh seribu, pinjol illegal ternyata belum punah, tapi sedikit demi sedikit polri menangkap pelaku-pelaku pinjol illegal https://t.co/NDl5UwIlL9</t>
  </si>
  <si>
    <t>@polisikendal Bareskrim Polri kembali beraksi mengungkap kasus Pinjaman Online Ilegal, dan kali ini pinjol ilegal berasal dari WNA
#KerjaProfesionalPolri
Melindungi Masyarakat
Al</t>
  </si>
  <si>
    <t>Polri mengenakan pasal berlapis pada bos pinjol ilegal. 
Melindungi Masyarakat
#KerjaProfesionalPolri https://t.co/Ow71yZeRjD</t>
  </si>
  <si>
    <t>@polisikendal Bareskrim Polri kembali beraksi mengungkap kasus Pinjaman Online Ilegal, dan kali ini pinjol ilegal berasal dari WNA
#KerjaProfesionalPolri
Melindungi Masyarakat
Ak</t>
  </si>
  <si>
    <t>Polri terus basmi jamur-jamur pinjol illegal yang mulai merambat di Indonesia dan meresahkan masyarakat
#KerjaProfesionalPolri
Melindungi Masyarakat https://t.co/xvCLZYhO5C</t>
  </si>
  <si>
    <t>RT @nauraeve: Akhirnya terciduk yah WNA Bos Pinjol illegal Koperasi Simpan Pinjam (KSP) Inovasi Milik Bersama (IMB) akan dikenakan pasal be…</t>
  </si>
  <si>
    <t>Kali ini bareskrim polri berhasil mengamankan barang bukti berupa uang sejumlah Rp 217 Miliar dari penggerebekan pinjol illegal
#KerjaProfesionalPolri
Melindungi Masyarakat https://t.co/kA9VR7LihE</t>
  </si>
  <si>
    <t>Bareskrim @DivHumas_Polri menciduk warga negara Asing terkait pinjol ilegal. Dari hasil penangkapan, Polisi berhasil menyita uang sebesar 217 Miliar. 
Melindungi Masyarakat
#KerjaProfesionalPolri https://t.co/dNetBtfiSh</t>
  </si>
  <si>
    <t>@polisikendal Bareskrim Polri kembali beraksi mengungkap kasus Pinjaman Online Ilegal, dan kali ini pinjol ilegal berasal dari WNA
#KerjaProfesionalPolri
Melindungi Masyarakat
Aj</t>
  </si>
  <si>
    <t>@Pakhoy48712307 @ArdaniFurkon Bareskrim polri kembali beraksi mengungkap kasus Pinjaman Online illegal, dan kali ini pinjol illegal berasal dari WNA
#KerjaProfesionalPolri
Melindungi Masyarakat</t>
  </si>
  <si>
    <t>RT @Pakhoy48712307: @ArdaniFurkon Bareskrim polri kembali beraksi mengungkap kasus Pinjaman Online illegal, dan kali ini pinjol illegal ber…</t>
  </si>
  <si>
    <t>RT @AntoAntoj71: @HumasPolresTem1 FAKTA PINJOL ILEGAL Rp 217 MILIAR
Sebanyak 13 tersangka berhasil ditangkap:
10 WNI 
3 WNA 
#KerjaProfes…</t>
  </si>
  <si>
    <t>Bareskrim polri kembali beraksi mengungkap kasus Pinjaman Online illegal, dan kali ini pinjol illegal berasal dari WNA
#KerjaProfesionalPolri https://t.co/o3V8TWE15U</t>
  </si>
  <si>
    <t>@polisikendal Bareskrim Polri kembali beraksi mengungkap kasus Pinjaman Online Ilegal, dan kali ini pinjol ilegal berasal dari WNA
#KerjaProfesionalPolri
Melindungi Masyarakat
Ah</t>
  </si>
  <si>
    <t>Untuk menciptakan rasa aman dan nyaman dilingkungan masyarakat. Polri terus basmi jamur-jamur pinjol illegal.
Terima kasih Polri
#KerjaProfesionalPolri
Melindungi Masyarakat https://t.co/0OTdGzL6pF</t>
  </si>
  <si>
    <t>Bareskrim polri kembali beraksi mengungkap kasus Pinjaman Online illegal, dan kali ini pinjol illegal berasal dari WNA
#KerjaProfesionalPolri
Melindungi Masyarakat https://t.co/3yWUJsQ7xk</t>
  </si>
  <si>
    <t>Pelaku pinjaman online ilegal yang selama ini membuat keresahan di masyarakat terus diburu oleh pihak kepolisian Republik Indonesia.
Dengan menangkap pelaku pinjol ilegal, bareskrim menyita uang Rp 217 Miliar
#KerjaProfesionalPolri
Melindungi Masyarakat UU https://t.co/KQKpP9960C</t>
  </si>
  <si>
    <t>Satu lagi prestasi Bareskrim polri kembali beraksi mengungkap kasus Pinjaman Online illegal, dan kali ini pinjol illegal berasal dari WNA
#KerjaProfesionalPolri
Melindungi Masyarakat https://t.co/cF6tI3VTSD</t>
  </si>
  <si>
    <t>@polisikendal Bareskrim Polri kembali beraksi mengungkap kasus Pinjaman Online Ilegal, dan kali ini pinjol ilegal berasal dari WNA
#KerjaProfesionalPolri
Melindungi Masyarakat
Ag</t>
  </si>
  <si>
    <t>RT @Sugiyonobae: @HumasPolresTem1 FAKTA PINJOL ILEGAL Rp 217 MILIAR
Peran 3 WNA:
WJS (32) sebagai pengendali KSP IMB
GCY (38) sebagai tekn…</t>
  </si>
  <si>
    <t>Bareskrim polri kembali beraksi mengungkap kasus Pinjaman Online illegal, dan kali ini pinjol illegal berasal dari WNA
#KerjaProfesionalPolri
Melindungi Masyarakat https://t.co/17bIffTAKz</t>
  </si>
  <si>
    <t>@polisikendal Bareskrim Polri kembali beraksi mengungkap kasus Pinjaman Online Ilegal, dan kali ini pinjol ilegal berasal dari WNA
#KerjaProfesionalPolri
Melindungi Masyarakat
Af</t>
  </si>
  <si>
    <t>WNA Bos Pinjol illegal Koperasi Simpan Pinjam (KSP) Inovasi Milik Bersama (IMB) akan dikenakan pasal berlapis oleh Dittipideksus Bareskrim Polri loh dengan beberapa kasus yg ada
#KerjaProfesionalPolri
Melindungi Masyarakat https://t.co/PgDmMQlg75</t>
  </si>
  <si>
    <t>@ArekGapero Bareskrim polri kembali beraksi mengungkap kasus Pinjaman Online illegal, dan kali ini pinjol illegal berasal dari WNA
#KerjaProfesionalPolri
Melindungi Masyarakat</t>
  </si>
  <si>
    <t>@polisikendal Bareskrim Polri kembali beraksi mengungkap kasus Pinjaman Online Ilegal, dan kali ini pinjol ilegal berasal dari WNA
#KerjaProfesionalPolri
Melindungi Masyarakat
Ad</t>
  </si>
  <si>
    <t>RT @ArekGapero: Bareskrim polri kembali beraksi mengungkap kasus Pinjaman Online illegal, dan kali ini pinjol illegal berasal dari WNA
#Ke…</t>
  </si>
  <si>
    <t>Bagaikan mati satu tumbuh seribu, pinjol illegal ternyata blm punah, tapi sedikit demi sedikit polri menangkap pelaku-pelaku pinjol illegal
#KerjaProfesionalPolri
Melindungi Masyarakat https://t.co/VDhaMkS206</t>
  </si>
  <si>
    <t>@polisikendal Bareskrim Polri kembali beraksi mengungkap kasus Pinjaman Online Ilegal, dan kali ini pinjol ilegal berasal dari WNA
#KerjaProfesionalPolri
Melindungi Masyarakat
As</t>
  </si>
  <si>
    <t>Bareskrim polri kembali beraksi mengungkap kasus Pinjaman Online illegal, dan kali ini pinjol illegal berasal dari WNA
#KerjaProfesionalPolri
Melindungi Masyarakat https://t.co/ILBav6DaVk</t>
  </si>
  <si>
    <t>Bareskrim polri kembali beraksi mengungkap kasus Pinjaman Online illegal, dan kali ini pinjol illegal berasal dari WNA, tindak tegas pinjol. 
#KerjaProfesionalPolri
Melindungi Masyarakat https://t.co/Ml9jRsWWJW</t>
  </si>
  <si>
    <t>RT @JIANTODzaky: @HumasPolresTem1 Bareskrim polri kembali  mengungkap kasus Pinjaman Online illegal, dan kali ini pinjol illegal berasal da…</t>
  </si>
  <si>
    <t>Bareskrim polri kembali beraksi mengungkap kasus Pinjaman Online illegal, dan kali ini pinjol illegal berasal dari WNA
#KerjaProfesionalPolri
Melindungi Masyarakat https://t.co/NLSB0Famdv</t>
  </si>
  <si>
    <t>Bagaikan mati satu tumbuh seribu, pinjol illegal ternyata belum punah, tapi sedikit demi sedikit polri menangkap pelaku-pelaku pinjol illegal
Bravo polri!?
#KerjaProfesionalPolri
Melindungi Masyarakat https://t.co/1D85rhIOM1</t>
  </si>
  <si>
    <t>@polisikendal Bareskrim Polri kembali beraksi mengungkap kasus Pinjaman Online Ilegal, dan kali ini pinjol ilegal berasal dari WNA
#KerjaProfesionalPolri
Melindungi Masyarakat
Aa</t>
  </si>
  <si>
    <t>@polisikendal Bareskrim Polri kembali beraksi mengungkap kasus Pinjaman Online Ilegal, dan kali ini pinjol ilegal berasal dari WNA
#KerjaProfesionalPolri
Melindungi Masyarakat
Ap</t>
  </si>
  <si>
    <t>@HumasPolresTem1 Bareskrim polri kembali  mengungkap kasus Pinjaman Online illegal, dan kali ini pinjol illegal berasal dari WNA
#KerjaProfesionalPolri
Melindungi Masyarakat</t>
  </si>
  <si>
    <t>@AriPujiNugroho1 @HumasPolresTem1 Bareskrim polri kembali beraksi mengungkap kasus Pinjaman Online illegal, dan kali ini pinjol illegal berasal dari WNA
#KerjaProfesionalPolri
Melindungi Masyarakat</t>
  </si>
  <si>
    <t>@Mertoyud4Polsek Bareskrim polri kembali beraksi mengungkap kasus Pinjaman Online illegal, dan kali ini pinjol illegal berasal dari WNA
#KerjaProfesionalPolri
Melindungi Masyarakat</t>
  </si>
  <si>
    <t>RT @Sek_Cly: Bareskrim polri kembali beraksi mengungkap kasus Pinjaman Online illegal, dan kali ini pinjol illegal berasal dari WNA
#Kerja…</t>
  </si>
  <si>
    <t>@polisikendal Bareskrim Polri kembali beraksi mengungkap kasus Pinjaman Online Ilegal, dan kali ini pinjol ilegal berasal dari WNA
#KerjaProfesionalPolri
Melindungi Masyarakat
Ao</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</si>
  <si>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https://t.co/ponWyoos41</t>
  </si>
  <si>
    <t>Bagaikan mati satu tumbuh seribu, pinjol illegal ternyata belum punah, tapi sedikit demi sedikit polri menangkap pelaku-pelaku pinjol illegal
#KerjaProfesionalPolri
Melindungi Masyarakat https://t.co/wDmIFNx7PX</t>
  </si>
  <si>
    <t>RT @Mertoyud4Polsek: Bareskrim polri kembali beraksi mengungkap kasus Pinjaman Online illegal, dan kali ini pinjol illegal berasal dari WNA…</t>
  </si>
  <si>
    <t>Bravo Bareskrim polri kembali beraksi mengungkap kasus Pinjaman Online illegal, dan kali ini pinjol illegal berasal dari WNA yang besar omsetnya. 
#KerjaProfesionalPolri
Melindungi Masyarakat https://t.co/hKZR9tV9Ni</t>
  </si>
  <si>
    <t>Bagaikan mati satu tumbuh seribu, pinjol illegal ternyata belum punah, tapi sedikit demi sedikit polri menangkap pelaku-pelaku pinjol illegal
#KerjaProfesionalPolri
Melindungi Masyarakat https://t.co/IGQ0hkQwUo</t>
  </si>
  <si>
    <t>Bareskrim polri kembali beraksi mengungkap kasus Pinjaman Online illegal, dan kali ini pinjol illegal berasal dari WNA.
#KerjaProfesionalPolri
Melindungi Masyarakat https://t.co/EKrg6792iu</t>
  </si>
  <si>
    <t>@polisikendal Bareskrim Polri kembali beraksi mengungkap kasus Pinjaman Online Ilegal, dan kali ini pinjol ilegal berasal dari WNA
#KerjaProfesionalPolri
Melindungi Masyarakat
Ai</t>
  </si>
  <si>
    <t>@AntoAntoj71 @HumasPolresTem1 Bareskrim polri kembali beraksi mengungkap kasus Pinjaman Online illegal, dan kali ini pinjol illegal berasal dari WNA
#KerjaProfesionalPolri
Melindungi Masyarakat</t>
  </si>
  <si>
    <t>POLRI UNGKAP PINJOL ILEGAL DENGAN BARANG BUKTI RP 217 M
#KerjaProfesionalPolri
Melindungi Masyarakat https://t.co/fdcaAUKwTh</t>
  </si>
  <si>
    <t>@humasres_blikot Mantap polri berantas pinjol ymag meresahkan</t>
  </si>
  <si>
    <t>@siwasresmgl1 @ArdaniFurkon Bareskrim polri kembali beraksi mengungkap kasus Pinjaman Online illegal, dan kali ini pinjol illegal berasal dari WNA
#KerjaProfesionalPolri
Melindungi Masyarakat https://t.co/0iQzOKQMdA</t>
  </si>
  <si>
    <t>Bareskrim polri kembali beraksi mengungkap kasus Pinjaman Online illegal, dan kali ini pinjol illegal berasal dari WNA
#KerjaProfesionalPolri
Melindungi Masyarakat https://t.co/XJJyyk83Ar</t>
  </si>
  <si>
    <t>Bareskrim polri kembali beraksi mengungkap kasus Pinjaman Online illegal, dan kali ini pinjol illegal berasal dari WNA
#KerjaProfesionalPolri
Melindungi Masyarakat https://t.co/GUq78y1d3z</t>
  </si>
  <si>
    <t>RT @siwasresmgl1: @ArdaniFurkon Bareskrim polri kembali beraksi mengungkap kasus Pinjaman Online illegal, dan kali ini pinjol illegal beras…</t>
  </si>
  <si>
    <t>RT @Sek_Cly: POLRI UNGKAP PINJOL ILEGAL DENGAN BARANG BUKTI RP 217 M
Bareskrim Polri melalui Direktorat Tindak Pidana Ekonomi Khusus (Ditt…</t>
  </si>
  <si>
    <t>@polisikendal Bareskrim Polri kembali beraksi mengungkap kasus Pinjaman Online Ilegal, dan kali ini pinjol ilegal berasal dari WNA
#KerjaProfesionalPolri
Melindungi Masyarakat
Au</t>
  </si>
  <si>
    <t>Bareskrim polri kembali beraksi mengungkap kasus Pinjaman Online illegal, dan kali ini pinjol illegal berasal dari WNA
#KerjaProfesionalPolri
Melindungi Masyarakat https://t.co/3onQGO8YS0</t>
  </si>
  <si>
    <t>RT @_den_bagus: Kali ini bareskrim polri berhasil mengamankan barang bukti berupa uang sejumlah Rp 217 Miliar dari penggerebekan pinjol ill…</t>
  </si>
  <si>
    <t>@polisikendal Bareskrim Polri kembali beraksi mengungkap kasus Pinjaman Online Ilegal, dan kali ini pinjol ilegal berasal dari WNA
#KerjaProfesionalPolri
Melindungi Masyarakat
Ay</t>
  </si>
  <si>
    <t>RT @DiSanto18037153: @HumasPolresTem1 FAKTA PINJOL ILEGAL Rp 217 MILIAR
Peran 3 WNA:
WJS (32) sebagai pengendali KSP IMB
GCY (38) sebagai…</t>
  </si>
  <si>
    <t>Demi menjamin rasa aman dan nyaman pada masyarakat. Polri terus basmi jamur-jamur pinjol illegal.
#KerjaProfesionalPolri
Melindungi Masyarakat https://t.co/KtFTZ2xknj</t>
  </si>
  <si>
    <t>Bareskrim polri kembali beraksi mengungkap kasus Pinjaman Online illegal, dan kali ini pinjol illegal berasal dari WNA
#KerjaProfesionalPolri
Melindungi Masyarakat https://t.co/3ufVAdxcAI</t>
  </si>
  <si>
    <t>RT @MeiLina52532723: @HumasPolresTem1 FAKTA PINJOL ILEGAL Rp 217 MILIAR
Peran 3 WNA:
WJS (32) sebagai pengendali KSP IMB
GCY (38) sebagai…</t>
  </si>
  <si>
    <t>@hWn30737903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</si>
  <si>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https://t.co/JsYqEsAfre</t>
  </si>
  <si>
    <t>@polisikendal Bareskrim Polri kembali beraksi mengungkap kasus Pinjaman Online Ilegal, dan kali ini pinjol ilegal berasal dari WNA
#KerjaProfesionalPolri
Melindungi Masyarakat
At</t>
  </si>
  <si>
    <t>FAKTA PINJOL ILEGAL Rp 217 MILIAR
Berhasil diungkap Direktorat Tindak Pidana Ekonomi dan Khusus Bareskrim Polri 
Kasus sindikat pinjaman online ilegal yang melibatkan WNA 
Barang bukti yang diamankan sebesar Rp 217 miliar 
Sebanyak 13 tersangka berhasil ditangkap:
10 WNI 
3WNA https://t.co/VyRuNXCnIB</t>
  </si>
  <si>
    <t>RT @hWn30737903: Bareskrim polri kembali beraksi mengungkap kasus Pinjaman Online illegal, dan kali ini pinjol illegal berasal dari WNA
#K…</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</si>
  <si>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https://t.co/5fXYFlZi42</t>
  </si>
  <si>
    <t>@polres_pemalang FAKTA PINJOL ILEGAL Rp 217 MILIAR
Berhasil diungkap Direktorat Tindak Pidana Ekonomi dan Khusus Bareskrim Polri 
Kasus sindikat pinjaman online ilegal yang melibatkan WNA 
Barang bukti yang diamankan sebesar Rp 217 miliar 
#KerjaProfesionalPolri
Melindungi Masyarakat</t>
  </si>
  <si>
    <t>@polisikendal Bareskrim Polri kembali beraksi mengungkap kasus Pinjaman Online Ilegal, dan kali ini pinjol ilegal berasal dari WNA
#KerjaProfesionalPolri
Melindungi Masyarakat
Ar</t>
  </si>
  <si>
    <t>#KerjaProfesionalPolri
Melindungi Masyarakat 
Bareskrim polri berhasil ciduk dan mengamankan barang bukti berupa uang sejumlah Rp 217 Miliar dari penggerebekan pinjol illegal https://t.co/SEkPCNZ7Tz</t>
  </si>
  <si>
    <t>@ArdaniFurkon Bareskrim polri kembali beraksi mengungkap kasus Pinjaman Online illegal, dan kali ini pinjol illegal berasal dari WNA
#KerjaProfesionalPolri
Melindungi Masyarakat https://t.co/0iQzOKQMdA</t>
  </si>
  <si>
    <t>@RESTABES_BDG @humaspoldajbr @DivHumas_Polri Selain pinjol, KOSIPA ilegal &amp; rentenir personal yg nyasar ibu-ibu di pemukiman pun sebaiknya tertibkan juga. sudah banyak korban ibu-ibu terjerat hutang rentenir.</t>
  </si>
  <si>
    <t>@polisikendal Bareskrim Polri kembali beraksi mengungkap kasus Pinjaman Online Ilegal, dan kali ini pinjol ilegal berasal dari WNA
#KerjaProfesionalPolri
Melindungi Masyarakat
Ae</t>
  </si>
  <si>
    <t>Bagaikan mati satu tumbuh seribu, pinjol illegal ternyata belum punah, tapi sedikit demi sedikit polri menangkap pelaku-pelaku pinjol illegal
#KerjaProfesionalPolri
Melindungi Masyarakat https://t.co/XCUIPbG5Rv</t>
  </si>
  <si>
    <t>Bareskrim polri kembali beraksi mengungkap kasus Pinjaman Online illegal, dan kali ini pinjol illegal berasal dari WNA
#KerjaProfesionalPolri
Melindungi Masyarakat https://t.co/Ro21wWEh0o</t>
  </si>
  <si>
    <t>Bareskrim polri kembali beraksi mengungkap kasus Pinjaman Online illegal, dan kali ini pinjol illegal berasal dari WNA
#KerjaProfesionalPolri
Melindungi Masyarakat https://t.co/JHuNGectgD</t>
  </si>
  <si>
    <t>Bagaikan mati satu tumbuh seribu, pinjol illegal ternyata belum punah, tapi sedikit demi sedikit polri menangkap pelaku-pelaku pinjol illegal
#KerjaProfesionalPolri
Melindungi Masyarakat https://t.co/kpXotlCKgy</t>
  </si>
  <si>
    <t>@polisikendal Bareskrim Polri kembali beraksi mengungkap kasus Pinjaman Online Ilegal, dan kali ini pinjol ilegal berasal dari WNA
#KerjaProfesionalPolri
Melindungi Masyarakat
Aw</t>
  </si>
  <si>
    <t>@BagLogistik_Mgl Bareskrim polri kembali beraksi mengungkap kasus Pinjaman Online illegal, dan kali ini pinjol illegal berasal dari WNA
#KerjaProfesionalPolri
Melindungi Masyarakat</t>
  </si>
  <si>
    <t>FAKTA PINJOL ILEGAL Rp 217 MILIAR
#KerjaProfesionalPolri
Melindungi Masyarakat https://t.co/oqZ23ZrqzF</t>
  </si>
  <si>
    <t>RT @JIANTODzaky: @HumasPolresTem1 Bareskrim polri kembali beraksi mengungkap kasus Pinjaman Online illegal, dan kali ini pinjol illegal  da…</t>
  </si>
  <si>
    <t>RT @BagLogistik_Mgl: Bareskrim polri kembali beraksi mengungkap kasus Pinjaman Online illegal, dan kali ini pinjol illegal berasal dari WNA…</t>
  </si>
  <si>
    <t>@polisikendal Bareskrim Polri kembali beraksi mengungkap kasus Pinjaman Online Ilegal, dan kali ini pinjol ilegal berasal dari WNA
#KerjaProfesionalPolri
Melindungi Masyarakat
Aq</t>
  </si>
  <si>
    <t>RT @mukti_072: @HumasPolresTem1 FAKTA PINJOL ILEGAL Rp 217 MILIAR
Peran 3 WNA:
WJS (32) sebagai pengendali KSP IMB
GCY (38) sebagai teknis…</t>
  </si>
  <si>
    <t>Bagaikan mati satu tumbuh seribu, pinjol illegal ternyata belum punah, tapi sedikit demi sedikit polri menangkap pelaku-pelaku pinjol illegal
#KerjaProfesionalPolri
Melindungi Masyarakat https://t.co/5hN95XGEof</t>
  </si>
  <si>
    <t>Akhirnya terciduk yah WNA Bos Pinjol illegal Koperasi Simpan Pinjam (KSP) Inovasi Milik Bersama (IMB) akan dikenakan pasal berlapis oleh Dittipideksus Bareskrim Polri
#KerjaProfesionalPolri
Melindungi Masyarakat https://t.co/CHA5nXiibO</t>
  </si>
  <si>
    <t>@polisikendal Bareskrim Polri kembali beraksi mengungkap kasus Pinjaman Online Ilegal, dan kali ini pinjol ilegal berasal dari WNA
#KerjaProfesionalPolri
Melindungi Masyarakat
A</t>
  </si>
  <si>
    <t>@HumasPolresTem1 Bareskrim polri kembali beraksi mengungkap kasus Pinjaman Online illegal, dan kali ini pinjol illegal  dari WNA
#KerjaProfesionalPolri
Melindungi Masyarakat</t>
  </si>
  <si>
    <t>Bareskrim polri kembali beraksi mengungkap kasus Pinjaman Online illegal, dan kali ini pinjol illegal berasal dari WNA
#KerjaProfesionalPolri
Melindungi Masyarakat https://t.co/nfpnHs4Hnk</t>
  </si>
  <si>
    <t>Untuk memberi rasa aman dan nyaman pada masyarakat. Polri terus basmi jamur-jamur pinjol illegal.
Terima kasih Polri
#KerjaProfesionalPolri
Melindungi Masyarakat https://t.co/GJF37yQAs5</t>
  </si>
  <si>
    <t>RT @Jian7231: @HumasPolresTem1 Bareskrim polri kembali beraksi mengungkap kasus Pinjaman Online illegal, dan kali ini pinjol illegal berasa…</t>
  </si>
  <si>
    <t>@RiskyAk20 @HumasPolresTem1 Semoga pelaku pinjol ilegal  jera dengan hukuman yg seberat .beratnya....</t>
  </si>
  <si>
    <t>Baresrkim polri ciduk seorang WNA yang diduga pimpinan perusahaan pinjol illegal, polri juga berhasil mengamankan belasan tersangka dan uang senilai Rp 217 miliar dari sejumlah rekening. 
#KerjaProfesionalPolri
Melindungi Masyarakat https://t.co/JiNqX0NmPn</t>
  </si>
  <si>
    <t>@siwasresmgl1 @PolsekKajoran1 Bareskrim polri kembali beraksi mengungkap kasus Pinjaman Online illegal, dan kali ini pinjol illegal berasal dari WNA
#KerjaProfesionalPolri
Melindungi Masyarakat https://t.co/0iQzOKQMdA</t>
  </si>
  <si>
    <t>Bareskrim polri telah menerapkan pasal berlapis kepada bos dari pinjol ilegal dari koperasi simpan pinjam untuk Melindungi Masyarakat 
#KerjaProfesionalPolri https://t.co/HlITjRpWeC</t>
  </si>
  <si>
    <t>RT @siwasresmgl1: @PolsekKajoran1 Bareskrim polri kembali beraksi mengungkap kasus Pinjaman Online illegal, dan kali ini pinjol illegal ber…</t>
  </si>
  <si>
    <t>@polisikendal Bareskrim polri kembali beraksi mengungkap kasus Pinjaman Online illegal, dan kali ini pinjol illegal berasal dari WNA
#KerjaProfesionalPolri
Melindungi Masyarakat
20</t>
  </si>
  <si>
    <t>@polisi_brebes Polri kenakan Pasal berlapis ke WNA Bos Pinjol Ilegal
#KerjaProfesionalPolri
Melindungi Masyarakat</t>
  </si>
  <si>
    <t>@polisikendal Bareskrim Polri kembali beraksi mengungkap kasus Pinjaman Online Ilegal, dan kali ini pinjol ilegal berasal dari WNA
#KerjaProfesionalPolri
Melindungi Masyarakat</t>
  </si>
  <si>
    <t>Baresrkim polri ciduk seorang WNA yang diduga pimpinan perusahaan pinjol illegal, polri juga berhasil mengamankan belasan tersangka dan uang senilai Rp 217 miliar dari sejumlah rekening
#KerjaProfesionalPolri
Melindungi Masyarakat https://t.co/aWX2XDBqT3</t>
  </si>
  <si>
    <t>Bareskrim polri kembali beraksi mengungkap kasus Pinjaman Online illegal, dan kali ini pinjol illegal berasal dari WNA
#KerjaProfesionalPolri
Melindungi Masyarakat https://t.co/yGqKQXJWiW</t>
  </si>
  <si>
    <t>@Pakhoy48712307 @SMageang Bareskrim polri kembali beraksi mengungkap kasus Pinjaman Online illegal, dan kali ini pinjol illegal berasal dari WNA
#KerjaProfesionalPolri
Melindungi Masyarakat</t>
  </si>
  <si>
    <t>RT @Pakhoy48712307: @SMageang Bareskrim polri kembali beraksi mengungkap kasus Pinjaman Online illegal, dan kali ini pinjol illegal berasal…</t>
  </si>
  <si>
    <t>POLRI UNGKAP PINJOL ILEGAL DENGAN BARANG BUKTI RP 217 M https://t.co/pBuD8oIHJB</t>
  </si>
  <si>
    <t>Bareskrim polri kembali beraksi mengungkap kasus Pinjaman Online illegal, dan kali ini pinjol illegal berasal dari WNA
#KerjaProfesionalPolri
Melindungi Masyarakat https://t.co/oBBBIR2kwt</t>
  </si>
  <si>
    <t>@polisikendal Bareskrim polri kembali beraksi mengungkap kasus Pinjaman Online illegal, dan kali ini pinjol illegal berasal dari WNA
#KerjaProfesionalPolri
Melindungi Masyarakat
19</t>
  </si>
  <si>
    <t>@epurnama7 Bareskrim polri kembali beraksi mengungkap kasus Pinjaman Online illegal, dan kali ini pinjol illegal berasal dari WNA
#KerjaProfesionalPolri
Melindungi Masyarakat</t>
  </si>
  <si>
    <t>@PolsekKajoran1 Bareskrim polri kembali beraksi mengungkap kasus Pinjaman Online illegal, dan kali ini pinjol illegal berasal dari WNA
#KerjaProfesionalPolri
Melindungi Masyarakat https://t.co/0iQzOKQMdA</t>
  </si>
  <si>
    <t>#KerjaProfesionalPolri dalam 
Melindungi Masyarakat
Kali ini bareskrim polri berhasil mengamankan barang bukti berupa uang sejumlah Rp 217 Miliar dari penggerebekan pinjol illegal. Kereen
https://t.co/YG992RNHrq</t>
  </si>
  <si>
    <t>RT @PolsekKajoran1: Bareskrim polri kembali beraksi mengungkap kasus Pinjaman Online illegal, dan kali ini pinjol illegal berasal dari WNA…</t>
  </si>
  <si>
    <t>Bareskrim polri kembali beraksi mengungkap kasus Pinjaman Online illegal, dan kali ini pinjol illegal berasal dari WNA
#KerjaProfesionalPolri
Melindungi Masyarakat https://t.co/tho79Cshte</t>
  </si>
  <si>
    <t>@roz_kang @HumasPolresTem1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</si>
  <si>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https://t.co/VkCFAZtGW2</t>
  </si>
  <si>
    <t>@polisikendal Bareskrim polri kembali beraksi mengungkap kasus Pinjaman Online illegal, dan kali ini pinjol illegal berasal dari WNA
#KerjaProfesionalPolri
Melindungi Masyarakat
18</t>
  </si>
  <si>
    <t>RT @sigitdwisetiaw3: @HumasPolresTem1 FAKTA PINJOL ILEGAL Rp 217 MILIAR
Peran 3 WNA:
WJS (32) sebagai pengendali KSP IMB
GCY (38) sebagai…</t>
  </si>
  <si>
    <t>@Pakhoy48712307 @HumasSrumbung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</si>
  <si>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https://t.co/14qwQRo0w6</t>
  </si>
  <si>
    <t>Bareskrim polri kembali beraksi mengungkap kasus Pinjaman Online illegal, dan kali ini pinjol illegal berasal dari WNA
#KerjaProfesionalPolri
Melindungi Masyarakat https://t.co/YPo9txyWI8</t>
  </si>
  <si>
    <t>POLRI UNGKAP PINJOL ILEGAL DENGAN BARANG BUKTI RP 217 M
#KerjaProfesionalPolri
Melindungi Masyarakat https://t.co/qRAAvRHdkr</t>
  </si>
  <si>
    <t>RT @Pakhoy48712307: @HumasSrumbung Bareskrim polri kembali beraksi mengungkap kasus Pinjaman Online illegal, dan kali ini pinjol illegal be…</t>
  </si>
  <si>
    <t>@POLSEK_KLRN @MeiLina52532723 @HumasPolresTem1 Bareskrim polri kembali beraksi mengungkap kasus Pinjaman Online illegal, dan kali ini pinjol illegal berasal dari WNA
#KerjaProfesionalPolri
Melindungi Masyarakat</t>
  </si>
  <si>
    <t>@polisikendal Bareskrim polri kembali beraksi mengungkap kasus Pinjaman Online illegal, dan kali ini pinjol illegal berasal dari WNA
#KerjaProfesionalPolri
Melindungi Masyarakat
17</t>
  </si>
  <si>
    <t>FAKTA PINJOL ILEGAL Rp 217 MILIAR
#KerjaProfesionalPolri
Melindungi Masyarakat https://t.co/2s1pJyyMQ2</t>
  </si>
  <si>
    <t>Bareskrim polri kembali beraksi untuk Melindungi Masyarakat dgn mengungkap kasus Pinjaman Online illegal, dan kali ini pinjol illegal berasal dari WNA
#KerjaProfesionalPolri https://t.co/aNpBE8lMWQ</t>
  </si>
  <si>
    <t>@siwasresmgl1 @HumasSrumbung Bareskrim polri kembali beraksi mengungkap kasus Pinjaman Online illegal, dan kali ini pinjol illegal berasal dari WNA
#KerjaProfesionalPolri
Melindungi Masyarakat https://t.co/0iQzOKQMdA</t>
  </si>
  <si>
    <t>RT @brebes_tanjung: Bareskrim polri kembali beraksi mengungkap kasus Pinjaman Online illegal, dan kali ini pinjol illegal berasal dari WNA…</t>
  </si>
  <si>
    <t>Kali ini bareskrim polri berhasil mengamankan barang bukti berupa uang sejumlah Rp 217 Miliar dari penggerebekan pinjol illegal
#KerjaProfesionalPolri
Melindungi Masyarakat https://t.co/ArzOAEuEot</t>
  </si>
  <si>
    <t>RT @siwasresmgl1: @HumasSrumbung Bareskrim polri kembali beraksi mengungkap kasus Pinjaman Online illegal, dan kali ini pinjol illegal bera…</t>
  </si>
  <si>
    <t>@DamaFriska @HumasPolresTem1 Bareskrim polri kembali beraksi mengungkap kasus Pinjaman Online illegal, dan kali ini pinjol illegal berasal dari WNA
#KerjaProfesionalPolri
Melindungi Masyarakat</t>
  </si>
  <si>
    <t>Bagaikan mati satu tumbuh seribu, pinjol illegal ternyata belum punah, tapi sedikit demi sedikit polri menangkap pelaku-pelaku pinjol illegal
#KerjaProfesionalPolri
Melindungi Masyarakat https://t.co/8IhPUVKEGF</t>
  </si>
  <si>
    <t>POLRI UNGKAP PINJOL ILEGAL DENGAN BARANG BUKTI RP 217 M
Bareskrim Polri melalui Direktorat Tindak Pidana Ekonomi Khusus berhasil mengungkap kasus pinjaman online (pinjol) ilegal dengan bermoduskan penggunaan aplikasi kredit kilat.
#KerjaProfesionalPolri
Melindungi Masyarakat https://t.co/eGeN53hgud</t>
  </si>
  <si>
    <t>@ipoenk_w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</si>
  <si>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https://t.co/KZa1bvV99U</t>
  </si>
  <si>
    <t>Bareskrim polri kembali beraksi mengungkap kasus Pinjaman Online illegal, dan kali ini pinjol illegal berasal dari WNA
#KerjaProfesionalPolri
Melindungi Masyarakat https://t.co/c7aofRsG55</t>
  </si>
  <si>
    <t>@polisikendal Bareskrim polri kembali beraksi mengungkap kasus Pinjaman Online illegal, dan kali ini pinjol illegal berasal dari WNA
#KerjaProfesionalPolri
Melindungi Masyarakat
16</t>
  </si>
  <si>
    <t>RT @ipoenk_w: Bareskrim polri kembali beraksi mengungkap kasus Pinjaman Online illegal, dan kali ini pinjol illegal berasal dari WNA
#Kerj…</t>
  </si>
  <si>
    <t>RT @Zubairyahya14: Polri berhasil menangkap operator pinjol uang hits yang meresahkan
#KerjaProfesionalPolri
Melindungi Masyarakat https://…</t>
  </si>
  <si>
    <t>RT @MeiLina52532723: @HumasPolresTem1 FAKTA PINJOL ILEGAL Rp 217 MILIAR
Sebanyak 13 tersangka berhasil ditangkap:
10 WNI 
3 WNA 
#KerjaPr…</t>
  </si>
  <si>
    <t>Reposted from @humaspolda.jabar Bareskrim polri kembali beraksi mengungkap kasus Pinjaman Online illegal, dan kali ini pinjol illegal berasal dari WNA
#KerjaProfesionalPolri
Melindungi Masyarakat https://t.co/pIeh9TpROs</t>
  </si>
  <si>
    <t>Bagaikan mati satu tumbuh seribu, pinjol illegal ternyata belum punah, tapi sedikit demi sedikit polri menangkap pelaku-pelaku pinjol illegal
#KerjaProfesionalPolri
Melindungi Masyarakat https://t.co/EDl9UOGPRJ</t>
  </si>
  <si>
    <t>@HumasSrumbung Bareskrim polri kembali beraksi mengungkap kasus Pinjaman Online illegal, dan kali ini pinjol illegal berasal dari WNA
#KerjaProfesionalPolri
Melindungi Masyarakat https://t.co/0iQzOKQMdA</t>
  </si>
  <si>
    <t>@polisikendal Bareskrim polri kembali beraksi mengungkap kasus Pinjaman Online illegal, dan kali ini pinjol illegal berasal dari WNA
#KerjaProfesionalPolri
Melindungi Masyarakat
15</t>
  </si>
  <si>
    <t>RT @Zubairyahya14: Polri kenakan pasal berlapis ke WNA  Bos pinjol ilegal
#KerjaProfesionalPolri
Melindungi Masyarakat https://t.co/wqDE2f3…</t>
  </si>
  <si>
    <t>RT @mukti_072: @HumasPolresTem1 FAKTA PINJOL ILEGAL Rp 217 MILIAR
Sebanyak 13 tersangka berhasil ditangkap:
10 WNI 
3 WNA 
#KerjaProfesio…</t>
  </si>
  <si>
    <t>RT @HumasSrumbung: Bareskrim polri kembali beraksi mengungkap kasus Pinjaman Online illegal, dan kali ini pinjol illegal berasal dari WNA…</t>
  </si>
  <si>
    <t>@res_pekalongan basmi pinjol</t>
  </si>
  <si>
    <t>Bareskrim polri kembali beraksi mengungkap kasus Pinjaman Online illegal, dan kali ini pinjol illegal berasal dari WNA
#KerjaProfesionalPolri
Melindungi Masyarakat https://t.co/RXbAhAsme1</t>
  </si>
  <si>
    <t>Bareskrim polri kembali beraksi mengungkap kasus Pinjaman Online illegal, dan kali ini pinjol illegal berasal dari WNA
#KerjaProfesionalPolri
Melindungi Masyarakat https://t.co/cZbdU5kHm3</t>
  </si>
  <si>
    <t>@polisikendal Bareskrim polri kembali beraksi mengungkap kasus Pinjaman Online illegal, dan kali ini pinjol illegal berasal dari WNA
#KerjaProfesionalPolri
Melindungi Masyarakat
14</t>
  </si>
  <si>
    <t>Bareskrim polri kembali beraksi mengungkap kasus Pinjaman Online illegal, dan kali ini pinjol illegal berasal dari WNA
#KerjaProfesionalPolri
Melindungi Masyarakat https://t.co/9VhEh6JzmR</t>
  </si>
  <si>
    <t>Untuk melindungi masyarakat Bareskrim polri kembali beraksi mengungkap kasus Pinjaman Online illegal, dan kali ini pinjol illegal berasal dari WNA.
#KerjaProfesionalPolri https://t.co/iRk3imLlWq</t>
  </si>
  <si>
    <t>Bareskrim polri kembali beraksi mengungkap kasus Pinjaman Online illegal, dan kali ini pinjol illegal berasal dari WNA
#KerjaProfesionalPolri
Melindungi Masyarakat https://t.co/ldw4kRfYbu</t>
  </si>
  <si>
    <t>Bareskrim polri kembali beraksi mengungkap kasus Pinjaman Online illegal, dan kali ini pinjol illegal berasal dari WNA
#KerjaProfesionalPolri
Melindungi Masyarakat https://t.co/L6eEjuEI5P</t>
  </si>
  <si>
    <t>2 orang wanita yang menjadi operator Aplikasi “Uang Hits” yang merupakan pinjol illegal berhasil diamankan polisi
#KerjaProfesionalPolri
Melindungi Masyarakat https://t.co/6p4mZ5hRn1</t>
  </si>
  <si>
    <t>Bareskrim polri kembali beraksi mengungkap kasus Pinjaman Online illegal, dan kali ini pinjol illegal berasal dari WNA
#KerjaProfesionalPolri
Melindungi Masyarakat https://t.co/OUluYlHegk</t>
  </si>
  <si>
    <t>Bareskrim polri kembali beraksi mengungkap kasus Pinjaman Online illegal, dan kali ini pinjol illegal berasal dari WNA
#KerjaProfesionalPolri
Melindungi Masyarakat https://t.co/PArXi3vyGb</t>
  </si>
  <si>
    <t>@PolsekRes Bareskrim polri kembali beraksi mengungkap kasus Pinjaman Online illegal, dan kali ini pinjol illegal berasal dari WNA
#KerjaProfesionalPolri
Melindungi Masyarakat</t>
  </si>
  <si>
    <t>@siwasresmgl1 @SMageang Bareskrim polri kembali beraksi mengungkap kasus Pinjaman Online illegal, dan kali ini pinjol illegal berasal dari WNA
#KerjaProfesionalPolri
Melindungi Masyarakat https://t.co/0iQzOKQMdA</t>
  </si>
  <si>
    <t>RT @TembarakHumas: @HumasPolresTem1 FAKTA PINJOL ILEGAL Rp 217 MILIAR
Peran 3 WNA:
WJS (32) sebagai pengendali KSP IMB
GCY (38) sebagai te…</t>
  </si>
  <si>
    <t>RT @siwasresmgl1: @SMageang Bareskrim polri kembali beraksi mengungkap kasus Pinjaman Online illegal, dan kali ini pinjol illegal berasal d…</t>
  </si>
  <si>
    <t>Bareskrim polri kembali beraksi mengungkap kasus Pinjaman Online illegal, dan kali ini pinjol illegal berasal dari WNA
#KerjaProfesionalPolri
Melindungi Masyarakat https://t.co/HP8xkZlNEU</t>
  </si>
  <si>
    <t>RT @PolsekRes: Bareskrim polri kembali beraksi mengungkap kasus Pinjaman Online illegal, dan kali ini pinjol illegal berasal dari WNA
#Ker…</t>
  </si>
  <si>
    <t>@polisikendal Bareskrim polri kembali beraksi mengungkap kasus Pinjaman Online illegal, dan kali ini pinjol illegal berasal dari WNA
#KerjaProfesionalPolri
Melindungi Masyarakat
13</t>
  </si>
  <si>
    <t>Bareskrim polri kembali beraksi mengungkap kasus Pinjaman Online illegal, dan kali ini pinjol illegal berasal dari WNA
#KerjaProfesionalPolri
Melindungi Masyarakat https://t.co/LfpOsLeCzg</t>
  </si>
  <si>
    <t>Polri berhasil menangkap 2 orang operator “Uang Hits” dengan modus mengancam dan menyebarkan identitas korban. Libas lintah2 daray pinjol untuk melindungi Masyarakat.
#KerjaProfesionalPolri https://t.co/OtjintHIXS</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</si>
  <si>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https://t.co/aJ2PfkJVcI</t>
  </si>
  <si>
    <t>RT @budiprasetyo646: @HumasPolresTem1 FAKTA PINJOL ILEGAL Rp 217 MILIAR
Sebanyak 13 tersangka berhasil ditangkap:
10 WNI 
3 WNA 
#KerjaPr…</t>
  </si>
  <si>
    <t>@HumasPolresTem1 Bareskrim polri kembali beraksi mengungkap kasus Pinjaman Online illegal, dan kali ini pinjol illegal berasal dari WNA
#KerjaProfesionalPolri</t>
  </si>
  <si>
    <t>Bareskrim polri kembali beraksi mengungkap kasus Pinjaman Online illegal, dan kali ini pinjol illegal berasal dari WNA
#KerjaProfesionalPolri
Melindungi Masyarakat https://t.co/Ux19ivSQer</t>
  </si>
  <si>
    <t>Lagi lagi 2 orang wanita yang menjadi operator Aplikasi “Uang Hits” yang merupakan pinjol illegal berhasil diamankan polisi
#KerjaProfesionalPolri
Melindungi Masyarakat https://t.co/qhXQR10gWx</t>
  </si>
  <si>
    <t>LIBAS SI LINTAH DARAT PINJOL
Polri berhasil menangkap 2 orang operator “Uang Hits” dengan modus mengancam dan menyebarkan identitas korban.
POLRI Melindungi Masyarakat 
#KerjaProfesionalPolri https://t.co/D4AUCSfiY7</t>
  </si>
  <si>
    <t>@polisikendal Bareskrim polri kembali beraksi mengungkap kasus Pinjaman Online illegal, dan kali ini pinjol illegal berasal dari WNA
#KerjaProfesionalPolri
Melindungi Masyarakat
12</t>
  </si>
  <si>
    <t>RT @IrwenLantas: @sris_so @POLSEK_KLRN @MeiLina52532723 @HumasPolresTem1 FAKTA PINJOL ILEGAL Rp 217 MILIAR
Peran 3 WNA:
WJS (32) sebagai p…</t>
  </si>
  <si>
    <t>Bagaikan mati satu tumbuh seribu, pinjol illegal ternyata belum punah, tapi sedikit demi sedikit polri menangkap pelaku-pelaku pinjol illegal
#KerjaProfesionalPolri
Melindungi Masyarakat https://t.co/0aQY1RGoNT</t>
  </si>
  <si>
    <t>@SMageang Bareskrim polri kembali beraksi mengungkap kasus Pinjaman Online illegal, dan kali ini pinjol illegal berasal dari WNA
#KerjaProfesionalPolri
Melindungi Masyarakat https://t.co/0iQzOKQMdA</t>
  </si>
  <si>
    <t>#KerjaProfesionalPolri
Melindungi Masyarakat
Tuntutan dgn pasal berlapis diberikan kpd pemilik pinjol ilegal. https://t.co/wJtDtzniLG</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</si>
  <si>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https://t.co/Iqp10cxG5S</t>
  </si>
  <si>
    <t>RT @JIANTODzaky: @HumasPolresTem1 FAKTA PINJOL ILEGAL Rp 217 MILIAR
Sebanyak 13 tersangka berhasil ditangkap:
10 WNI 
3 WNA 
#KerjaProfes…</t>
  </si>
  <si>
    <t>Bareskrim polri kembali beraksi mengungkap kasus Pinjaman Online illegal, dan kali ini pinjol illegal berasal dari WNA
#KerjaProfesionalPolri
Melindungi Masyarakat https://t.co/3jB5eqf6wc</t>
  </si>
  <si>
    <t>@polisikendal Bareskrim polri kembali beraksi mengungkap kasus Pinjaman Online illegal, dan kali ini pinjol illegal berasal dari WNA
#KerjaProfesionalPolri
Melindungi Masyarakat
11</t>
  </si>
  <si>
    <t>@Helly65013800 Bareskrim polri kembali beraksi mengungkap kasus Pinjaman Online illegal, dan kali ini pinjol illegal berasal dari WNA
#KerjaProfesionalPolri
Melindungi Masyarakat</t>
  </si>
  <si>
    <t>#KerjaProfesionalPolri
Melindungi Masyarakat
Pinjol ilegal hrs diberantas https://t.co/gAyuZPXZfW</t>
  </si>
  <si>
    <t>RT @Helly65013800: Bareskrim polri kembali beraksi mengungkap kasus Pinjaman Online illegal, dan kali ini pinjol illegal berasal dari WNA…</t>
  </si>
  <si>
    <t>Bareskrim polri kembali beraksi mengungkap kasus Pinjaman Online illegal, dan kali ini pinjol illegal berasal dari WNA
#KerjaProfesionalPolri
Melindungi Masyarakat https://t.co/RyvenDc7V2</t>
  </si>
  <si>
    <t>@ndiwwwww harusnya gini nin,
'maaf ya nomor kamu aku jadiin nomor darurat pinjol, jadi jgn chat aku lagi ya'
gitu</t>
  </si>
  <si>
    <t>@polisikendal Bareskrim polri kembali beraksi mengungkap kasus Pinjaman Online illegal, dan kali ini pinjol illegal berasal dari WNA
#KerjaProfesionalPolri
Melindungi Masyarakat
10</t>
  </si>
  <si>
    <t>RT @RiskyAk20: @HumasPolresTem1 Bareskrim polri kembali beraksi mengungkap kasus Pinjaman Online illegal, dan kali ini pinjol illegal beras…</t>
  </si>
  <si>
    <t>POLRI UNGKAP PINJOL ILEGAL DENGAN BARANG BUKTI RP 217 M
Bareskrim Polri melalui Direktorat Tindak Pidana Ekonomi Khusus (Dittipideksus) berhasil mengungkap kasus pinjaman online (pinjol) ilegal dengan bermoduskan penggunaan aplikasi kredit kilat.
Melindungi Masyarakat https://t.co/1gBEXQToa5</t>
  </si>
  <si>
    <t>FAKTA PINJOL ILEGAL Rp 217 MILIAR
Berhasil diungkap Direktorat Tindak Pidana Ekonomi dan Khusus Bareskrim Polri 
Kasus sindikat pinjaman online ilegal yang melibatkan WNA 
Barang bukti yang diamankan sebesar Rp 217 miliar 
Sebanyak 13 tersangka berhasil ditangkap: https://t.co/JaFxNPhhfq</t>
  </si>
  <si>
    <t>@polisikendal Bareskrim polri kembali beraksi mengungkap kasus Pinjaman Online illegal, dan kali ini pinjol illegal berasal dari WNA
#KerjaProfesionalPolri
Melindungi Masyarakat
9</t>
  </si>
  <si>
    <t>Bareskrim polri kembali beraksi mengungkap kasus Pinjaman Online illegal, dan kali ini pinjol illegal berasal dari WNA
#KerjaProfesionalPolri
Melindungi Masyarakat https://t.co/4ZAurWZELU</t>
  </si>
  <si>
    <t>Dalam memberantas pinjol ilegal Polri telah menyiapkan pasal buat tersangak seorang WNA yang merupakan bos dari pinjaman online illegal
#KerjaProfesionalPolri
Melindungi Masyarakat https://t.co/mwm3f7ewGy</t>
  </si>
  <si>
    <t>@siwasresmgl1 @AgamPajho Bareskrim polri kembali beraksi mengungkap kasus Pinjaman Online illegal, dan kali ini pinjol illegal berasal dari WNA
#KerjaProfesionalPolri
Melindungi Masyarakat https://t.co/0iQzOKQMdA</t>
  </si>
  <si>
    <t>RT @siwasresmgl1: @AgamPajho Bareskrim polri kembali beraksi mengungkap kasus Pinjaman Online illegal, dan kali ini pinjol illegal berasal…</t>
  </si>
  <si>
    <t>Bareskrim polri kembali beraksi mengungkap kasus Pinjaman Online illegal, dan kali ini pinjol illegal berasal dari WNA
#KerjaProfesionalPolri
Melindungi Masyarakat https://t.co/DmBulHcoLO</t>
  </si>
  <si>
    <t>Bareskrim polri kembali beraksi mengungkap kasus Pinjaman Online illegal, dan kali ini pinjol illegal berasal dari WNA
#KerjaProfesionalPolri
Melindungi Masyarakat https://t.co/R41rJgvgho</t>
  </si>
  <si>
    <t>@polisikendal Bareskrim polri kembali beraksi mengungkap kasus Pinjaman Online illegal, dan kali ini pinjol illegal berasal dari WNA
#KerjaProfesionalPolri
Melindungi Masyarakat
8</t>
  </si>
  <si>
    <t>Sejumlah Rp 217 miliar berhasil disita bareskrim polri dan menangkap belasan tersangka serta WNA pimpinan pinjol illegal
#KerjaProfesionalPolri
Melindungi Masyarakat https://t.co/2PnbSH0Chm</t>
  </si>
  <si>
    <t>RT @AntoAntoj71: @HumasPolresTem1 Bareskrim polri kembali beraksi mengungkap kasus Pinjaman Online illegal, dan kali ini pinjol illegal ber…</t>
  </si>
  <si>
    <t>@9900Nnzz Bareskrim polri kembali beraksi mengungkap kasus Pinjaman Online illegal, dan kali ini pinjol illegal berasal dari WNA
#KerjaProfesionalPolri
Melindungi Masyarakat</t>
  </si>
  <si>
    <t>RT @9900Nnzz: Bareskrim polri kembali beraksi mengungkap kasus Pinjaman Online illegal, dan kali ini pinjol illegal berasal dari WNA
#Kerj…</t>
  </si>
  <si>
    <t>Untuk melindungi masyarakat Bareskrim polri kembali beraksi mengungkap kasus Pinjaman Online illegal, dan kali ini pinjol illegal berasal dari WNA.
#KerjaProfesionalPolri https://t.co/b1exNrV672</t>
  </si>
  <si>
    <t>Dittipideksus Bareskrim Polri akan mengenakan WNA bos Pinjol illegal sanksi pasal berlapis untuk memberikan efek jera kepada tersangka
#KerjaProfesionalPolri
Melindungi Masyarakat https://t.co/0sg0dB9wwT</t>
  </si>
  <si>
    <t>POLRI UNGKAP PINJOL ILEGAL DENGAN BARANG BUKTI RP 217 M
Bareskrim Polri melalui Direktorat Tindak Pidana Ekonomi Khusus (Dittipideksus) berhasil mengungkap kasus pinjaman online (pinjol) ilegal dengan bermoduskan penggunaan aplikasi kredit kilat. https://t.co/efcKLY6KGa</t>
  </si>
  <si>
    <t>Bareskrim polri kembali beraksi mengungkap kasus Pinjaman Online illegal, dan kali ini pinjol illegal berasal dari WNA
#KerjaProfesionalPolri
Melindungi Masyarakat https://t.co/dB5nyQE9RK</t>
  </si>
  <si>
    <t>@AgamPajho Bareskrim polri kembali beraksi mengungkap kasus Pinjaman Online illegal, dan kali ini pinjol illegal berasal dari WNA
#KerjaProfesionalPolri
Melindungi Masyarakat https://t.co/0iQzOKQMdA</t>
  </si>
  <si>
    <t>RT @JIANTODzaky: @HumasPolresTem1 Bareskrim polri kembali beraksi mengungkap kasus Pinjaman Online illegal, dan kali ini pinjol illegal ber…</t>
  </si>
  <si>
    <t>RT @AgamPajho: Bareskrim polri kembali beraksi mengungkap kasus Pinjaman Online illegal, dan kali ini pinjol illegal berasal dari WNA
#Ker…</t>
  </si>
  <si>
    <t>Bagaikan mati satu tumbuh seribu, pinjol illegal ternyata belum punah, tapi sedikit demi sedikit polri menangkap pelaku-pelaku pinjol illegal
#KerjaProfesionalPolri
Melindungi Masyarakat https://t.co/XeMK1C2pgP</t>
  </si>
  <si>
    <t>Bareskrim polri kembali beraksi mengungkap kasus Pinjaman Online illegal, dan kali ini pinjol illegal berasal dari WNA
#KerjaProfesionalPolri
Melindungi Masyarakat https://t.co/x8F3BqLKxp</t>
  </si>
  <si>
    <t>Bareskrim polri kembali beraksi mengungkap kasus Pinjaman Online illegal, dan kali ini pinjol illegal berasal dari WNA
#KerjaProfesionalPolri
Melindungi Masyarakat https://t.co/6OB8rxrLWk</t>
  </si>
  <si>
    <t>@TikResMgl Bareskrim polri kembali beraksi mengungkap kasus Pinjaman Online illegal, dan kali ini pinjol illegal berasal dari WNA
#KerjaProfesionalPolri
Melindungi Masyarakat</t>
  </si>
  <si>
    <t>#KerjaProfesionalPolri dalam
Melindungi Masyarakat
Kali ini telah bareskrim polri berhasil mengamankan barang bukti berupa uang sejumlah Rp 217 Miliar dari penggerebekan pinjol illegal https://t.co/YG992RNHrq</t>
  </si>
  <si>
    <t>RT @TikResMgl: Bareskrim polri kembali beraksi mengungkap kasus Pinjaman Online illegal, dan kali ini pinjol illegal berasal dari WNA
#Ker…</t>
  </si>
  <si>
    <t>RT @sris_so: #Bareskrim polri kembali beraksi mengungkap kasus Pinjaman Online illegal, dan kali ini pinjol illegal berasal dari WNA
#Kerj…</t>
  </si>
  <si>
    <t>Dittipideksus Bareskrim Polri akan mengenakan WNA bos Pinjol illegal sanksi pasal berlapis untuk memberikan efek jera kepada tersangka demi Melindungi Masyarakat
#KerjaProfesionalPolri https://t.co/YWEZSq9rzk</t>
  </si>
  <si>
    <t>Baresrkim polri kembali berhasil ciduk seorang WNA yang diduga pimpinan perusahaan pinjol illegal, polri juga berhasil mengamankan belasan tersangka dan uang senilai Rp 217 miliar dari sejumlah rekening
#KerjaProfesionalPolri
Melindungi Masyarakat https://t.co/otMMaAT0WM</t>
  </si>
  <si>
    <t>Dittipideksus Bareskrim Polri akan mengenakan WNA bos Pinjol illegal sanksi pasal berlapis untuk memberikan efek jera kepada tersangka
#KerjaProfesionalPolri
Melindungi Masyarakat https://t.co/gLosUP8xKb</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</si>
  <si>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https://t.co/QgZpXUrNJv</t>
  </si>
  <si>
    <t>Bareskrim polri kembali beraksi mengungkap kasus Pinjaman Online illegal, dan kali ini pinjol illegal berasal dari WNA
#KerjaProfesionalPolri
Melindungi Masyarakat https://t.co/r7ZQRdReRz</t>
  </si>
  <si>
    <t>@Spktresmagelang Bareskrim polri kembali beraksi mengungkap kasus Pinjaman Online illegal, dan kali ini pinjol illegal berasal dari WNA
#KerjaProfesionalPolri
Melindungi Masyarakat</t>
  </si>
  <si>
    <t>@HumasPolresTem1 Semoga pelaku pinjol ilegal  jera dengan hukuman yg seberat .beratnya....</t>
  </si>
  <si>
    <t>@res_pekalongan Mantap.. Berantas pinjol ilegal</t>
  </si>
  <si>
    <t>RT @Spktresmagelang: Bareskrim polri kembali beraksi mengungkap kasus Pinjaman Online illegal, dan kali ini pinjol illegal berasal dari WNA…</t>
  </si>
  <si>
    <t>@siwasresmgl1 Bareskrim polri kembali beraksi mengungkap kasus Pinjaman Online illegal, dan kali ini pinjol illegal berasal dari WNA
#KerjaProfesionalPolri
Melindungi Masyarakat https://t.co/0iQzOKQMdA</t>
  </si>
  <si>
    <t>WNA Bos Pinjol illegal Koperasi Simpan Pinjam (KSP) Inovasi Milik Bersama (IMB) akan dikenakan pasal berlapis oleh Dittipideksus Bareskrim Polri
#KerjaProfesionalPolri
Melindungi Masyarakat https://t.co/ofPKEXY4fA</t>
  </si>
  <si>
    <t>WNA Bos Pinjol illegal Koperasi Simpan Pinjam (KSP) Inovasi Milik Bersama (IMB) akan dikenakan pasal berlapis oleh Dittipideksus Bareskrim Polri, bukti nyata kerja Polri.. 
#KerjaProfesionalPolri
Melindungi Masyarakat https://t.co/WjiTdWBXXu</t>
  </si>
  <si>
    <t>2). To : @ShopeeID 
Hingga kasus pinjol ilegal, terkuak !
Hal2  diatas tidak lagi ada sama sekali. 
Tiba2 muncul pemberitahuan, bahwa pinjaman &amp; bungga dapat discount 40%.
Kebijaksanaan tsb apakah betul pihak shopee dgn 'managemantnya' bernama 'flow shopee'</t>
  </si>
  <si>
    <t>Polri terus basmi jamur-jamur pinjol illegal yang mulai merambat di Indonesia dan meresahkan masyarakat
#KerjaProfesionalPolri
Melindungi Masyarakat https://t.co/P6GqWNZ9yD</t>
  </si>
  <si>
    <t>Polri terus basmi jamur-jamur pinjol illegal yang mulai merambat di Indonesia dan meresahkan masyarakat
#KerjaProfesionalPolri
Melindungi Masyarakat https://t.co/vrJrKq4wgD</t>
  </si>
  <si>
    <t>@HumasPolresTem1 FAKTA PINJOL ILEGAL Rp 217 MILIAR
Sebanyak 13 tersangka berhasil ditangkap:
10 WNI 
3 WNA 
#KerjaProfesionalPolri</t>
  </si>
  <si>
    <t>Polri terus basmi jamur-jamur pinjol illegal yang mulai merambat di Indonesia dan meresahkan masyarakat
#KerjaProfesionalPolri
Melindungi Masyarakat https://t.co/CRA4Qepr0q</t>
  </si>
  <si>
    <t>RT @AchmadA39110769: @HumasPolresTem1 FAKTA PINJOL ILEGAL Rp 217 MILIAR
Sebanyak 13 tersangka berhasil ditangkap:
10 WNI 
3 WNA 
#KerjaPr…</t>
  </si>
  <si>
    <t>52 Koperasi Simpan Pinjam ‘Main’ Pinjol https://t.co/Hvd0A8nqh7 https://t.co/w6Pu2M3LKc</t>
  </si>
  <si>
    <t>@JeparaPolres Brantas pinjol ilegal</t>
  </si>
  <si>
    <t>Bareskrim polri kembali beraksi mengungkap kasus Pinjaman Online illegal, dan kali ini pinjol illegal berasal dari WNA, terhadap WNA ini akan dikenakan pasal berlapis.
#KerjaProfesionalPolri
Melindungi Masyarakat https://t.co/aMhOOZFXIi</t>
  </si>
  <si>
    <t>RT @polseksalam: Bareskrim polri kembali beraksi mengungkap kasus Pinjaman Online illegal, dan kali ini pinjol illegal berasal dari WNA
#K…</t>
  </si>
  <si>
    <t>RT @IrwenLantas: @sris_so @POLSEK_KLRN @MeiLina52532723 @HumasPolresTem1 FAKTA PINJOL ILEGAL Rp 217 MILIAR
Sebanyak 13 tersangka berhasil…</t>
  </si>
  <si>
    <t>Humas Polsek Johar Baru
Polres Metro Jakarta Pusat
Bagaikan mati satu tumbuh seribu, pinjol illegal ternyata belum punah, tapi sedikit demi sedikit polri menangkap pelaku-pelaku pinjol illegal
#KerjaProfesionalPolri
Melindungi Masyarakat https://t.co/cwEZnQJk3K</t>
  </si>
  <si>
    <t>@HumasPoldaRiau Sikat terus para pinjol yang merugikan masyarakat luar biasa #KerjaProfesionalPolri
Melindungi Masyarakat</t>
  </si>
  <si>
    <t>RT @katapang_polsek: POLRI UNGKAP PINJOL ILEGAL DENGAN BARANG BUKTI RP 217 M
Bareskrim Polri melalui Direktorat Tindak Pidana Ekonomi Khus…</t>
  </si>
  <si>
    <t>Bareskrim polri kembali beraksi mengungkap kasus Pinjaman Online illegal, dan kali ini pinjol illegal berasal dari WNA
#KerjaProfesionalPolri
Melindungi Masyarakat https://t.co/Z2zNe06sgT</t>
  </si>
  <si>
    <t>@siwasresmgl1 @SiePropamresmgl Bareskrim polri kembali beraksi mengungkap kasus Pinjaman Online illegal, dan kali ini pinjol illegal berasal dari WNA
#KerjaProfesionalPolri
Melindungi Masyarakat https://t.co/0iQzOKQMdA</t>
  </si>
  <si>
    <t>Bareskrim polri kembali beraksi mengungkap kasus Pinjaman Online illegal, dan kali ini pinjol illegal berasal dari WNA
#KerjaProfesionalPolri
Melindungi Masyarakat https://t.co/djON36xboQ</t>
  </si>
  <si>
    <t>Bareskrim polri kembali beraksi mengungkap kasus Pinjaman Online illegal, dan kali ini pinjol illegal berasal dari WNA
#KerjaProfesionalPolri
Melindungi Masyarakat https://t.co/TukPAhGHA8</t>
  </si>
  <si>
    <t>RT @siwasresmgl1: @SiePropamresmgl Bareskrim polri kembali beraksi mengungkap kasus Pinjaman Online illegal, dan kali ini pinjol illegal be…</t>
  </si>
  <si>
    <t>@IrwenLantas @POLSEK_KLRN @MeiLina52532723 @HumasPolresTem1 #Bareskrim polri kembali beraksi mengungkap kasus Pinjaman Online illegal, dan kali ini pinjol illegal berasal dari WNA
#KerjaProfesionalPolri
Melindungi Masyarakat</t>
  </si>
  <si>
    <t>MOTION CUAN X AFTECH
Kali Cherryl ngobrol dengan Mas Iwan Kurniawan selaku Wakil Bendahara AFTECH &amp; COO Modalku.
Teman motion pinjol ini bukan tergolong Fintech lho, gimana cara kita ngebedainnya? Yuk langsung simak episode lengkapnya!
Saran &amp; Kolaborasi : podcast@kgmedia.id https://t.co/HNCI2s988n</t>
  </si>
  <si>
    <t>Wah bukan maen ya polri langsung ciduk WNA pinjol illegal dengan bukti sitaan uang rp 217 miliar 
#KerjaProfesionalPolri
Melindungi Masyarakat https://t.co/IVroGutFvy</t>
  </si>
  <si>
    <t>RT @juni_unie: Terbaik??
#KerjaProfesionalPolri
Melindungi Masyarakat
Kali ini bareskrim polri berhasil mengamankan barang bukti berupa u…</t>
  </si>
  <si>
    <t>@Pakhoy48712307 @SekNgluwar Bareskrim polri kembali beraksi mengungkap kasus Pinjaman Online illegal, dan kali ini pinjol illegal berasal dari WNA
#KerjaProfesionalPolri
Melindungi Masyarakat</t>
  </si>
  <si>
    <t>@JeparaPolres Polri ungkap pinjol</t>
  </si>
  <si>
    <t>Polri terus basmi jamur-jamur pinjol illegal yang mulai merambat di Indonesia dan meresahkan masyarakat
#KerjaProfesionalPolri
Melindungi Masyarakat https://t.co/uGGohCDM8u</t>
  </si>
  <si>
    <t>RT @katapang_polsek: Bareskrim polri kembali beraksi mengungkap kasus Pinjaman Online illegal, dan kali ini pinjol illegal berasal dari WNA…</t>
  </si>
  <si>
    <t>@Semak_Belukar01 @_ekokuntadhi Bos pinjol rata2 cina dan bipang bro, gimana mau nyerang? Lha wong usaha mereka direstui dan didukung</t>
  </si>
  <si>
    <t>RT @Pakhoy48712307: @SekNgluwar Bareskrim polri kembali beraksi mengungkap kasus Pinjaman Online illegal, dan kali ini pinjol illegal beras…</t>
  </si>
  <si>
    <t>Bareskrim polri kembali beraksi mengungkap kasus Pinjaman Online illegal, dan kali ini pinjol illegal berasal dari WNA
#KerjaProfesionalPolri
Melindungi Masyarakat https://t.co/EsHn8KyizE</t>
  </si>
  <si>
    <t>FAKTA PINJOL ILEGAL Rp 217 MILIAR
#KerjaProfesionalPolri
Melindungi Masyarakat https://t.co/vxrs7l6j9Z</t>
  </si>
  <si>
    <t>Bareskrim polri menerapkan pasal berlapis kepada bos dari pinjol ilegal dari koperasi simpan pinjam utk Melindungi Masyarakat 
#KerjaProfesionalPolri https://t.co/HlITjRpWeC</t>
  </si>
  <si>
    <t>Mantull.. 
WNA Bos Pinjol illegal Koperasi Simpan Pinjam (KSP) Inovasi Milik Bersama (IMB) akan dikenakan pasal berlapis oleh Dittipideksus Bareskrim Polri
#KerjaProfesionalPolri
Melindungi Masyarakat https://t.co/vwKOQRQSrU</t>
  </si>
  <si>
    <t>WNA Bos Pinjol illegal Koperasi Simpan Pinjam (KSP) Inovasi Milik Bersama (IMB) akan dikenakan pasal berlapis oleh Dittipideksus Bareskrim Polri
#KerjaProfesionalPolri
Melindungi Masyarakat https://t.co/0VAJ07cmaB</t>
  </si>
  <si>
    <t>Bareskrim polri kembali beraksi mengungkap kasus Pinjaman Online illegal, dan kali ini pinjol illegal berasal dari WNA
#KerjaProfesionalPolri
Melindungi Masyarakat https://t.co/Anm76mHIw9</t>
  </si>
  <si>
    <t>Bagaikan mati satu tumbuh seribu, pinjol illegal ternyata belum punah, tapi sedikit demi sedikit polri menangkap pelaku-pelaku pinjol illegal
#KerjaProfesionalPolri
Melindungi Masyarakat https://t.co/iTNhFJJ4FK</t>
  </si>
  <si>
    <t>RT @ambyar_jum: Kali ini bareskrim polri berhasil mengamankan barang bukti berupa uang sejumlah Rp 217 Miliar dari penggerebekan pinjol ill…</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</si>
  <si>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https://t.co/lsqKNzZaP6</t>
  </si>
  <si>
    <t>FAKTA PINJOL ILEGAL Rp 217 MILIAR
Berhasil diungkap Direktorat Tindak Pidana Ekonomi dan Khusus Bareskrim Polri 
Kasus sindikat pinjaman online ilegal yang melibatkan WNA 
Barang bukti yang diamankan sebesar Rp 217 miliar 
#KerjaProfesionalPolri https://t.co/kmvT2bcn3u</t>
  </si>
  <si>
    <t>RT @ayuadine_: Berantas Pinjol Online Ilegal yg sudah meresahkan.
#KerjaProfesionalPolri
Melindungi Masyarakat https://t.co/gxpXuN52N8</t>
  </si>
  <si>
    <t>@SiePropamresmgl @siwasresmgl1 Bareskrim polri kembali beraksi mengungkap kasus Pinjaman Online illegal, dan kali ini pinjol illegal berasal dari WNA
#KerjaProfesionalPolri
Melindungi Masyarakat https://t.co/0iQzOKQMdA</t>
  </si>
  <si>
    <t>RT @HNgadirejo: @HumasPolresTem1 FAKTA PINJOL ILEGAL Rp 217 MILIAR
Peran 3 WNA:
WJS (32) sebagai pengendali KSP IMB
GCY (38) sebagai tekni…</t>
  </si>
  <si>
    <t>RT @SiePropamresmgl: Bareskrim polri kembali beraksi mengungkap kasus Pinjaman Online illegal, dan kali ini pinjol illegal berasal dari WNA…</t>
  </si>
  <si>
    <t>@SekNgluwar Bareskrim polri kembali beraksi mengungkap kasus Pinjaman Online illegal, dan kali ini pinjol illegal berasal dari WNA
#KerjaProfesionalPolri
Melindungi Masyarakat</t>
  </si>
  <si>
    <t>RT @CuPAngKuH: Kali ini bareskrim polri berhasil mengamankan barang bukti berupa uang sejumlah Rp 217 Miliar dari penggerebekan pinjol ille…</t>
  </si>
  <si>
    <t>@sris_so @POLSEK_KLRN @MeiLina52532723 @HumasPolresTem1 FAKTA PINJOL ILEGAL Rp 217 MILIAR
Sebanyak 13 tersangka berhasil ditangkap:
10 WNI 
3 WNA 
#KerjaProfesionalPolri
Melindungi Masyarakat</t>
  </si>
  <si>
    <t>RT @IMus38Tmg: @HumasPolresTem1 FAKTA PINJOL ILEGAL Rp 217 MILIAR
Peran 3 WNA:
WJS (32) sebagai pengendali KSP IMB
GCY (38) sebagai teknis…</t>
  </si>
  <si>
    <t>Bareskrim polri kembali beraksi mengungkap kasus Pinjaman Online illegal, dan kali ini pinjol illegal berasal dari WNA
#KerjaProfesionalPolri
Melindungi Masyarakat https://t.co/hjNCRwFYai</t>
  </si>
  <si>
    <t>RT @SekNgluwar: Bareskrim polri kembali beraksi mengungkap kasus Pinjaman Online illegal, dan kali ini pinjol illegal berasal dari WNA
#Ke…</t>
  </si>
  <si>
    <t>@sris_so @POLSEK_KLRN @MeiLina52532723 @HumasPolresTem1 FAKTA PINJOL ILEGAL Rp 217 MILIAR
Peran 3 WNA:
WJS (32) sebagai pengendali KSP IMB
GCY (38) sebagai teknisi IT yang mengintegrasikan dan mengoperasikan peralatan yang ada
JMS (57) sebagai Direktur Bisnis PT AFT 
#KerjaProfesionalPolri
Melindungi Masyarakat</t>
  </si>
  <si>
    <t>Humas Polsek Johar Baru
Polres Metro Jakarta Pusat
Bareskrim polri kembali beraksi mengungkap kasus Pinjaman Online illegal, dan kali ini pinjol illegal berasal dari WNA
#KerjaProfesionalPolri
Melindungi Masyarakat https://t.co/RTkQi02ShG</t>
  </si>
  <si>
    <t>RT @HumasPoldaRiau: POLRI UNGKAP PINJOL ILEGAL DENGAN BARANG BUKTI RP 217 M
#KerjaProfesionalPolri
Melindungi Masyarakat https://t.co/uIzV…</t>
  </si>
  <si>
    <t>Bareskrim polri kembali beraksi mengungkap kasus Pinjaman Online illegal, dan kali ini pinjol illegal berasal dari WNA
#KerjaProfesionalPolri
Melindungi Masyarakat https://t.co/dg6PEnCruA</t>
  </si>
  <si>
    <t>RT @IMus38Tmg: @HumasPolresTem1 FAKTA PINJOL ILEGAL Rp 217 MILIAR
Sebanyak 13 tersangka berhasil ditangkap:
10 WNI 
3 WNA 
#KerjaProfesio…</t>
  </si>
  <si>
    <t>#Bareskrim polri kembali beraksi mengungkap kasus Pinjaman Online illegal, dan kali ini pinjol illegal berasal dari WNA
#KerjaProfesionalPolri
Melindungi Masyarakat</t>
  </si>
  <si>
    <t>RT @IMus38Tmg: @HumasPolresTem1 Bareskrim polri kembali beraksi mengungkap kasus Pinjaman Online illegal, dan kali ini pinjol illegal beras…</t>
  </si>
  <si>
    <t>@polisikendal Bareskrim polri kembali beraksi mengungkap kasus Pinjaman Online illegal, dan kali ini pinjol illegal berasal dari WNA
#KerjaProfesionalPolri
Melindungi Masyarakat
7</t>
  </si>
  <si>
    <t>@sris_so @POLSEK_KLRN @MeiLina52532723 @HumasPolresTem1 Bareskrim polri kembali beraksi mengungkap kasus Pinjaman Online illegal, dan kali ini pinjol illegal berasal dari WNA
#KerjaProfesionalPolri
Melindungi Masyarakat</t>
  </si>
  <si>
    <t>Polri mengenakan pasal berlapis pada bos pinjol ilegal. 
Melindungi Masyarakat
#KerjaProfesionalPolri https://t.co/8KaI2b2GzH</t>
  </si>
  <si>
    <t>Polri terus basmi jamur-jamur pinjol illegal yang mulai merambat di Indonesia dan meresahkan masyarakat
#KerjaProfesionalPolri
Melindungi Masyarakat https://t.co/8Lh2rEgFAF</t>
  </si>
  <si>
    <t>@HumasPoldaRiau Jangam kasih kendor para pelaku pinjol #KerjaProfesionalPolri
Melindungi Masyarakat</t>
  </si>
  <si>
    <t>Polri terus basmi jamur-jamur pinjol illegal yang mulai merambat di Indonesia dan meresahkan masyarakat
#KerjaProfesionalPolri
Melindungi Masyarakat https://t.co/luLfh4Wr8x</t>
  </si>
  <si>
    <t>Bareskrim polri kembali beraksi mengungkap kasus Pinjaman Online illegal, dan kali ini pinjol illegal berasal dari WNA
#KerjaProfesionalPolri
Melindungi Masyarakat https://t.co/aSjODM8qMS</t>
  </si>
  <si>
    <t>@m_umarbinkhotob Bareskrim polri kembali beraksi mengungkap kasus Pinjaman Online illegal, dan kali ini pinjol illegal berasal dari WNA
#KerjaProfesionalPolri
Melindungi Masyarakat</t>
  </si>
  <si>
    <t>Terbaik??
#KerjaProfesionalPolri
Melindungi Masyarakat
Kali ini bareskrim polri berhasil mengamankan barang bukti berupa uang sejumlah Rp 217 Miliar dari penggerebekan pinjol illegal. 
 https://t.co/EO7TwDzy4M</t>
  </si>
  <si>
    <t>RT @m_umarbinkhotob: Bareskrim polri kembali beraksi mengungkap kasus Pinjaman Online illegal, dan kali ini pinjol illegal berasal dari WNA…</t>
  </si>
  <si>
    <t>Bareskrim polri kembali beraksi mengungkap kasus Pinjaman Online illegal, dan kali ini pinjol illegal berasal dari WNA
#KerjaProfesionalPolri
Melindungi Masyarakat https://t.co/bV9I0CFtEU</t>
  </si>
  <si>
    <t>POLRI UNGKAP PINJOL ILEGAL DENGAN BARANG BUKTI RP 217 M
#KerjaProfesionalPolri
Melindungi Masyarakat
https://t.co/WQFLkUIKN9</t>
  </si>
  <si>
    <t>@gusmoeslich4 Bareskrim polri kembali beraksi mengungkap kasus Pinjaman Online illegal, dan kali ini pinjol illegal berasal dari WNA
#KerjaProfesionalPolri
Melindungi Masyarakat</t>
  </si>
  <si>
    <t>Bagaikan mati satu tumbuh seribu, pinjol illegal ternyata belum punah, tapi sedikit demi sedikit polri menangkap pelaku-pelaku pinjol illegal
#KerjaProfesionalPolri
Melindungi Masyarakat https://t.co/MjinrP6TMP</t>
  </si>
  <si>
    <t>RT @DiSanto18037153: @HumasPolresTem1 Bareskrim polri kembali beraksi mengungkap kasus Pinjaman Online illegal, dan kali ini pinjol illegal…</t>
  </si>
  <si>
    <t>Bareskrim polri kembali beraksi mengungkap kasus Pinjaman Online illegal, dan kali ini pinjol illegal berasal dari WNA
#KerjaProfesionalPolri
Melindungi Masyarakat https://t.co/1kOqb6MBsj</t>
  </si>
  <si>
    <t>@SiePropamresmgl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</si>
  <si>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https://t.co/nbhnWFaFxQ</t>
  </si>
  <si>
    <t>Bareskrim polri kembali beraksi mengungkap kasus Pinjaman Online illegal, dan kali ini pinjol illegal berasal dari WNA
#KerjaProfesionalPolri
Melindungi Masyarakat https://t.co/NJD6jDqrAt</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</si>
  <si>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https://t.co/YzOhqNaG5w</t>
  </si>
  <si>
    <t>#FAKTA PINJOL ILEGAL Rp 217 MILIAR
Sebanyak 13 tersangka berhasil ditangkap:
10 WNI 
3 WNA 
#KerjaProfesionalPolri
Melindungi Masyarakat</t>
  </si>
  <si>
    <t>RT @RiskyAk20: @HumasPolresTem1 FAKTA PINJOL ILEGAL Rp 217 MILIAR
Sebanyak 13 tersangka berhasil ditangkap:
10 WNI 
3 WNA 
#KerjaProfesio…</t>
  </si>
  <si>
    <t>Bareskrim polri kembali beraksi mengungkap kasus Pinjaman Online illegal, dan kali ini pinjol illegal berasal dari WNA
#KerjaProfesionalPolri
Melindungi Masyarakat https://t.co/WTWasmnwp7</t>
  </si>
  <si>
    <t>RT @CukYudi1: @HumasPolresTem1 FAKTA PINJOL ILEGAL Rp 217 MILIAR
Peran 3 WNA:
WJS (32) sebagai pengendali KSP IMB
GCY (38) sebagai teknisi…</t>
  </si>
  <si>
    <t>RT @FakeJpopRP: Senilai Rp 217 miliar berhasil disita bareskrim polri dan menangkap belasan tersangka serta WNA pimpinan pinjol illegal
#Ke…</t>
  </si>
  <si>
    <t>Baresrkim polri ciduk seorang WNA yang diduga pimpinan perusahaan pinjol illegal, polri juga berhasil mengamankan belasan tersangka dan uang senilai Rp 217 miliar dari sejumlah rekening
#KerjaProfesionalPolri
Melindungi Masyarakat https://t.co/ea86wkMcNZ</t>
  </si>
  <si>
    <t>Bareskrim polri kembali beraksi mengungkap kasus Pinjaman Online illegal, dan kali ini pinjol illegal berasal dari WNA
#KerjaProfesionalPolri
Melindungi Masyarakat https://t.co/PkNoXXW5uu</t>
  </si>
  <si>
    <t>Luarbiasa ??
Kali ini bareskrim polri berhasil mengamankan barang bukti berupa uang sejumlah Rp 217 Miliar dari penggerebekan pinjol illegal. 
#KerjaProfesionalPolri
Melindungi Masyarakat https://t.co/xDNyPSWZ8X</t>
  </si>
  <si>
    <t>POLRI UNGKAP PINJOL ILEGAL DENGAN BARANG BUKTI RP 217 M
#KerjaProfesionalPolri
Melindungi Masyarakat https://t.co/EdJmByrvCI</t>
  </si>
  <si>
    <t>Bareskrim polri kembali beraksi mengungkap kasus Pinjaman Online illegal, dan kali ini pinjol illegal berasal dari WNA
#KerjaProfesionalPolri
Melindungi Masyarakat https://t.co/8kCiT1VioI</t>
  </si>
  <si>
    <t>RT @HumasPoldaRiau: Polri terus basmi jamur-jamur pinjol illegal yang mulai merambat di Indonesia dan meresahkan masyarakat
#KerjaProfesio…</t>
  </si>
  <si>
    <t>Polri terus basmi jamur-jamur pinjol illegal yang mulai merambat di Indonesia dan meresahkan masyarakat
#KerjaProfesionalPolri
Melindungi Masyarakat https://t.co/4eQlWx8260</t>
  </si>
  <si>
    <t>Bareskrim polri kembali beraksi mengungkap kasus Pinjaman Online illegal, dan kali ini pinjol illegal berasal dari WNA
#KerjaProfesionalPolri
Melindungi Masyarakat https://t.co/3tPqfWE2gB</t>
  </si>
  <si>
    <t>@danisa25604824 Bareskrim polri kembali beraksi mengungkap kasus Pinjaman Online illegal, dan kali ini pinjol illegal berasal dari WNA
#KerjaProfesionalPolri
Melindungi Masyarakat</t>
  </si>
  <si>
    <t>POLRI UNGKAP PINJOL ILEGAL DENGAN BARANG BUKTI RP 217 M
#KerjaProfesionalPolri
Melindungi Masyarakat https://t.co/D0hBZnRk00</t>
  </si>
  <si>
    <t>Polri terus basmi jamur-jamur pinjol illegal yang mulai merambat di Indonesia dan meresahkan masyarakat
#KerjaProfesionalPolri
Melindungi Masyarakat https://t.co/zCB5ZBTluZ</t>
  </si>
  <si>
    <t>RT @danisa25604824: Bareskrim polri kembali beraksi mengungkap kasus Pinjaman Online illegal, dan kali ini pinjol illegal berasal dari WNA…</t>
  </si>
  <si>
    <t>@Quvvatt @jokowi @prastow Pemerintah berhutang sama negara debitur.
Rakyatnya berhutang sama pinjol...
(( mmaksudnya, aku yg berhutang sama pinjol ))</t>
  </si>
  <si>
    <t>Bareskrim polri kembali beraksi mengungkap kasus Pinjaman Online illegal, dan kali ini pinjol illegal berasal dari WNA
#KerjaProfesionalPolri
Melindungi Masyarakat https://t.co/0QsfR4qB5p</t>
  </si>
  <si>
    <t>Bareskrim polri kembali beraksi mengungkap kasus Pinjaman Online illegal, dan kali ini pinjol illegal berasal dari WNA
#KerjaProfesionalPolri
Melindungi Masyarakat https://t.co/nigQjqck9S</t>
  </si>
  <si>
    <t>Polri terus basmi jamur-jamur pinjol illegal yang mulai merambat di Indonesia dan meresahkan masyarakat
#KerjaProfesionalPolri
Melindungi Masyarakat https://t.co/74lz8opbOm</t>
  </si>
  <si>
    <t>Dan Kali ini bareskrim polri berhasil mengamankan barang bukti berupa uang sejumlah Rp 217 Miliar dari penggerebekan pinjol illegal #KerjaProfesionalPolri
Melindungi Masyarakat https://t.co/rzmdxsEd74</t>
  </si>
  <si>
    <t>Bareskrim polri kembali beraksi mengungkap kasus Pinjaman Online illegal, dan kali ini pinjol illegal berasal dari WNA
#KerjaProfesionalPolri
Melindungi Masyarakat https://t.co/3xpPpaimQU</t>
  </si>
  <si>
    <t>Bareskrim polri kembali beraksi mengungkap kasus Pinjaman Online illegal, dan kali ini pinjol illegal berasal dari WNA
#KerjaProfesionalPolri
Melindungi Masyarakat https://t.co/lZe5D8E5bj</t>
  </si>
  <si>
    <t>Bareskrim polri kembali beraksi mengungkap kasus Pinjaman Online illegal, dan kali ini pinjol illegal berasal dari WNA
#KerjaProfesionalPolri
Melindungi Masyarakat https://t.co/kT8U05rWIp</t>
  </si>
  <si>
    <t>Bareskrim polri kembali beraksi mengungkap kasus Pinjaman Online illegal, dan kali ini pinjol illegal berasal dari WNA
#KerjaProfesionalPolri
Melindungi Masyarakat https://t.co/yjrBwaiFr3</t>
  </si>
  <si>
    <t>Bareskrim polri kembali beraksi mengungkap kasus Pinjaman Online illegal, dan kali ini pinjol illegal berasal dari WNA
#KerjaProfesionalPolri
Melindungi Masyarakat https://t.co/6N3HDFbWaR</t>
  </si>
  <si>
    <t>RT @HumasPoldaRiau: Bareskrim polri kembali beraksi mengungkap kasus Pinjaman Online illegal, dan kali ini pinjol illegal berasal dari WNA…</t>
  </si>
  <si>
    <t>Bagaikan mati satu tumbuh seribu, pinjol illegal ternyata belum punah, tapi sedikit demi sedikit polri menangkap pelaku-pelaku pinjol illegal
#KerjaProfesionalPolri
Melindungi Masyarakat https://t.co/nSB9CfBlNn</t>
  </si>
  <si>
    <t>@SMageang Bareskrim polri kembali beraksi mengungkap kasus Pinjaman Online illegal, dan kali ini pinjol illegal berasal dari WNA
#KerjaProfesionalPolri
Melindungi Masyarakat</t>
  </si>
  <si>
    <t>#KerjaProfesionalPolri
Melindungi Masyarakat
WNA Bos Pinjol illegal Koperasi Simpan Pinjam (KSP) Inovasi Milik Bersama (IMB) akan dikenakan pasal berlapis oleh Dittipideksus Bareskrim Polri https://t.co/LoCneITAOE</t>
  </si>
  <si>
    <t>Bareskrim polri kembali beraksi mengungkap kasus Pinjaman Online illegal, dan kali ini pinjol illegal berasal dari WNA
#KerjaProfesionalPolri
Melindungi Masyarakat https://t.co/M7jgsPFKnj</t>
  </si>
  <si>
    <t>Heeemmm ini tuh Bagaikan mati satu tumbuh seribu, sungguh pinjol illegal ternyata belum punah, tapi sedikit demi sedikit polri menangkap pelaku-pelaku pinjol illegal #KerjaProfesionalPolri
Melindungi Masyarakat https://t.co/evsQxvunmN</t>
  </si>
  <si>
    <t>Bareskrim polri kembali beraksi mengungkap kasus Pinjaman Online illegal, dan kali ini pinjol illegal berasal dari WNA
#KerjaProfesionalPolri
Melindungi Masyarakat https://t.co/yNSRWvomnL</t>
  </si>
  <si>
    <t>@HumasPolresTem1 FAKTA PINJOL ILEGAL Rp 217 MILIAR
Sebanyak 13 tersangka berhasil ditangkap:
10 WNI 
3 WNA 
#KerjaProfesionalPolri
Melindungi Masyarakatw</t>
  </si>
  <si>
    <t>@HumasPolresTem1 FAKTA PINJOL ILEGAL Rp 217 MILIAR
Sebanyak 13 tersangka berhasil ditangkap:
10 WNI 
3 WNA 
#KerjaProfesionalPolri
Melindungi Masyarakatl</t>
  </si>
  <si>
    <t>Senilai Rp 217 miliar berhasil disita bareskrim polri dan menangkap belasan tersangka serta WNA pimpinan pinjol illegal
#KerjaProfesionalPolri
Melindungi Masyarakat https://t.co/tbo5I0utYt</t>
  </si>
  <si>
    <t>Bareskrim @DivHumas_Polri menciduk warga negara Asing terkait pinjol ilegal. Dari hasil penangkapan, Polisi berhasil menyita uang sebesar 217 Miliar. 
Melindungi Masyarakat
#KerjaProfesionalPolri https://t.co/GK3hZtvyO3</t>
  </si>
  <si>
    <t>@komboarifin Bareskrim polri kembali beraksi mengungkap kasus Pinjaman Online illegal, dan kali ini pinjol illegal berasal dari WNA
#KerjaProfesionalPolri
Melindungi Masyarakat</t>
  </si>
  <si>
    <t>@PolsekKajoran1 Bareskrim polri kembali beraksi mengungkap kasus Pinjaman Online illegal, dan kali ini pinjol illegal berasal dari WNA
#KerjaProfesionalPolri
Melindungi Masyarakat</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</si>
  <si>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https://t.co/TALIWXBOY9</t>
  </si>
  <si>
    <t>RT @TembarakHumas: @HumasPolresTem1 FAKTA PINJOL ILEGAL Rp 217 MILIAR
Sebanyak 13 tersangka berhasil ditangkap:
10 WNI 
3 WNA 
#KerjaProf…</t>
  </si>
  <si>
    <t>Bareskrim polri kembali beraksi mengungkap kasus Pinjaman Online illegal, dan kali ini pinjol illegal berasal dari WNA
#KerjaProfesionalPolri
Melindungi Masyarakat https://t.co/OPhYBcvdVU</t>
  </si>
  <si>
    <t>@HumasPolresTem1 FAKTA PINJOL ILEGAL Rp 217 MILIAR
Sebanyak 13 tersangka berhasil ditangkap:
10 WNI 
3 WNA 
#KerjaProfesionalPolri
Melindungi Masyarakatm</t>
  </si>
  <si>
    <t>RT @komboarifin: Bareskrim polri kembali beraksi mengungkap kasus Pinjaman Online illegal, dan kali ini pinjol illegal berasal dari WNA
#K…</t>
  </si>
  <si>
    <t>Bareskrim polri kembali beraksi mengungkap kasus Pinjaman Online illegal, dan kali ini pinjol illegal berasal dari WNA
#KerjaProfesionalPolri
Melindungi Masyarakat https://t.co/6V6sshffrN</t>
  </si>
  <si>
    <t>@polisikendal Bareskrim polri kembali beraksi mengungkap kasus Pinjaman Online illegal, dan kali ini pinjol illegal berasal dari WNA
#KerjaProfesionalPolri
Melindungi Masyarakat
6</t>
  </si>
  <si>
    <t>Bareskrim polri kembali beraksi mengungkap kasus Pinjaman Online illegal, dan kali ini pinjol illegal berasal dari WNA
#KerjaProfesionalPolri
Melindungi Masyarakat https://t.co/UPMvzSiq2t</t>
  </si>
  <si>
    <t>Kali ini bareskrim polri berhasil mengamankan barang bukti berupa uang sejumlah Rp 217 Miliar dari penggerebekan pinjol illegal. 
Terimakasih Polri..??
#KerjaProfesionalPolri
Melindungi Masyarakat https://t.co/Z4Wce8muzU</t>
  </si>
  <si>
    <t>POLRI UNGKAP PINJOL ILEGAL DENGAN BARANG BUKTI RP 217 M
#KerjaProfesionalPolri
Melindungi Masyarakat https://t.co/3E85NKNSpf</t>
  </si>
  <si>
    <t>@HumasPolresTem1 FAKTA PINJOL ILEGAL Rp 217 MILIAR
Peran 3 WNA:
WJS (32) sebagai pengendali KSP IMB
GCY (38) sebagai teknisi IT yang mengintegrasikan dan mengoperasikan peralatan yang ada
JMS (57) sebagai Direktur Bisnis PT AFT 
#KerjaProfesionalPolri</t>
  </si>
  <si>
    <t>@HumasPolresTem1 FAKTA PINJOL ILEGAL Rp 217 MILIAR
Sebanyak 13 tersangka berhasil ditangkap:
10 WNI 
3 WNA 
#KerjaProfesionalPolri
Melindungi Masyarakatn</t>
  </si>
  <si>
    <t>Bagaikan mati satu tumbuh seribu, pinjol illegal ternyata belum punah, tapi sedikit demi sedikit polri menangkap pelaku-pelaku pinjol illegal
#KerjaProfesionalPolri
Melindungi Masyarakat https://t.co/Vag7qFhDi9</t>
  </si>
  <si>
    <t>Upaya melindungi Masyarakat, Polri terus basmi jamur-jamur pinjol illegal yang mulai merambat di Indonesia dan meresahkan masyarakat.
#KerjaProfesionalPolri https://t.co/Ab0x1R2xIx</t>
  </si>
  <si>
    <t>@HumasPolresTem1 FAKTA PINJOL ILEGAL Rp 217 MILIAR
Sebanyak 13 tersangka berhasil ditangkap:
10 WNI 
3 WNA 
#KerjaProfesionalPolri
Melindungi Masyarakat.</t>
  </si>
  <si>
    <t>Hasil dari pinjol ilegal senilai 217 miliar berhasil disita aparat kepolisian .
#KerjaProfesionalPolri
Melindungi Masyarakat https://t.co/b9WVCLxhQU</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</si>
  <si>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https://t.co/w9kxwUedyB</t>
  </si>
  <si>
    <t>@HumasSrumbung Bareskrim polri kembali beraksi mengungkap kasus Pinjaman Online illegal, dan kali ini pinjol illegal berasal dari WNA
#KerjaProfesionalPolri
Melindungi Masyarakat</t>
  </si>
  <si>
    <t>Kali ini bareskrim polri berhasil mengamankan barang bukti berupa uang sejumlah Rp 217 Miliar dari penggerebekan pinjol illegal. 
. 
. 
. 
#KerjaProfesionalPolri
Melindungi Masyarakat ? https://t.co/PEG10XWUei</t>
  </si>
  <si>
    <t>RT @SutrisnoWajar: @HumasPolresTem1 FAKTA PINJOL ILEGAL Rp 217 MILIAR
Peran 3 WNA:
WJS (32) sebagai pengendali KSP IMB
GCY (38) sebagai te…</t>
  </si>
  <si>
    <t>RT @JIANTODzaky: @HumasPolresTem1 FAKTA PINJOL ILEGAL Rp 217 MILIAR
Peran 3 WNA:
WJS (32) sebagai pengendali KSP IMB
GCY (38) sebagai tekn…</t>
  </si>
  <si>
    <t>@polisikendal Bareskrim polri kembali beraksi mengungkap kasus Pinjaman Online illegal, dan kali ini pinjol illegal berasal dari WNA
#KerjaProfesionalPolri
Melindungi Masyarakat
5</t>
  </si>
  <si>
    <t>POLRI UNGKAP PINJOL ILEGAL DENGAN BARANG BUKTI RP 217 M
Bareskrim Polri melalui Direktorat Tindak Pidana Ekonomi Khusus (Dittipideksus) berhasil mengungkap kasus pinjaman online (pinjol) ilegal dengan bermoduskan penggunaan aplikasi kredit kilat. https://t.co/tjQFJNBNwZ</t>
  </si>
  <si>
    <t>Salalu tetap wasapada pinjol illegal  belum habis, tapi sedikit demi sedikit polri menangkap mereka.
Kejar terus pak.
#KerjaProfesionalPolri
Melindungi Masyarakat https://t.co/vHy7KkT0TI</t>
  </si>
  <si>
    <t>RT @Chrisone02: @HumasPolresTem1 FAKTA PINJOL ILEGAL Rp 217 MILIAR
Sebanyak 13 tersangka berhasil ditangkap:
10 WNI 
3 WNA 
#KerjaProfesi…</t>
  </si>
  <si>
    <t>Bareskrim polri kembali beraksi mengungkap kasus Pinjaman Online illegal, dan kali ini pinjol illegal berasal dari WNA
#KerjaProfesionalPolri
Melindungi Masyarakat https://t.co/wOsv40cNGo</t>
  </si>
  <si>
    <t>RT @Atika80864337: @HumasPolresTem1 Bareskrim polri kembali beraksi mengungkap kasus Pinjaman Online illegal, dan kali ini pinjol illegal b…</t>
  </si>
  <si>
    <t>Bareskrim polri kembali beraksi mengungkap kasus Pinjaman Online illegal, dan kali ini pinjol illegal berasal dari WNA
#KerjaProfesionalPolri
Melindungi Masyarakat https://t.co/2ob9Ybrj8b</t>
  </si>
  <si>
    <t>@CahGunu51426778 @BlksSugito Bareskrim polri kembali beraksi mengungkap kasus Pinjaman Online illegal, dan kali ini pinjol illegal berasal dari WNA
#KerjaProfesionalPolri
Melindungi Masyarakat</t>
  </si>
  <si>
    <t>@polisikendal Bareskrim polri kembali beraksi mengungkap kasus Pinjaman Online illegal, dan kali ini pinjol illegal berasal dari WNA
#KerjaProfesionalPolri
Melindungi Masyarakat
4</t>
  </si>
  <si>
    <t>FAKTA PINJOL ILEGAL Rp 217 MILIAR
Sebanyak 13 tersangka berhasil ditangkap:
10 WNI 
3 WNA 
#KerjaProfesionalPolri
Melindungi Masyarakat https://t.co/VPS1voyThY</t>
  </si>
  <si>
    <t>Bareskrim polri kembali beraksi mengungkap kasus Pinjaman Online illegal, dan kali ini pinjol illegal berasal dari WNA
#KerjaProfesionalPolri
Melindungi Masyarakat https://t.co/sJYRB1V6PP</t>
  </si>
  <si>
    <t>@MeiLina52532723 @HumasPolresTem1 FAKTA PINJOL ILEGAL Rp 217 MILIAR
Sebanyak 13 tersangka berhasil ditangkap:
10 WNI 
3 WNA 
#KerjaProfesionalPolri
Melindungi Masyarakat</t>
  </si>
  <si>
    <t>@JeparaPolres Waspada pinjol dan kejahatan 
#KerjaProfesionalPolri
Melindungi Masyarakat</t>
  </si>
  <si>
    <t>@AgamPajho Bareskrim polri kembali beraksi mengungkap kasus Pinjaman Online illegal, dan kali ini pinjol illegal berasal dari WNA
#KerjaProfesionalPolri
Melindungi Masyarakat</t>
  </si>
  <si>
    <t>RT @andrias_noer: @HumasPolresTem1 FAKTA PINJOL ILEGAL Rp 217 MILIAR
Peran 3 WNA:
WJS (32) sebagai pengendali KSP IMB
GCY (38) sebagai tek…</t>
  </si>
  <si>
    <t>@MeiLina52532723 @HumasPolresTem1 FAKTA PINJOL ILEGAL Rp 217 MILIAR
Peran 3 WNA:
WJS (32) sebagai pengendali KSP IMB
GCY (38) sebagai teknisi IT yang mengintegrasikan dan mengoperasikan peralatan yang ada
JMS (57) sebagai Direktur Bisnis PT AFT 
#KerjaProfesionalPolri
Melindungi Masyarakat</t>
  </si>
  <si>
    <t>Nih ada 2 orang wanita yg ternyata menjadi operator Aplikasi “Uang Hits” yang merupakan pinjol illegal berhasil diamankan polisi  #KerjaProfesionalPolri
Melindungi Masyarakat https://t.co/03P9VVcQqV</t>
  </si>
  <si>
    <t>RT @KemalPopomin: @DiSanto18037153 @HumasPolresTem1 Bareskrim polri kembali beraksi mengungkap kasus Pinjaman Online illegal, dan kali ini…</t>
  </si>
  <si>
    <t>WNA Bos Pinjol illegal Koperasi Simpan Pinjam (KSP) Inovasi Milik Bersama (IMB) akan dikenakan pasal berlapis oleh Dittipideksus Bareskrim Polri
#KerjaProfesionalPolri
Melindungi Masyarakat https://t.co/v4XWgorkA9</t>
  </si>
  <si>
    <t>@polisikendal Bareskrim polri kembali beraksi mengungkap kasus Pinjaman Online illegal, dan kali ini pinjol illegal berasal dari WNA
#KerjaProfesionalPolri
Melindungi Masyarakat
3</t>
  </si>
  <si>
    <t>RT @HNgadirejo: @HumasPolresTem1 Bareskrim polri kembali beraksi mengungkap kasus Pinjaman Online illegal, dan kali ini pinjol illegal bera…</t>
  </si>
  <si>
    <t>FAKTA PINJOL ILEGAL Rp 217 MILIAR
Peran 3 WNA:
WJS (32) sebagai pengendali KSP IMB
GCY (38) sebagai teknisi IT yang mengintegrasikan dan mengoperasikan peralatan yang ada
JMS (57) sebagai Direktur Bisnis PT AFT 
#KerjaProfesionalPolri
Melindungi Masyarakat https://t.co/VPS1voyThY</t>
  </si>
  <si>
    <t>@HumasPolresTem1 Bareskrim polri kembali beraksi mengungkap kasus Pinjaman Online illegal, dan kali ini pinjol illegal berasal dari WNA
#KerjaProfesionalPolri
Melindungi Masyarakat.</t>
  </si>
  <si>
    <t>Polri akan terus membasmi jamur-jamur pinjol illegal yang mulai merambat di Indonesia dan meresahkan masyarakat. 
#KerjaProfesionalPolri
Melindungi Masyarakat</t>
  </si>
  <si>
    <t>RT @CukYudi1: @HumasPolresTem1 FAKTA PINJOL ILEGAL Rp 217 MILIAR
Sebanyak 13 tersangka berhasil ditangkap:
10 WNI 
3 WNA 
#KerjaProfesion…</t>
  </si>
  <si>
    <t>@MeiLina52532723 @HumasPolresTem1 Bareskrim polri kembali beraksi mengungkap kasus Pinjaman Online illegal, dan kali ini pinjol illegal berasal dari WNA
#KerjaProfesionalPolri
Melindungi Masyarakat</t>
  </si>
  <si>
    <t>RT @manyunlambene: Untuk memberikan efek jera dan Melindungi masyarakat dari pinjol Ilegal, Dittipideksus memberikan pasal berlapis kepada…</t>
  </si>
  <si>
    <t>Bagaikan mati satu tumbuh seribu, pinjol illegal ternyata belum punah, tapi sedikit demi sedikit polri menangkap pelaku-pelaku pinjol illegal. 
#KerjaProfesionalPolri
Melindungi Masyarakat</t>
  </si>
  <si>
    <t>Dittipideksus Bareskrim Polri akan mengenakan WNA bos Pinjol illegal sanksi pasal berlapis untuk memberikan efek jera kepada tersangka. 
#KerjaProfesionalPolri
Melindungi Masyarakat https://t.co/1PwqwmhtZ1</t>
  </si>
  <si>
    <t>Dittipideksus Bareskrim Polri akan mengenakan WNA bos Pinjol illegal sanksi pasal berlapis untuk memberikan efek jera kepada tersangka. 
#KerjaProfesionalPolri
Melindungi Masyarakat https://t.co/NoVfGy2Ie9</t>
  </si>
  <si>
    <t>Bareskrim polri kembali beraksi mengungkap kasus Pinjaman Online illegal, dan kali ini pinjol illegal berasal dari WNA
#KerjaProfesionalPolri
Melindungi Masyarakat https://t.co/qZBJfwwc9n</t>
  </si>
  <si>
    <t>@Arka6911 Bareskrim polri kembali beraksi mengungkap kasus Pinjaman Online illegal, dan kali ini pinjol illegal berasal dari WNA
#KerjaProfesionalPolri
Melindungi Masyarakat</t>
  </si>
  <si>
    <t>RT @CukYudi1: @HumasPolresTem1 Bareskrim polri kembali beraksi mengungkap kasus Pinjaman Online illegal, dan kali ini pinjol illegal berasa…</t>
  </si>
  <si>
    <t>@polisikendal Bareskrim polri kembali beraksi mengungkap kasus Pinjaman Online illegal, dan kali ini pinjol illegal berasal dari WNA
#KerjaProfesionalPolri
Melindungi Masyarakat
2</t>
  </si>
  <si>
    <t>Pinjol nyusahin... 
Sikat habis aja dah... 
#KerjaProfesionalPolri
Melindungi Masyarakat https://t.co/ehsbmPzp1r</t>
  </si>
  <si>
    <t>Yupss semangat tuk Polri yg terus basmi jamur-jamur pinjol illegal yang mulai merambat di Indonesia dan meresahkan masyarakat #KerjaProfesionalPolri
Melindungi Masyarakat https://t.co/ZUHSb0VxYI</t>
  </si>
  <si>
    <t>Kali ini bareskrim polri berhasil mengamankan barang bukti berupa uang sejumlah Rp 217 Miliar dari penggerebekan pinjol illegal. 
Terimakasih Polri.. ??
#KerjaProfesionalPolri
Melindungi Masyarakat https://t.co/CuCMTygaNi</t>
  </si>
  <si>
    <t>Bareskrim polri kembali beraksi mengungkap kasus Pinjaman Online illegal, dan kali ini pinjol illegal berasal dari WNA
#KerjaProfesionalPolri
Melindungi Masyarakat https://t.co/0HQTuo0COy</t>
  </si>
  <si>
    <t>@SekNgluwar Bareskrim polri kembali beraksi mengungkap kasus Pinjaman Online illegal, dan kali ini pinjol illegal berasal dari WNA
#KerjaProfesionalPolri
Melindungi Masyarakat https://t.co/H3syK8MOhD</t>
  </si>
  <si>
    <t>Demi melindungi masyarakat dari Pinjol liar, Polri berhasil menangkap 2 orang operator “Uang Hits” dengan modus mengancam dan menyebarkan identitas korban.
#KerjaProfesionalPolri https://t.co/e2qbqloF0V</t>
  </si>
  <si>
    <t>#KerjaProfesionalPolri
Melindungi Masyarakat
Baresrkim polri ciduk seorang WNA yg diduga pimpinan perusahaan pinjol illegal, polri juga berhasil mengamankan belasan tersangka dan uang senilai 217 miliar dari sejumlah rekening https://t.co/5xz7HbiNx4</t>
  </si>
  <si>
    <t>Bareskrim polri kembali beraksi mengungkap kasus Pinjaman Online illegal, dan kali ini pinjol illegal berasal dari WNA #KerjaProfesionalPolri Melindungi Masyarakat https://t.co/xzeSVqeOG8</t>
  </si>
  <si>
    <t>Polri terus basmi jamur-jamur pinjol illegal yang mulai merambat di Indonesia dan meresahkan masyarakat
#KerjaProfesionalPolri
Melindungi Masyarakat https://t.co/cuWMMd8THU</t>
  </si>
  <si>
    <t>Bareskrim polri kembali beraksi mengungkap kasus Pinjaman Online illegal, dan kali ini pinjol illegal berasal dari WNA
#KerjaProfesionalPolri
Melindungi Masyarakat https://t.co/cdJm0EiOvQ</t>
  </si>
  <si>
    <t>Bareskrim polri kembali beraksi mengungkap kasus Pinjaman Online illegal, dan kali ini pinjol illegal berasal dari WNA
#KerjaProfesionalPolri
Melindungi Masyarakat https://t.co/GRjcEjsGEN</t>
  </si>
  <si>
    <t>Bareskrim polri kembali beraksi mengungkap kasus Pinjaman Online illegal, dan kali ini pinjol illegal berasal dari WNA
#KerjaProfesionalPolri
Melindungi Masyarakat https://t.co/yfXSx5mOvZ</t>
  </si>
  <si>
    <t>@polisikendal Bareskrim polri kembali beraksi mengungkap kasus Pinjaman Online illegal, dan kali ini pinjol illegal berasal dari WNA
#KerjaProfesionalPolri
Melindungi Masyarakat
1</t>
  </si>
  <si>
    <t>@HumasPolresTem1 FAKTA PINJOL ILEGAL Rp 217 MILIAR
Peran 3 WNA:
WJS (32) sebagai pengendali KSP IMB
GCY (38) sebagai teknisi IT yang mengintegrasikan dan mengoperasikan peralatan yang ada
JMS (57) sebagai Direktur Bisnis PT AFT .
#KerjaProfesionalPolri
Melindungi Masyarakat</t>
  </si>
  <si>
    <t>@DukunRes Bareskrim polri kembali beraksi mengungkap kasus Pinjaman Online illegal, dan kali ini pinjol illegal berasal dari WNA
#KerjaProfesionalPolri
Melindungi Masyarakat</t>
  </si>
  <si>
    <t>RT @PramaShaka: Bareskrim polri kembali beraksi mengungkap kasus Pinjaman Online illegal, dan kali ini pinjol illegal berasal dari WNA,terh…</t>
  </si>
  <si>
    <t>Bareskrim polri kembali beraksi mengungkap kasus Pinjaman Online illegal, dan kali ini pinjol illegal berasal dari WNA
#KerjaProfesionalPolri
Melindungi Masyarakat https://t.co/hfrvCBNUCD</t>
  </si>
  <si>
    <t>Polri berhasil menangkap 2 orang operator “Uang Hits” dengan modus mengancam dan menyebarkan identitas korban. Bukti Polri melindungi masyarakat dari Pinjol Liar. 
#KerjaProfesionalPolri https://t.co/IxaRSHU5fJ</t>
  </si>
  <si>
    <t>RT @BudiJast: @HumasPolresTem1 Bareskrim polri kembali beraksi mengungkap kasus Pinjaman Online illegal, dan kali ini pinjol illegal berasa…</t>
  </si>
  <si>
    <t>Polri terus basmi jamur-jamur pinjol illegal yang mulai merambat di Indonesia dan meresahkan masyarakat
#KerjaProfesionalPolri Melindungi Masyarakat https://t.co/No0MXyiOSf</t>
  </si>
  <si>
    <t>Hebat 8nich kalau begini Baresrkim polri ciduk seorang WNA yang diduga pimpinan perusahaan pinjol illegal, polri juga berhasil di mengamankan belasan tersangka dan uang senilai Rp 217 miliar dari sejumlah rekening
#KerjaProfesionalPolri
Melindungi Masyarakat https://t.co/2LM4kv4oAZ</t>
  </si>
  <si>
    <t>RT @DukunRes: Bareskrim polri kembali beraksi mengungkap kasus Pinjaman Online illegal, dan kali ini pinjol illegal berasal dari WNA
#Kerj…</t>
  </si>
  <si>
    <t>Polri terus basmi jamur-jamur pinjol illegal yang mulai merambat di Indonesia dan meresahkan masyarakat
#KerjaProfesionalPolri
Melindungi Masyarakat https://t.co/Kqd30uFuOH</t>
  </si>
  <si>
    <t>Polri terus basmi jamur-jamur pinjol illegal yang mulai merambat di Indonesia dan meresahkan masyarakat
#KerjaProfesionalPolri
Melindungi Masyarakat https://t.co/eWitRrf4Q0</t>
  </si>
  <si>
    <t>Bareskrim polri kembali beraksi mengungkap kasus Pinjaman Online illegal, dan kali ini pinjol illegal berasal dari WNA
#KerjaProfesionalPolri
Melindungi Masyarakat https://t.co/XE7eq2oqYB</t>
  </si>
  <si>
    <t>Bareskrim polri kembali beraksi mengungkap kasus Pinjaman Online illegal, dan kali ini pinjol illegal berasal dari WNA
#KerjaProfesionalPolri
Melindungi Masyarakat https://t.co/Y3oNoLvjhd</t>
  </si>
  <si>
    <t>RT @TembarakHumas: @HumasPolresTem1 Bareskrim polri kembali beraksi mengungkap kasus Pinjaman Online illegal, dan kali ini pinjol illegal b…</t>
  </si>
  <si>
    <t>Masyarakat harus tetap wasapada pinjol illegal ternyata belum punah, tapi Polri terus mengejar dan menangkap pelaku pinjol illegal
Kejar terus pak polisi.
#KerjaProfesionalPolri
Melindungi Masyarakat https://t.co/0GFNtswpvJ</t>
  </si>
  <si>
    <t>Bareskrim polri kembali beraksi mengungkap kasus Pinjaman Online illegal, dan kali ini pinjol illegal berasal dari WNA
#KerjaProfesionalPolri
Melindungi Masyarakat https://t.co/uzd4GbuD6z</t>
  </si>
  <si>
    <t>@JeparaPolres Joss ..berantas pinjol ilegal</t>
  </si>
  <si>
    <t>@HeriYan20879260 Bareskrim polri kembali beraksi mengungkap kasus Pinjaman Online illegal, dan kali ini pinjol illegal berasal dari WNA
#KerjaProfesionalPolri
Melindungi Masyarakat</t>
  </si>
  <si>
    <t>RT @HeriYan20879260: Bareskrim polri kembali beraksi mengungkap kasus Pinjaman Online illegal, dan kali ini pinjol illegal berasal dari WNA…</t>
  </si>
  <si>
    <t>Bagaikan mati satu tumbuh seribu, pinjol illegal ternyata belum punah, tapi sedikit demi sedikit polri menangkap pelaku-pelaku pinjol illegal
#KerjaProfesionalPolri
Melindungi Masyarakat https://t.co/qquHmTv9gq</t>
  </si>
  <si>
    <t>Bareskrim polri kembali beraksi mengungkap kasus Pinjaman Online illegal, dan kali ini pinjol illegal berasal dari WNA
#KerjaProfesionalPolri
Melindungi Masyarakat https://t.co/72UkDUlWGj</t>
  </si>
  <si>
    <t>Bareskrim polri kembali beraksi mengungkap kasus Pinjaman Online illegal, dan kali ini pinjol illegal berasal dari WNA
#KerjaProfesionalPolri
Melindungi Masyarakat https://t.co/tpSDLiOErz</t>
  </si>
  <si>
    <t>Polri terus basmi jamur-jamur pinjol illegal yang mulai merambat di Indonesia dan meresahkan masyarakat
#KerjaProfesionalPolri
Melindungi Masyarakat https://t.co/iJeNuO4g4p</t>
  </si>
  <si>
    <t>RT @AnikXelfi: Polri terus basmi jamur-jamur pinjol illegal yang mulai merambat di Indonesia dan meresahkan masyarakat
#KerjaProfesionalPo…</t>
  </si>
  <si>
    <t>Gulung Habis
Baresrkim polri ciduk seorang WNA yang diduga pimpinan perusahaan pinjol illegal, polri juga berhasil mengamankan belasan tersangka dan uang senilai Rp 217 miliar dari sejumlah rekening.
#KerjaProfesionalPolri
Melindungi Masyarakat https://t.co/t32IdIcy60</t>
  </si>
  <si>
    <t>WNA Bos Pinjol illegal Koperasi Simpan Pinjam (KSP) Inovasi Milik Bersama (IMB) akan dikenakan pasal berlapis oleh Dittipideksus Bareskrim Polri
#KerjaProfesionalPolri
Melindungi Masyarakat https://t.co/Av6AtS673K</t>
  </si>
  <si>
    <t>RT @Chrisone02: @HumasPolresTem1 Bareskrim polri kembali beraksi mengungkap kasus Pinjaman Online illegal, dan kali ini pinjol illegal bera…</t>
  </si>
  <si>
    <t>Bareskrim polri kembali beraksi mengungkap kasus Pinjaman Online illegal, dan kali ini pinjol illegal berasal dari WNA
#KerjaProfesionalPolri
Melindungi Masyarakat https://t.co/ZXjoKpjrjA</t>
  </si>
  <si>
    <t>2 orang wanita yang menjadi operator Aplikasi “Uang Hits” yang merupakan pinjol illegal berhasil diamankan polisi. 
#KerjaProfesionalPolri
Melindungi Masyarakat https://t.co/whK3HmkWU9</t>
  </si>
  <si>
    <t>@CahGunu51426778 @Sulip9 Bareskrim polri kembali beraksi mengungkap kasus Pinjaman Online illegal, dan kali ini pinjol illegal berasal dari WNA
#KerjaProfesionalPolri
Melindungi Masyarakat</t>
  </si>
  <si>
    <t>@Polisipresisim1 @Arka6911 Bareskrim polri kembali beraksi mengungkap kasus Pinjaman Online illegal, dan kali ini pinjol illegal berasal dari WNA
#KerjaProfesionalPolri
Melindungi Masyarakat</t>
  </si>
  <si>
    <t>Nahh Dittipideksus Bareskrim Polri jadi akan mengenakan WNA bos Pinjol illegal sanksi pasal berlapis untuk memberikan efek jera kepada tersangka #KerjaProfesionalPolri
Melindungi Masyarakat https://t.co/W5A1coJk2d</t>
  </si>
  <si>
    <t>Bareskrim polri kembali beraksi mengungkap kasus Pinjaman Online illegal, dan kali ini pinjol illegal berasal dari WNA
#KerjaProfesionalPolri
Melindungi Masyarakat https://t.co/sMy4Da3zhT</t>
  </si>
  <si>
    <t>RT @manyunlambene: Wow akhirnya Polri berhasil menangkap operator Pinjol UANG HITS. Gak habis pikir pelakunya 2 wanita yang bikin resah dan…</t>
  </si>
  <si>
    <t>RT @CahGunu51426778: @Sulip9 Bareskrim polri kembali beraksi mengungkap kasus Pinjaman Online illegal, dan kali ini pinjol illegal berasal…</t>
  </si>
  <si>
    <t>@ArdaniFurkon Bareskrim polri kembali beraksi mengungkap kasus Pinjaman Online illegal, dan kali ini pinjol illegal berasal dari WNA
#KerjaProfesionalPolri
Melindungi Masyarakat</t>
  </si>
  <si>
    <t>Dalam penangkapan itu berhasil mengamankan barang bukti berupa uang sejumlah Rp 217 Miliar dari penggerebekan pinjol illegal, dan menangkap 13 tersangka serta barbuk simcard dan monitor komputer. 
#KerjaProfesionalPolri
Melindungi Masyarakat https://t.co/XCHFls3kcf</t>
  </si>
  <si>
    <t>Jadi ada Senilai Rp 217 miliar yg berhasil disita bareskrim polri dan juga menangkap belasan tersangka serta WNA pimpinan pinjol illegal #KerjaProfesionalPolri
Melindungi Masyarakat https://t.co/TRFr9mzK1B</t>
  </si>
  <si>
    <t>RT @beritaraya_: Polri berhasil menangkap 2 orang operator “Uang Hits” dengan modus mengancam dan menyebarkan identitas korban
2 orang wan…</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</si>
  <si>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https://t.co/hoexiKNvW4</t>
  </si>
  <si>
    <t>@BlksSugito Bareskrim polri kembali beraksi mengungkap kasus Pinjaman Online illegal, dan kali ini pinjol illegal berasal dari WNA
#KerjaProfesionalPolri
Melindungi Masyarakat</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</si>
  <si>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https://t.co/qDyZdRLsFA</t>
  </si>
  <si>
    <t>Bagaikan mati satu tumbuh seribu, pinjol illegal ternyata belum punah, tapi sedikit demi sedikit polri menangkap pelaku-pelaku pinjol illegal
#KerjaProfesionalPolri
Melindungi Masyarakat https://t.co/3e49aUFI2G</t>
  </si>
  <si>
    <t>Bareskrim polri kembali beraksi mengungkap kasus Pinjaman Online illegal, dan kali ini pinjol illegal berasal dari WNA
#KerjaProfesionalPolri
Melindungi Masyarakat https://t.co/pEEH8w7kMm</t>
  </si>
  <si>
    <t>@HumasPolresTem1 Bareskrim polri kembali beraksi mengungkap kasus Pinjaman Online illegal, dan kali ini pinjol illegal berasal dari WNA!
#KerjaProfesionalPolri
Melindungi Masyarakat</t>
  </si>
  <si>
    <t>2 orang wanita yang menjadi operator Aplikasi “Uang Hits” yang merupakan pinjol illegal berhasil diamankan polisi
#KerjaProfesionalPolri
Melindungi Masyarakat https://t.co/R9QrNbnioZ</t>
  </si>
  <si>
    <t>Bareskrim polri kembali beraksi mengungkap kasus Pinjaman Online illegal, dan kali ini pinjol illegal berasal dari WNA
#KerjaProfesionalPolri
Melindungi Masyarakat https://t.co/NuEdGz2CqU</t>
  </si>
  <si>
    <t>Ini Ada 2 orang wanita yang menjadi operator Aplikasi “Uang Hits” nah mreka tuh yang merupakan pinjol illegal yg berhasil diamankan polisi #KerjaProfesionalPolri
Melindungi Masyarakat https://t.co/BnnRY1a8SA</t>
  </si>
  <si>
    <t>@Rizkipsari @Hahardian_ @AREAJULID Kaya temennya suami gue, dia RT di lingkungannya. Main judi online sampe nekat pinjol, gade mobil yg biasa dipake ngegrab, minjem duit suami gue bilangnya buat keperluan istrinya abis lahiran. Ditagih DC pinjol semua kontak di teror yg mana dia RT jadi kontaknya warganya --</t>
  </si>
  <si>
    <t>RT @Dion328585144: Bareskrim polri kembali beraksi mengungkap kasus Pinjaman Online illegal, dan kali ini pinjol illegal berasal dari WNA
#…</t>
  </si>
  <si>
    <t>Bareskrim polri kembali beraksi mengungkap kasus Pinjaman Online illegal, dan kali ini pinjol illegal berasal dari WNA
#KerjaProfesionalPolri
Melindungi Masyarakat https://t.co/Y0ZY8ShJtN</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</si>
  <si>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https://t.co/oycD3gKr1O</t>
  </si>
  <si>
    <t>@Sulip9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</si>
  <si>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https://t.co/287A07X8Bj</t>
  </si>
  <si>
    <t>Bagaikan mati satu tumbuh seribu, pinjol illegal ternyata belum punah, tapi sedikit demi sedikit polri menangkap pelaku-pelaku pinjol illegal. Gaspol ndan.
#KerjaProfesionalPolri
Melindungi Masyarakat https://t.co/6fYQOgZzJe</t>
  </si>
  <si>
    <t>Bagaikan mati satu tumbuh seribu, pinjol illegal ternyata belum punah, tapi sedikit demi sedikit polri menangkap pelaku-pelaku pinjol illegal
#KerjaProfesionalPolri
Melindungi Masyarakat https://t.co/0sdp5Fsgrz</t>
  </si>
  <si>
    <t>@HumasPolresTem1 Bareskrim polri kembali beraksi mengungkap kasus Pinjaman Online illegal, dan kali ini pinjol illegal berasal dari WNA.!
#KerjaProfesionalPolri
Melindungi Masyarakat</t>
  </si>
  <si>
    <t>Uang senilai Rp 217 miliar berhasil disita bareskrim polri dan menangkap belasan tersangka serta WNA pimpinan pinjol illegal
#KerjaProfesionalPolri
Melindungi Masyarakat https://t.co/K1T8prfCG3</t>
  </si>
  <si>
    <t>Bareskrim polri kembali beraksi mengungkap kasus Pinjaman Online illegal, dan kali ini pinjol illegal berasal dari WNA
#KerjaProfesionalPolri
Melindungi Masyarakat https://t.co/lmQomyWeT2</t>
  </si>
  <si>
    <t>Bareskrim polri kembali beraksi mengungkap kasus Pinjaman Online illegal, dan kali ini pinjol illegal berasal dari WNA
#KerjaProfesionalPolri
Melindungi Masyarakat https://t.co/BKvpHDhDxa</t>
  </si>
  <si>
    <t>Baresrkim polri ciduk seorang WNA yang diduga pimpinan perusahaan pinjol illegal, polri juga berhasil mengamankan belasan tersangka dan uang senilai Rp 217 miliar dari sejumlah rekening. 
#KerjaProfesionalPolri
Melindungi Masyarakat https://t.co/fYqpCBoB3G</t>
  </si>
  <si>
    <t>Bareskrim polri kembali beraksi mengungkap kasus Pinjaman Online illegal, dan kali ini pinjol illegal berasal dari WNA
#KerjaProfesionalPolri
Melindungi Masyarakat https://t.co/fgUztdDse6</t>
  </si>
  <si>
    <t>Bareskrim polri kembali beraksi mengungkap kasus Pinjaman Online illegal, dan kali ini pinjol illegal berasal dari WNA. 
#KerjaProfesionalPolri
Melindungi Masyarakat https://t.co/Z9sCwWjbGU</t>
  </si>
  <si>
    <t>Kssnya,sdh hilang ??..ngomong tok..coba,tny sm @mohmahfudmd gmn kelanjutannya.krn msh sj menjamur PINJOL DINKRI! https://t.co/pDbhykg6A3</t>
  </si>
  <si>
    <t>Hebat nich kalau begini Baresrkim polri ciduk seorang WNA yang diduga pimpinan perusahaan pinjol illegal, polri juga berhasil di mengamankan belasan tersangka dan uang senilai Rp 217 miliar dari sejumlah rekening
#KerjaProfesionalPolri
Melindungi Masyarakat https://t.co/b9zneliR23</t>
  </si>
  <si>
    <t>@HumasPolresTem1 Bareskrim polri kembali beraksi mengungkap kasus Pinjaman Online illegal, dan kali ini pinjol illegal berasal dari WNA.
#KerjaProfesionalPolri
Melindungi Masyarakat</t>
  </si>
  <si>
    <t>RT @PolsekBejen_TMG: @HumasPolresTem1 FAKTA PINJOL ILEGAL Rp 217 MILIAR
Sebanyak 13 tersangka berhasil ditangkap:
10 WNI 
3 WNA 
#KerjaPr…</t>
  </si>
  <si>
    <t>Bagaikan mati satu tumbuh seribu, pinjol illegal ternyata belum punah, tapi sedikit demi sedikit polri menangkap pelaku-pelaku pinjol illegal
#KerjaProfesionalPolri
Melindungi Masyarakat https://t.co/8wvrhyLwjl</t>
  </si>
  <si>
    <t>RT @Dani24989398: @HumasPolresTem1 FAKTA PINJOL ILEGAL Rp 217 MILIAR
Sebanyak 13 tersangka berhasil ditangkap:
10 WNI 
3 WNA 
#KerjaProfe…</t>
  </si>
  <si>
    <t>Bareskrim polri kembali beraksi mengungkap kasus Pinjaman Online illegal, dan kali ini pinjol illegal berasal dari WNA
#KerjaProfesionalPolri
Melindungi Masyarakat https://t.co/qM1FSPd1MC</t>
  </si>
  <si>
    <t>Bareskrim polri kembali beraksi mengungkap kasus Pinjaman Online illegal, dan kali ini pinjol illegal berasal dari WNA
#KerjaProfesionalPolri
Melindungi Masyarakat https://t.co/QZHE0lAoGC</t>
  </si>
  <si>
    <t>Bareskrim polri kembali beraksi mengungkap kasus Pinjaman Online illegal, dan kali ini pinjol illegal berasal dari WNA
#KerjaProfesionalPolri
Melindungi Masyarakat https://t.co/17DYSlIeAl</t>
  </si>
  <si>
    <t>@humasrespwr Mantap,berantas pinjol.</t>
  </si>
  <si>
    <t>@HumasPolresTem1 Bareskrim polri kembali beraksi mengungkap kasus Pinjaman Online illegal, dan kali ini pinjol illegal berasal dari WNA.Keren
#KerjaProfesionalPolri
Melindungi Masyarakat</t>
  </si>
  <si>
    <t>FAKTA PINJOL ILEGAL Rp 217 MILIAR
#KerjaProfesionalPolri
Melindungi Masyarakat https://t.co/eSUcSTJA4r</t>
  </si>
  <si>
    <t>RT @62KUfmeC0cDLRXP: Bareskrim polri kembali beraksi mengungkap kasus Pinjaman Online illegal, dan kali ini pinjol illegal berasal dari WNA…</t>
  </si>
  <si>
    <t>@polisikendal Bareskrim polri kembali beraksi mengungkap kasus Pinjaman Online illegal, dan kali ini pinjol illegal berasal dari WNA
#KerjaProfesionalPolri
Melindungi Masyarakat 5</t>
  </si>
  <si>
    <t>POLRI UNGKAP PINJOL ILEGAL DENGAN BARANG BUKTI RP 217 M
#KerjaProfesionalPolri
Melindungi Masyarakat https://t.co/kMIc67GcaM</t>
  </si>
  <si>
    <t>Polri terus basmi jamur-jamur pinjol illegal yang mulai merambat di Indonesia dan meresahkan masyarakat
#KerjaProfesionalPolri
Melindungi Masyarakat https://t.co/RQhXbL24Ba</t>
  </si>
  <si>
    <t>Bareskrim polri kembali beraksi mengungkap kasus Pinjaman Online illegal, dan kali ini pinjol illegal berasal dari WNA
#KerjaProfesionalPolri
Melindungi Masyarakat https://t.co/P28BcyFgQi</t>
  </si>
  <si>
    <t>@polisikendal Bareskrim polri kembali beraksi mengungkap kasus Pinjaman Online illegal, dan kali ini pinjol illegal berasal dari WNA
#KerjaProfesionalPolri
Melindungi Masyarakat 4</t>
  </si>
  <si>
    <t>@CahGunu51426778 @Topek23700981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</si>
  <si>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https://t.co/5xAuzf3sVe</t>
  </si>
  <si>
    <t>Bareskrim polri kembali beraksi mengungkap kasus Pinjaman Online illegal, dan kali ini pinjol illegal berasal dari WNA
#KerjaProfesionalPolri
Melindungi Masyarakat https://t.co/aAK5OUDx2i</t>
  </si>
  <si>
    <t>RT @bhysmg: Bareskrim polri kembali beraksi mengungkap kasus Pinjaman Online illegal, dan kali ini pinjol illegal berasal dari WNA
#KerjaP…</t>
  </si>
  <si>
    <t>@HumasPolresTem1 Semoga tdk ada lagi Pinjol ilegal di Indonesia, Bravo Polri</t>
  </si>
  <si>
    <t>@polisikendal Bareskrim polri kembali beraksi mengungkap kasus Pinjaman Online illegal, dan kali ini pinjol illegal berasal dari WNA
#KerjaProfesionalPolri
Melindungi Masyarakat 3</t>
  </si>
  <si>
    <t>Bareskrim polri kembali beraksi mengungkap kasus Pinjaman Online illegal, dan kali ini pinjol illegal berasal dari WNA
#KerjaProfesionalPolri
Melindungi Masyarakat https://t.co/XTsPkH8uDK</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</si>
  <si>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https://t.co/0RomNYvjru</t>
  </si>
  <si>
    <t>RT @CahGunu51426778: @Topek23700981 Bareskrim polri kembali beraksi mengungkap kasus Pinjaman Online illegal, dan kali ini pinjol illegal b…</t>
  </si>
  <si>
    <t>@bhysmg Bareskrim polri kembali beraksi mengungkap kasus Pinjaman Online illegal, dan kali ini pinjol illegal berasal dari WNA
#KerjaProfesionalPolri
Melindungi Masyarakat</t>
  </si>
  <si>
    <t>RT @PolsekBejen_TMG: @HumasPolresTem1 Polri mantap
FAKTA PINJOL ILEGAL Rp 217 MILIAR
Sebanyak 13 tersangka berhasil ditangkap:
10 WNI 
3 W…</t>
  </si>
  <si>
    <t>@polisikendal Bareskrim polri kembali beraksi mengungkap kasus Pinjaman Online illegal, dan kali ini pinjol illegal berasal dari WNA
#KerjaProfesionalPolri
Melindungi Masyarakat 2</t>
  </si>
  <si>
    <t>Bareskrim polri kembali beraksi mengungkap kasus Pinjaman Online illegal, dan kali ini pinjol illegal berasal dari WNA
#KerjaProfesionalPolri
Melindungi Masyarakat https://t.co/68gf4AsRIj</t>
  </si>
  <si>
    <t>@HumasPolresTem1 Polri Mantap
FAKTA PINJOL ILEGAL Rp 217 MILIAR
Peran 3 WNA:
WJS (32) sebagai pengendali KSP IMB
GCY (38) sebagai teknisi IT yang mengintegrasikan dan mengoperasikan peralatan yang ada
JMS (57) sebagai Direktur Bisnis PT AFT 
#KerjaProfesionalPolri
Melindungi Masyarakat</t>
  </si>
  <si>
    <t>@hirzanando @PaterStellae pinjol, bayangkan kolektor gelut sama org berseragam</t>
  </si>
  <si>
    <t>Bareskrim polri kembali beraksi mengungkap kasus Pinjaman Online illegal, dan kali ini pinjol illegal berasal dari WNA
#KerjaProfesionalPolri
Melindungi Masyarakat https://t.co/75U17QEXlF</t>
  </si>
  <si>
    <t>@gusti_ama Bareskrim polri kembali beraksi mengungkap kasus Pinjaman Online illegal, dan kali ini pinjol illegal berasal dari WNA
#KerjaProfesionalPolri
Melindungi Masyarakat</t>
  </si>
  <si>
    <t>@polisikendal Bareskrim polri kembali beraksi mengungkap kasus Pinjaman Online illegal, dan kali ini pinjol illegal berasal dari WNA
#KerjaProfesionalPolri
Melindungi Masyarakat 1</t>
  </si>
  <si>
    <t>Bareskrim polri kembali beraksi mengungkap kasus Pinjaman Online illegal, dan kali ini pinjol illegal berasal dari WNA
#KerjaProfesionalPolri
Melindungi Masyarakat https://t.co/rbML888dnB</t>
  </si>
  <si>
    <t>WNA Bos Pinjol illegal Koperasi Simpan Pinjam (KSP) Inovasi Milik Bersama (IMB) akan dikenakan pasal berlapis oleh Dittipideksus Bareskrim Polri
#KerjaProfesionalPolri
Melindungi Masyarakat https://t.co/o3nNvcqaN7</t>
  </si>
  <si>
    <t>@SutrisnoWajar @HumasPolresTem1 FAKTA PINJOL ILEGAL Rp 217 MILIAR
Sebanyak 13 tersangka berhasil ditangkap:
10 WNI 
3 WNA 
#KerjaProfesionalPolri
Melindungi Masyarakat</t>
  </si>
  <si>
    <t>@HumasPolresTem1 FAKTA PINJOL ILEGAL Rp 217 MILIAR
Peran 3 WNA:
WJS (32) sebagai pengendali KSP IMB
GCY (38) sebagai teknisi IT yang mengintegrasikan dan mengoperasikan peralatan yang ada
JMS (57) sebagai Direktur Bisnis PT AFT 
Melindungi Masyarakat
#KerjaProfesionalPolri</t>
  </si>
  <si>
    <t>Bareskrim polri kembali beraksi mengungkap kasus Pinjaman Online illegal, dan kali ini pinjol illegal berasal dari WNA
#KerjaProfesionalPolri
Melindungi Masyarakat https://t.co/2bydE2qKoQ</t>
  </si>
  <si>
    <t>@SutrisnoWajar @HumasPolresTem1 FAKTA PINJOL ILEGAL Rp 217 MILIAR
Peran 3 WNA:
WJS (32) sebagai pengendali KSP IMB
GCY (38) sebagai teknisi IT yang mengintegrasikan dan mengoperasikan peralatan yang ada
JMS (57) sebagai Direktur Bisnis PT AFT 
#KerjaProfesionalPolri
Melindungi Masyarakat</t>
  </si>
  <si>
    <t>Bareskrim polri kembali beraksi mengungkap kasus Pinjaman Online illegal, dan kali ini pinjol illegal berasal dari WNA
#KerjaProfesionalPolri
Melindungi Masyarakat https://t.co/bgcLYr9m5M</t>
  </si>
  <si>
    <t>Pinjol Ilegal : Organized Crime atau White-Collar Crime? https://t.co/B7mXcfeUqy https://t.co/aOzpVL39U5</t>
  </si>
  <si>
    <t>FAKTA PINJOL ILEGAL Rp 217 MILIAR
Berhasil diungkap Direktorat Tindak Pidana Ekonomi dan Khusus Bareskrim Polri 
Kasus sindikat pinjaman online ilegal yang melibatkan WNA 
Barang bukti yang diamankan sebesar Rp 217 miliar.
Sebanyak 13 tersangka berhasil ditangkap. https://t.co/9eYR5aR34N</t>
  </si>
  <si>
    <t>Kali ini bareskrim polri berhasil mengamankan barang bukti berupa uang sejumlah Rp 217 Miliar dari penggerebekan pinjol illegal~
#KerjaProfesionalPolri
Melindungi Masyarakat https://t.co/isHCxWKJ8S</t>
  </si>
  <si>
    <t>Kali ini bareskrim polri berhasil mengamankan barang bukti berupa uang sejumlah Rp 217 Miliar dari penggerebekan pinjol illegal~
#KerjaProfesionalPolri
Melindungi Masyarakat https://t.co/PLoZBo4VQh</t>
  </si>
  <si>
    <t>Polisi berhasil menyita rp 217 miliar barang bukti.
Wihh gulung pinjol ilegal pak.
#KerjaProfesionalPolri
Melindungi Masyarakat https://t.co/JehAVDktdA</t>
  </si>
  <si>
    <t>@Polisipresisim1 Bareskrim polri kembali beraksi mengungkap kasus Pinjaman Online illegal, dan kali ini pinjol illegal berasal dari WNA
#KerjaProfesionalPolri
Melindungi Masyarakat</t>
  </si>
  <si>
    <t>Baresrkim polri telah menciduk seorang WNA yaa yg diduga pimpinan perusahaan pinjol illegal, dan polri pun juga berhasil mengamankan belasan tersangka dan uang senilai Rp 217 miliar dari sejumlah rekening #KerjaProfesionalPolri
Melindungi Masyarakat https://t.co/wMENODIFRp</t>
  </si>
  <si>
    <t>@SutrisnoWajar @HumasPolresTem1 Bareskrim polri kembali beraksi mengungkap kasus Pinjaman Online illegal, dan kali ini pinjol illegal berasal dari WNA
#KerjaProfesionalPolri
Melindungi Masyarakat</t>
  </si>
  <si>
    <t>Bagaikan mati satu tumbuh seribu, pinjol illegal ternyata belum punah, tapi sedikit demi sedikit polri menangkap pelaku-pelaku pinjol illegal
#KerjaProfesionalPolri
Melindungi Masyarakat https://t.co/tntCKRLBnx</t>
  </si>
  <si>
    <t>Dittipideksus Bareskrim Polri akan mengenakan WNA bos Pinjol illegal sanksi pasal berlapis untuk memberikan efek jera kepada tersangka. Mantap
#KerjaProfesionalPolri
Melindungi Masyarakat https://t.co/ApSojgIXhr</t>
  </si>
  <si>
    <t>@HumasPolresTem1 FAKTA PINJOL ILEGAL Rp 217 MILIAR
Peran 3 WNA:
WJS (32) sebagai pengendali KSP IMB
GCY (38) sebagai teknisi IT yang mengintegrasikan dan mengoperasikan peralatan yang ada
JMS (57) sebagai Direktur Bisnis PT AFT 
Terima kasih Polri
#KerjaProfesionalPolri
Melindungi Masyarakat</t>
  </si>
  <si>
    <t>Bareskrim polri kembali beraksi mengungkap kasus pinjaman online illegal, dan kali ini pinjol illegal berasal dari WNA 
#KerjaProfesionalPolri
Melindungi Masyarakat https://t.co/jwEQJH4C5z</t>
  </si>
  <si>
    <t>RT @Dheviwahyuni: Bareskim polri kembali membongkar kasus pinjol ilegal yg dipimpin oleh WNA
#KerjaProfesionalPolri
Melindungi Masyarakat…</t>
  </si>
  <si>
    <t>Kali ini bareskrim polri berhasil mengamankan barang bukti berupa uang sejumlah Rp 217 Miliar dari penggerebekan pinjol illegal,
 #KerjaProfesionalPolri
Melindungi Masyarakat</t>
  </si>
  <si>
    <t>Polri terus basmi jamur-jamur pinjol illegal yang mulai merambat di Indonesia dan meresahkan masyarakat.
#KerjaProfesionalPolri 
me https://t.co/i9MdYoqlVs</t>
  </si>
  <si>
    <t>Baresrkim polri ciduk seorang WNA yang diduga pimpinan perusahaan pinjol illegal, polri juga berhasil mengamankan belasan tersangka dan uang senilai Rp 217 miliar dari sejumlah rekening
#KerjaProfesionalPolri
Melindungi Masyarakat https://t.co/4GeOXuosD4</t>
  </si>
  <si>
    <t>Guys, tetaplah wasapada pinjol ilegal ternyata belum punah, tapi sedikit demi sedikit polri menangkap pelaku-pelaku pinjol illegal
Kejar terus pak.
#KerjaProfesionalPolri
Melindungi Masyarakat https://t.co/SBWf2twSpX</t>
  </si>
  <si>
    <t>#KerjaProfesionalPolri
Melindungi Masyarakat
Rasain bos pinjol ilegal dikenai pasal berlapis https://t.co/gN6DrtV1uj</t>
  </si>
  <si>
    <t>Hebatvnich kalau begini Baresrkim polri ciduk seorang WNA yang diduga pimpinan perusahaan pinjol illegal, polri juga berhasil di mengamankan belasan tersangka dan uang senilai Rp 217 miliar dari sejumlah rekening
#KerjaProfesionalPolri
Melindungi Masyarakat https://t.co/5UQvDZctg6</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</si>
  <si>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https://t.co/8B7gWX5qfu</t>
  </si>
  <si>
    <t>Bareskrim polri kembali beraksi mengungkap kasus Pinjaman Online illegal, dan kali ini pinjol illegal berasal dari WNA
#KerjaProfesionalPolri
Melindungi Masyarakat https://t.co/hhXmi5yUXg</t>
  </si>
  <si>
    <t>Bareskrim polri kembali beraksi mengungkap kasus Pinjaman Online illegal, dan kali ini pinjol illegal berasal dari WNA
#KerjaProfesionalPolri
Melindungi Masyarakat https://t.co/tV2Aku3iTN</t>
  </si>
  <si>
    <t>RT @Hyonjoon5: Ya dan WNA Bos Pinjol illegal Koperasi Simpan Pinjam (KSP) Inovasi Milik Bersama (IMB) jadi akan dikenakan pasal berlapis ol…</t>
  </si>
  <si>
    <t>#KerjaProfesionalPolri
Melindungi Masyarakat. Uang HITS pinjol ilegal. berhasil ditangkap polisi. https://t.co/xRbxMCzkJO</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</si>
  <si>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https://t.co/mdIODHLCfm</t>
  </si>
  <si>
    <t>POLRI UNGKAP PINJOL ILEGAL DENGAN BARANG BUKTI RP 217 M
#KerjaProfesionalPolri
Melindungi Masyarakat https://t.co/mgRes0b4rX</t>
  </si>
  <si>
    <t>Bareskrim polri kembali beraksi mengungkap kasus Pinjaman Online illegal, dan kali ini pinjol illegal berasal dari WNA
#KerjaProfesionalPolri
Melindungi Masyarakat https://t.co/LGLnLTjTUD</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</si>
  <si>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https://t.co/pGPp3jC5i3</t>
  </si>
  <si>
    <t>Ya dan WNA Bos Pinjol illegal Koperasi Simpan Pinjam (KSP) Inovasi Milik Bersama (IMB) jadi akan dikenakan pasal berlapis oleh Dittipideksus Bareskrim Polri  #KerjaProfesionalPolri
Melindungi Masyarakat https://t.co/ZMtsT7jit6</t>
  </si>
  <si>
    <t>@JeparaPolres hukum setimpal pinjol.ilegal,</t>
  </si>
  <si>
    <t>Polri terus basmi jamur-jamur pinjol illegal yang mulai merambat di Indonesia dan meresahkan masyarakat
#KerjaProfesionalPolri
 Melindungi Masyarakat https://t.co/rbdob854Av</t>
  </si>
  <si>
    <t>Bareskrim polri kembali beraksi mengungkap kasus Pinjaman Online illegal, dan kali ini pinjol illegal berasal dari WNA
#KerjaProfesionalPolri
Melindungi Masyarakat @ Polres Magelang Sawitan https://t.co/mRMgSs67E9</t>
  </si>
  <si>
    <t>Bagaikan mati satu tumbuh seribu, pinjol illegal ternyata belum punah, tapi sedikit demi sedikit polri menangkap pelaku-pelaku pinjol illegal
#KerjaProfesionalPolri
Melindungi Masyarakat https://t.co/J8ZHQLk2dk</t>
  </si>
  <si>
    <t>@ardian11502151 Bareskrim polri kembali beraksi mengungkap kasus Pinjaman Online illegal, dan kali ini pinjol illegal berasal dari WNA
#KerjaProfesionalPolri
Melindungi Masyarakat</t>
  </si>
  <si>
    <t>Brantas pinjol https://t.co/niqrVRs2co</t>
  </si>
  <si>
    <t>Bareskrim polri kembali beraksi mengungkap kasus Pinjaman Online illegal, dan kali ini pinjol illegal berasal dari WNA
#KerjaProfesionalPolri
Melindungi Masyarakat https://t.co/ikQ7hyYn5W</t>
  </si>
  <si>
    <t>Penangkapan oknum yang terlibat dalam pinjol yang merupakan warga negara asing dikenakan dan dijerat dengan pasal berlapis.
Ini terbukti melakukan perlindungan terhadap masyarakat dari efek buruk adanya pinjaman online ilegal.
#KerjaProfesionalPolri
Melindungi Masyarakat https://t.co/gZJiTHZM48</t>
  </si>
  <si>
    <t>RT @PuloGadungHumas: POLRI UNGKAP PINJOL ILEGAL DENGAN BARANG BUKTI RP 217 M
Bareskrim Polri melalui Direktorat Tindak Pidana Ekonomi Khus…</t>
  </si>
  <si>
    <t>Bareskrim polri kembali beraksi mengungkap kasus Pinjaman Online illegal, dan kali ini pinjol illegal berasal dari WNA
#KerjaProfesionalPolri
Melindungi Masyarakat https://t.co/vsPdk3zgcC</t>
  </si>
  <si>
    <t>Bagaikan mati satu tumbuh seribu, pinjol illegal ternyata belum punah, tapi sedikit demi sedikit polri menangkap pelaku-pelaku pinjol illegal
#KerjaProfesionalPolri
Melindungi Masyarakat https://t.co/g6c26OZw1s</t>
  </si>
  <si>
    <t>Bareskrim polri kembali beraksi mengungkap kasus Pinjaman Online illegal, dan kali ini pinjol illegal berasal dari WNA
#KerjaProfesionalPolri
Melindungi Masyarakat https://t.co/0wBvgsdmsG</t>
  </si>
  <si>
    <t>@WinarnoSis Bareskrim polri kembali beraksi mengungkap kasus Pinjaman Online illegal, dan kali ini pinjol illegal berasal dari WNA
#KerjaProfesionalPolri
Melindungi Masyarakat</t>
  </si>
  <si>
    <t>POLRI UNGKAP PINJOL ILEGAL DENGAN BARANG BUKTI RP 217 M
Bareskrim Polri melalui Direktorat Tindak Pidana Ekonomi Khusus (Dittipideksus) berhasil mengungkap kasus pinjaman online (pinjol) ilegal dengan bermoduskan penggunaan aplikasi kredit kilat.</t>
  </si>
  <si>
    <t>RT @annisyanurul43: @HumasPolresTem1 Bareskrim polri kembali beraksi mengungkap kasus Pinjaman Online illegal, dan kali ini pinjol illegal…</t>
  </si>
  <si>
    <t>Ciduk WNA bos pinjol ilegal, luarbiasa kerja Polri  Melindungi Masyarakat
#KerjaProfesionalPolri https://t.co/5kJmvXwZfL</t>
  </si>
  <si>
    <t>Warga negara Asing berhasil di tangkap polisi yg tenyata adalah bos pinjol ilegal 
#KerjaProfesionalPolri
Melindungi Masyarakat https://t.co/KY9Gu2Uvqg</t>
  </si>
  <si>
    <t>RT @BudiJast: @HumasPolresTem1 FAKTA PINJOL ILEGAL Rp 217 MILIAR
Peran 3 WNA:
WJS (32) sebagai pengendali KSP IMB
GCY (38) sebagai teknisi…</t>
  </si>
  <si>
    <t>Kali ini bareskrim polri berhasil mengamankan barang bukti berupa uang sejumlah Rp 217 Miliar dari penggerebekan pinjol illegal
#KerjaProfesionalPolri
Melindungi Masyarakat https://t.co/I4ibC6zGbb</t>
  </si>
  <si>
    <t>Dittipedeksus kenakan pasal berlapis kepada WNA bos Pinjol Illegal agar ada efek jera
#KerjaProfesionalPolri
Melindungi Masyarakat https://t.co/QVUAGEZmlf</t>
  </si>
  <si>
    <t>Pinjol Ilegal berkedok Koperasi simpan pinjam Inovasi Milik Bersama akan di kenakan pasal berlapis oleh Polri agar ada efek jera
#KerjaProfesionalPolri
Melindungi Masyarakat https://t.co/CJOYZEmQY1</t>
  </si>
  <si>
    <t>Pasal Berlapis menanti WNA bos Pinjol Illegal
#KerjaProfesionalPolri
Melindungi Masyarakat https://t.co/RinXvwtl0C</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</si>
  <si>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https://t.co/b1zIcWRHue</t>
  </si>
  <si>
    <t>RT @stiphen33872346: Bos pinjol ilegal akan di kenakan pasal berlapis dan ternyata bis pinjol itu adalah seorang WNA 
#KerjaProfesionalPol…</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</si>
  <si>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https://t.co/JSBdQZYPBk</t>
  </si>
  <si>
    <t>Bareskrim polri kembali beraksi mengungkap kasus Pinjaman Online illegal, dan kali ini pinjol illegal berasal dari WNA
#KerjaProfesionalPolri
Melindungi Masyarakat https://t.co/FNVlFr62zS</t>
  </si>
  <si>
    <t>@HumasPolresTem1 FAKTA PINJOL ILEGAL Rp 217 MILIAR
Sebanyak 13 tersangka berhasil ditangkap:
10 WNI 
3 WNA 
Melindungi Masyarakat
#KerjaProfesionalPolri</t>
  </si>
  <si>
    <t>Bareskrim polri kembali beraksi mengungkap kasus Pinjaman Online illegal, dan kali ini pinjol illegal berasal dari WNA
#KerjaProfesionalPolri
Melindungi Masyarakat https://t.co/TUigobWUgY</t>
  </si>
  <si>
    <t>Baresrkim polri ciduk seorang WNA yang diduga pimpinan perusahaan pinjol illegal, polri juga berhasil mengamankan belasan tersangka&amp; uang senilai Rp 217 miliar dari sejumlah rekening
#KerjaProfesionalPolri
Melindungi Masyarakat https://t.co/dhBqUmUjc7</t>
  </si>
  <si>
    <t>Polri terus basmi jamur-jamur pinjol illegal yang mulai merambat di Indonesia dan meresahkan masyarakat
#KerjaProfesionalPolri
Melindungi Masyarakat https://t.co/kNOnm94Onn</t>
  </si>
  <si>
    <t>Dittipideksus Bareskrim Polri akan mengenakan WNA bos Pinjol illegal sanksi pasal berlapis untuk memberikan efek jera kepada tersangka
#KerjaProfesionalPolri
Melindungi Masyarakat https://t.co/EGmgK6WdZo</t>
  </si>
  <si>
    <t>Bareskrim polri kembali beraksi mengungkap kasus Pinjaman Online illegal, dan kali ini pinjol illegal berasal dari WNA
#KerjaProfesionalPolri
Melindungi Masyarakat https://t.co/i1N510Yy0f</t>
  </si>
  <si>
    <t>RT @juni_unie: Ayo kita dukung...!!
Polri terus basmi jamur-jamur pinjol illegal yang mulai merambat di Indonesia dan meresahkan masyaraka…</t>
  </si>
  <si>
    <t>Polri terus basmi jamur-jamur pinjol illegal yang mulai merambat di Indonesia dan meresahkan masyarakat
#KerjaProfesionalPolri
Melindungi Masyarakat https://t.co/HgYnTY156e</t>
  </si>
  <si>
    <t>Bareskrim polri kembali beraksi mengungkap kasus Pinjaman Online illegal, dan kali ini pinjol illegal berasal dari WNA
#KerjaProfesionalPolri
Melindungi Masyarakat https://t.co/0mzFAQY1iM</t>
  </si>
  <si>
    <t>POLRI UNGKAP PINJOL ILEGAL DENGAN BARANG BUKTI RP 217 M https://t.co/peXr1MgLk5</t>
  </si>
  <si>
    <t>Bareskrim polri kembali beraksi mengungkap kasus Pinjaman Online illegal, dan kali ini pinjol illegal berasal dari WNA
#KerjaProfesionalPolri
Melindungi Masyarakat https://t.co/ld2VnwXi4H</t>
  </si>
  <si>
    <t>@JeparaPolres terimakasih Pak Polisi,swmoga tak ada korban pinjol ilegal lagi.</t>
  </si>
  <si>
    <t>Kali ini bareskrim polri berhasil mengamankan barang bukti berupa uang sejumlah Rp 217 Miliar dari penggerebekan pinjol illegal #KerjaProfesionalPolri
Melindungi Masyarakat</t>
  </si>
  <si>
    <t>Bareskrim polri kembali beraksi mengungkap kasus Pinjaman Online illegal, dan kali ini pinjol illegal berasal dari WNA
#KerjaProfesionalPolri
Melindungi Masyarakat https://t.co/Gs83OxogaC</t>
  </si>
  <si>
    <t>Senilai Rp 217 miliar berhasil disita bareskrim polri dan menangkap belasan tersangka serta WNA pimpinan pinjol illegal
#KerjaProfesionalPolri
Melindungi Masyarakat https://t.co/SdJrMdTZxy</t>
  </si>
  <si>
    <t>Jos Pihak Kepolisian yg sukses menangkap 2 operator Pinjol Ilegal.
Yg memakai aplikasi Uang Hits !!
#KerjaProfesionalPolri
Melindungi Masyarakat https://t.co/0o4Da4poZR</t>
  </si>
  <si>
    <t>@HumasPolresTem1 Sikat habis pinjol Illegal yg meresahkan
#KerjaProfesionalPolri
Melindungi Masyarakat</t>
  </si>
  <si>
    <t>RT @krscakeb: FAKTA PINJOL ILEGAL Rp 217 MILIAR
Sebanyak 13 tersangka berhasil ditangkap:
10 WNI 
3 WNA 
#KerjaProfesionalPolri
Melindung…</t>
  </si>
  <si>
    <t>Bareskrim Polri kembali membongkar kasus pinjol yg dipimpin oleh WNA.
#KerjaProfesionalPolri
Melindungi Masyarakat https://t.co/bNYoiVCm8N</t>
  </si>
  <si>
    <t>Baresrkim polri ciduk seorang WNA yang diduga pimpinan perusahaan pinjol illegal, polri juga berhasil mengamankan belasan tersangka dan uang senilai Rp 217 miliar dari sejumlah rekening
 #KerjaProfesionalPolri
Melindungi Masyarakat https://t.co/ZzhjX02H4H</t>
  </si>
  <si>
    <t>Bareskrim polri kembali beraksi mengungkap kasus Pinjaman Online illegal, dan kali ini pinjol illegal berasal dari WNA
#KerjaProfesionalPolri
Melindungi Masyarakat https://t.co/bzuedz7gw6</t>
  </si>
  <si>
    <t>Polri terus basmi jamur-jamur pinjol illegal yang mulai merambat di Indonesia dan meresahkan masyarakat
#KerjaProfesionalPolri
Melindungi Masyarakat https://t.co/Lu35XNqYud</t>
  </si>
  <si>
    <t>Polri berhasil menangkap 2 orang operator “Uang Hits” dengan modus mengancam dan menyebarkan identitas korban
2 orang wanita yang menjadi operator Aplikasi “Uang Hits” yang merupakan pinjol illegal berhasil diamankan polisi
#KerjaProfesionalPolri 
Melindungi Masyarakat https://t.co/ITp82koEQC</t>
  </si>
  <si>
    <t>Bareskrim polri kembali beraksi mengungkap kasus Pinjaman Online illegal, dan kali ini pinjol illegal berasal dari WNA
#KerjaProfesionalPolri
Melindungi Masyarakat https://t.co/G2UVpsJD5f</t>
  </si>
  <si>
    <t>FAKTA PINJOL ILEGAL Rp 217 MILIAR
Berhasil diungkap Direktorat Tindak Pidana Ekonomi dan Khusus Bareskrim Polri 
Kasus sindikat pinjaman online ilegal yang melibatkan WNA 
Barang bukti yang diamankan sebesar Rp 217 miliar 
?
https://t.co/mTq7lAcogi https://t.co/FadsIa66cX</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</si>
  <si>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https://t.co/TkWf0vl330</t>
  </si>
  <si>
    <t>Bareskrim polri kembali beraksi mengungkap kasus Pinjaman Online illegal, dan kali ini pinjol illegal berasal dari WNA
#KerjaProfesionalPolri
Melindungi Masyarakat https://t.co/LzmO4kvpy1</t>
  </si>
  <si>
    <t>@JeparaPolres berantas pinjol ilegal</t>
  </si>
  <si>
    <t>@ssarie_s Berantas pinjol ilegal
#KerjaProfesionalPolri
Melindungi Masyarakat</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</si>
  <si>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https://t.co/Rb85iCL9Ap</t>
  </si>
  <si>
    <t>RT @Sidiq014: @JeparaPolres POLRI UNGKAP PINJOL ILEGAL DENGAN BARANG BUKTI RP 217 M
#KerjaProfesionalPolri
Melindungi Masyarakat</t>
  </si>
  <si>
    <t>Kali ini bareskrim polri berhasil mengamankan barang bukti berupa uang sejumlah Rp 217 Miliar dari penggerebekan pinjol illegal
#KerjaProfesionalPolri
Melindungi Masyarakat https://t.co/6nG9hAk3V2</t>
  </si>
  <si>
    <t>@Thesetyo1 Bareskrim polri kembali beraksi mengungkap kasus Pinjaman Online illegal, dan kali ini pinjol illegal berasal dari WNA
#KerjaProfesionalPolri
Melindungi Masyarakat</t>
  </si>
  <si>
    <t>Salut banget deh Polri terus basmi jamur-jamur pinjol illegal yang mulai merambat di Indonesia dan meresahkan masyarakat 
#KerjaProfesionalPolri
Melindungi Masyarakat https://t.co/fimstV5sPS</t>
  </si>
  <si>
    <t>Dittipideksus Bareskrim Polri akan mengenakan WNA bos Pinjol illegal sanksi pasal berlapis untuk memberikan efek jera kepada tersangka .. Setuju
#KerjaProfesionalPolri
Melindungi Masyarakat https://t.co/l4NXsPmMAF</t>
  </si>
  <si>
    <t>Bareskrim polri kembali beraksi mengungkap kasus Pinjaman Online illegal, dan kali ini pinjol illegal berasal dari WNA
#KerjaProfesionalPolri
Melindungi Masyarakat 
@DivHumas_Polri https://t.co/BPOtQv5p0M</t>
  </si>
  <si>
    <t>Bareskrim polri kembali beraksi mengungkap kasus Pinjaman Online illegal, dan kali ini pinjol illegal berasal dari WNA
#KerjaProfesionalPolri
Melindungi Masyarakat https://t.co/oRn2Rndn7b</t>
  </si>
  <si>
    <t>RT @Jian7231: @HumasPolresTem1 FAKTA PINJOL ILEGAL Rp 217 MILIAR
Sebanyak 13 tersangka berhasil ditangkap:
10 WNI 
3 WNA 
#KerjaProfesion…</t>
  </si>
  <si>
    <t>Modus dengan mengancam dan sebar identitas, 2 wanita operator pinjol aplikasi ditangkap.
#KerjaProfesionalPolri
Melindungi Masyarakat https://t.co/QcPCj2L4Ym</t>
  </si>
  <si>
    <t>@HumasPolresTem1 FAKTA PINJOL ILEGAL Rp 217 MILIAR
Peran 3 WNA:
WJS (32) sebagai pengendali KSP IMB
GCY (38) sebagai teknisi IT yang mengintegrasikan dan mengoperasikan peralatan yg ada
JMS (57) sebagai Direktur Bisnis PT AFT 
#KerjaProfesionalPolri
Melindungi Masyarakat</t>
  </si>
  <si>
    <t>Polri akan kenakan pasal berlapis kepada WNA Bos pinjol ilegal yang merugikan dan meresahkan masyarakat.
#KerjaProfesionalPolri
Melindungi Masyarakat https://t.co/BhYLGzvQeb</t>
  </si>
  <si>
    <t>Pinjol ilegal yang sangat merugikan masyarakat berhasil digerebeg polisi
#KerjaProfesionalPolri
Melindungi Masyarakat https://t.co/iR3fT6JnaR</t>
  </si>
  <si>
    <t>@BalingQ mantap. . habiskan.. jangan ada pinjol yang merugikan masyarakat
#KerjaProfesionalPolri
Melindungi Masyarakat</t>
  </si>
  <si>
    <t>Polri terus basmi jamur-jamur pinjol illegal yang mulai merambat di Indonesia dan meresahkan masyarakat
#KerjaProfesionalPolri
Melindungi Masyarakat https://t.co/DOAjgfdSiR</t>
  </si>
  <si>
    <t>2 orang wanita yang diduga menjadi operator Aplikasi “Uang Hits” yang merupakan pinjol illegal berhasil diamankan polisi.
#KerjaProfesionalPolri
Melindungi Masyarakat</t>
  </si>
  <si>
    <t>Bagaikan mati satu tumbuh seribu, pinjol illegal ternyata belum punah, tapi sedikit demi sedikit polri menangkap pelaku-pelaku pinjol illegal.
#KerjaProfesionalPolri
Melindungi Masyarakat https://t.co/VQjEySImSs</t>
  </si>
  <si>
    <t>POLRI UNGKAP PINJOL ILEGAL DENGAN BARANG BUKTI RP 217 M
Bareskrim Polri melalui Direktorat Tindak Pidana Ekonomi Khusus (Dittipideksus) berhasil mengungkap kasus pinjaman online (pinjol) ilegal dengan bermoduskan penggunaan aplikasi kredit kilat.
#KerjaProfesionalPolri https://t.co/qIputkTFKR</t>
  </si>
  <si>
    <t>Bareskrim polri kembali beraksi mengungkap kasus Pinjaman Online illegal, dan kali ini pinjol illegal berasal dari WNA
#KerjaProfesionalPolri
Melindungi Masyarakat https://t.co/WtAhjuGbcx</t>
  </si>
  <si>
    <t>Dittipideksus Bareskrim Polri akan mengenakan WNA bos Pinjol illegal sanksi pasal berlapis untuk memberikan efek jera kepada tersangka
#KerjaProfesionalPolri
Melindungi Masyarakat</t>
  </si>
  <si>
    <t>Ya Baresrkim polri berhasil ciduk seorang WNA yang diduga pimpinan perusahaan pinjol illegal, polri juga berhasil mengamankan belasan tersangka dan uang senilai Rp 217 miliar dari sejumlah rekening #KerjaProfesionalPolri
Melindungi Masyarakat https://t.co/74KWQ7ggFt</t>
  </si>
  <si>
    <t>@JeparaPolres manteb...hajar terus pinjol..masukkan penjara</t>
  </si>
  <si>
    <t>RT @beritaraya_: WNA Bos Pinjol illegal Koperasi Simpan Pinjam (KSP) Inovasi Milik Bersama (IMB) akan dikenakan pasal berlapis oleh Dittipi…</t>
  </si>
  <si>
    <t>POLRI UNGKAP PINJOL ILEGAL DENGAN BARANG BUKTI RP 217 M
Bareskrim Polri melalui Direktorat Tindak Pidana Ekonomi Khusus (Dittipideksus) berhasil mengungkap kasus pinjaman online (pinjol) ilegal
?
https://t.co/0hNwsMZrB3 https://t.co/Qo7XCrelTJ</t>
  </si>
  <si>
    <t>@HumasPolresTem1 Selamat utk korp Bhayangkara yg sdh ungkap kasus Pinjol ??</t>
  </si>
  <si>
    <t>Ayo kita dukung...!!
Polri terus basmi jamur-jamur pinjol illegal yang mulai merambat di Indonesia dan meresahkan masyarakat.. 
#KerjaProfesionalPolri
Melindungi Masyarakat https://t.co/ttjogiSD9D</t>
  </si>
  <si>
    <t>Polri terus basmi jamur-jamur pinjol illegal yang mulai merambat di Indonesia dan meresahkan masyarakat
#KerjaProfesionalPolri
Melindungi Masyarakat https://t.co/ouDyJh3VlN</t>
  </si>
  <si>
    <t>Tengkap dan Jeblosin Komandan.
Pinjol Ilegal sangat meresahkan masyarakat !!
Jangan kasih kendor 
#KerjaProfesionalPolri
Melindungi Masyarakat https://t.co/rFreis8BoV</t>
  </si>
  <si>
    <t>@JeparaPolres POLRI UNGKAP PINJOL ILEGAL DENGAN BARANG BUKTI RP 217 M
#KerjaProfesionalPolri
Melindungi Masyarakat</t>
  </si>
  <si>
    <t>Bareskrim polri kembali beraksi mengungkap kasus Pinjaman Online illegal, dan kali ini pinjol illegal berasal dari WNA
#KerjaProfesionalPolri
Melindungi Masyarakat https://t.co/54vBvWhN3P</t>
  </si>
  <si>
    <t>RT @BalingQ: Bagaikan mati 1 tumbuh 1000, pinjol illegal ternyata blm punah, tp sedikit demi sedikit polri menangkap pelaku²  pinjol illega…</t>
  </si>
  <si>
    <t>Polri terus basmi jamur-jamur pinjol illegal yang mulai merambat di Indonesia dan meresahkan masyarakat
#KerjaProfesionalPolri
Melindungi Masyarakat https://t.co/pNqCTDNuj1</t>
  </si>
  <si>
    <t>Bareskrim polri kembali beraksi mengungkap kasus Pinjaman Online illegal, dan kali ini pinjol illegal berasal dari WNA
#KerjaProfesionalPolri
Melindungi Masyarakat https://t.co/NQchg74SVO</t>
  </si>
  <si>
    <t>RT @Lengo_Klentik: @HumasPolresTem1 Bareskrim polri kembali beraksi mengungkap kasus Pinjaman Online illegal, dan kali ini pinjol illegal b…</t>
  </si>
  <si>
    <t>Bagaikan mati satu tumbuh seribu, pinjol illegal ternyata belum punah, tapi sedikit demi sedikit polri menangkap pelaku-pelaku pinjol illegal
#KerjaProfesionalPolri
Melindungi Masyarakat https://t.co/9M8IcacoLW</t>
  </si>
  <si>
    <t>Polri terus basmi jamur-jamur pinjol illegal yang mulai merambat di Indonesia dan meresahkan masyarakat.. 
#KerjaProfesionalPolri
Melindungi Masyarakat https://t.co/DrnAcBNhof</t>
  </si>
  <si>
    <t>Bareskrim polri kembali beraksi mengungkap kasus Pinjaman Online illegal, dan kali ini pinjol illegal berasal dari WNA
#KerjaProfesionalPolri
Melindungi Masyarakat https://t.co/PIP7B7GgVh</t>
  </si>
  <si>
    <t>Bagaikan mati satu tumbuh seribu, pinjol illegal ternyata belum punah, tapi sedikit demi sedikit polri menangkap pelaku-pelaku pinjol illegal
#KerjaProfesionalPolri
Melindungi Masyarakat https://t.co/EDsmusIyp1</t>
  </si>
  <si>
    <t>@_ekokuntadhi Menurut pengamatan sy jg bgtu, para bos pinjol dan antek-anteknya bergabung dgn kelompok mereka untuk menyerang Jokowi.
Bos2 mereka kan berduit.</t>
  </si>
  <si>
    <t>Polri terus basmi jamur-jamur pinjol illegal yang mulai merambat di Indonesia dan meresahkan masyarakat
Selain menyita uang senilai Rp217 miliar, Polri juga menangkap 13 orang tersangka bersama barang bukti. 
 #KerjaProfesionalPolri
Melindungi Masyarakat https://t.co/3oFFfakfGO</t>
  </si>
  <si>
    <t>Kali ini bareskrim polri berhasil mengamankan barang bukti berupa uang sejumlah Rp 217 Miliar dari penggerebekan pinjol illegal
#KerjaProfesionalPolri
Melindungi Masyarakat https://t.co/aAt9WLaxfW</t>
  </si>
  <si>
    <t>Polri terus basmi jamur-jamur pinjol illegal yang mulai merambat di Indonesia dan meresahkan masyarakat
#KerjaProfesionalPolri
Melindungi Masyarakat https://t.co/MLr4A2BMjo</t>
  </si>
  <si>
    <t>POLRI UNGKAP PINJOL ILEGAL DENGAN BARANG BUKTI RP 217 M
Bareskrim Polri melalui Direktorat Tindak Pidana Ekonomi Khusus (Dittipideksus) berhasil ungkap kasus pinjol ilegal dgn bermoduskan penggunaan apk kredit kilat.
#KerjaProfesionalPolri
Melindungi Masyarakat 
@DivHumas_Polri https://t.co/HeOAsMkvj9</t>
  </si>
  <si>
    <t>Dan Bareskrim polri juga kembali beraksi mengungkap kasus Pinjaman Online illegal, dan kali ini pinjol illegal berasal dari WNA #KerjaProfesionalPolri
Melindungi Masyarakat https://t.co/XQrnkJlxkm</t>
  </si>
  <si>
    <t>Bareskrim polri kembali beraksi mengungkap kasus Pinjaman Online illegal, dan kali ini pinjol illegal berasal dari WNA
#KerjaProfesionalPolri
Melindungi Masyarakat https://t.co/VBp0HUXUKd</t>
  </si>
  <si>
    <t>@HumasPolresTem1 Bareskrim polri kembali beraksi mengungkap kasus Pinjaman Online illegal, dan kali ini pinjol illegal berasal dari WNA
Melindungi Masyarakat
#KerjaProfesionalPolri</t>
  </si>
  <si>
    <t>Bareskrim polri kembali beraksi mengungkap kasus Pinjaman Online illegal, dan kali ini pinjol illegal berasal dari WNA
#KerjaProfesionalPolri
Melindungi Masyarakat https://t.co/P5gfVlfjUf</t>
  </si>
  <si>
    <t>#KerjaProfesionalPolri dalam
Melindungi Masyarakat
Kali ini bareskrim polri berhasil mengamankan barang bukti berupa uang sejumlah Rp 217 Miliar dari penggerebekan pinjol illegal https://t.co/8fImmFcjfP</t>
  </si>
  <si>
    <t>Bareskrim polri kembali beraksi mengungkap kasus Pinjaman Online illegal, dan kali ini pinjol illegal berasal dari WNA
#KerjaProfesionalPolri
Melindungi Masyarakat https://t.co/S90YppcumQ</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</si>
  <si>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https://t.co/D0nMOibvCt</t>
  </si>
  <si>
    <t>Bareskrim polri kembali beraksi mengungkap kasus Pinjaman Online illegal, dan kali ini pinjol illegal berasal dari WNA
#KerjaProfesionalPolri
Melindungi Masyarakat https://t.co/PljYoNLNFj</t>
  </si>
  <si>
    <t>Kali ini bareskrim polri berhasil mengamankan barang bukti berupa uang sejumlah Rp 217 Miliar dari penggerebekan pinjol illegal
#KerjaProfesionalPolri
Melindungi Masyarakat https://t.co/xGm5Dv8Axg</t>
  </si>
  <si>
    <t>penghinaan hingga pornografi ke para korban. Polri masih terus menyelidiki terkait kasus pinjol ilegal yang meresahkan masyarakat.
#KerjaProfesionalPolri
Melindungi Masyarakat</t>
  </si>
  <si>
    <t>Barang bukti sebanyak Rp 217 miliar berhasil diamankan petugas serta 13 tersangka, tiga diantaranya merupakan WNA asal Cina turut diamankan petugas.
Pinjol ilegal ini diduga menggunakan jasa desk collection untuk menagih para nasabahnya dengan mengirimkan pesan ancaman,</t>
  </si>
  <si>
    <t>#KerjaProfesionalPolri
Melindungi Masyarakat
Dittipideksus Bareskrim Polri akan mengenakan WNA bos Pinjol illegal sanksi pasal berlapis agar memberikan efek jera kepada tersangka https://t.co/MM2mlUPyj2</t>
  </si>
  <si>
    <t>POLRI UNGKAP PINJOL ILEGAL DENGAN BARANG BUKTI RP 217 M
Bareskrim Polri melalui Direktorat Tindak Pidana Ekonomi Khusus (Dittipideksus) berhasil mengungkap kasus pinjaman online (pinjol) ilegal dengan bermoduskan penggunaan aplikasi kredit kilat. https://t.co/dV5vALHdRr</t>
  </si>
  <si>
    <t>Bareskrim polri kembali beraksi mengungkap kasus Pinjaman Online illegal, dan kali ini pinjol illegal berasal dari WNA
#KerjaProfesionalPolri
Melindungi Masyarakat https://t.co/J2tGLJ2J7E</t>
  </si>
  <si>
    <t>#KerjaProfesionalPolri
Melindungi Masyarakat
Dittipideksus Bareskrim Polri akan mengenakan WNA bos Pinjol illegal sanksi pasal berlapis untuk memberikan efek jera kepada tersangka https://t.co/oUaoZmcKqU</t>
  </si>
  <si>
    <t>Bareskrim polri kembali beraksi mengungkap kasus Pinjaman Online illegal, dan kali ini pinjol illegal berasal dari WNA
#KerjaProfesionalPolri
Melindungi Masyarakat https://t.co/Vfuu2thV2k</t>
  </si>
  <si>
    <t>Bareskrim polri kembali beraksi mengungkap kasus Pinjaman Online illegal, dan kali ini pinjol illegal berasal dari WNA
#KerjaProfesionalPolri
Melindungi Masyarakat https://t.co/6KejVD4s8t</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</si>
  <si>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https://t.co/xgqTQk1SFI</t>
  </si>
  <si>
    <t>RT @UtaraCikarang: Bareskrim polri kembali beraksi mengungkap kasus Pinjaman Online illegal, dan kali ini pinjol illegal berasal dari WNA…</t>
  </si>
  <si>
    <t>Bareskrim polri kembali beraksi mengungkap kasus Pinjaman Online illegal, dan kali ini pinjol illegal berasal dari WNA
#KerjaProfesionalPolri
Melindungi Masyarakat https://t.co/4Tl22o1f2p</t>
  </si>
  <si>
    <t>FAKTA PINJOL ILEGAL Rp 217 MILIAR
Berhasil diungkap Direktorat Tindak Pidana Ekonomi dan Khusus Bareskrim Polri 
Kasus sindikat pinjaman online ilegal yang melibatkan WNA 
#KerjaProfesionalPolri
Melindungi Masyarakat
https://t.co/zkfT7wC3at</t>
  </si>
  <si>
    <t>Wow akhirnya Polri berhasil menangkap operator Pinjol UANG HITS. Gak habis pikir pelakunya 2 wanita yang bikin resah dan terornya gak main-main. Ayo Polri basmi sampai keakar-akarnya nya #KerjaProfesionalPolri
Melindungi Masyarakat https://t.co/L2knqt7SIt</t>
  </si>
  <si>
    <t>Bagaikan mati satu tumbuh seribu, pinjol illegal ternyata belum punah, tapi sedikit demi sedikit polri menangkap pelaku-pelaku pinjol illegal
#KerjaProfesionalPolri
Melindungi Masyarakat https://t.co/7WmxIWSXJO</t>
  </si>
  <si>
    <t>#KerjaProfesionalPolri
Melindungi Masyarakat.
Pinjol ilegal mencekik rakyat. https://t.co/bJmatjeRgz</t>
  </si>
  <si>
    <t>Bagaikan mati satu tumbuh seribu, pinjol illegal ternyata belum punah, tapi sedikit demi sedikit polri menangkap pelaku-pelaku pinjol illegal
#KerjaProfesionalPolri
Melindungi Masyarakat https://t.co/OgDw37AkjB</t>
  </si>
  <si>
    <t>#KerjaProfesionalPolri
Melindungi Masyarakat
2 orang wanita yang menjadi operator Aplikasi “Uang Hits” yang merupakan pinjol illegal berhasil diamankan polisi https://t.co/pSbI2sHYeE</t>
  </si>
  <si>
    <t>2 org wanita yg mnjd operator Aplikasi “Uang Hits” yg merupakan pinjol illegal berhasil diamankan olh polisi.
#KerjaProfesionalPolri
Melindungi Masyarakat https://t.co/bljqJ0irSk</t>
  </si>
  <si>
    <t>RT @Sidiq014: POLRI UNGKAP PINJOL ILEGAL DENGAN BARANG BUKTI RP 217 M
#KerjaProfesionalPolri
Melindungi Masyarakat</t>
  </si>
  <si>
    <t>Bareskrim polri kembali beraksi mengungkap kasus Pinjaman Online illegal, dan kali ini pinjol illegal berasal dari WNA
#KerjaProfesionalPolri
Melindungi Masyarakat https://t.co/g1w4VybTLz</t>
  </si>
  <si>
    <t>RT @Jian7231: @HumasPolresTem1 FAKTA PINJOL ILEGAL Rp 217 MILIAR
Peran 3 WNA:
WJS (32) sebagai pengendali KSP IMB
GCY (38) sebagai teknisi…</t>
  </si>
  <si>
    <t>POLRI UNGKAP PINJOL ILEGAL DENGAN BARANG BUKTI RP 217 M
#KerjaProfesionalPolri
Melindungi Masyarakat</t>
  </si>
  <si>
    <t>POLRI UNGKAP PINJOL ILEGAL DENGAN BARANG BUKTI RP 217 M
Bareskrim Polri melalui Direktorat Tindak Pidana Ekonomi Khusus (Dittipideksus) berhasil mengungkap kasus pinjaman online (pinjol) ilegal dengan bermoduskan penggunaan aplikasi kredit kilat. https://t.co/tX5oXsqrct</t>
  </si>
  <si>
    <t>Bagaikan mati satu tumbuh seribu, pinjol illegal ternyata belum punah, tapi sedikit demi sedikit polri menangkap pelaku-pelaku pinjol illegal
#KerjaProfesionalPolri
Melindungi Masyarakat https://t.co/2tZJ7vcMNV</t>
  </si>
  <si>
    <t>#KerjaProfesionalPolri
Melindungi Masyarakat
Rp 217 miliar berhasil disita bareskrim polri dan menangkap belasan tersangka serta WNA pimpinan pinjol illegal https://t.co/V8txnEHX3k</t>
  </si>
  <si>
    <t>Bagaikan mati satu tumbuh seribu, pinjol illegal ternyata belum punah, tapi sedikit demi sedikit polri menangkap pelaku-pelaku pinjol illegal
#KerjaProfesionalPolri
Melindungi Masyarakat</t>
  </si>
  <si>
    <t>Bareskrim polri kembali beraksi mengungkap kasus Pinjaman Online illegal, dan kali ini pinjol illegal berasal dari WNA,terhadap WNA tersebut akan dikenakan pasal berlapis.
#KerjaProfesionalPolri
Melindungi Masyarakat https://t.co/qp0gch5Bxn</t>
  </si>
  <si>
    <t>Bareskim polri kembali membongkar kasus pinjol ilegal yg dipimpin oleh WNA
#KerjaProfesionalPolri
Melindungi Masyarakat https://t.co/rZzUI8rd6U</t>
  </si>
  <si>
    <t>Bareskrim polri kembali beraksi mengungkap kasus Pinjaman Online illegal, dan kali ini pinjol illegal berasal dari WNA
#KerjaProfesionalPolri
Melindungi Masyarakat https://t.co/XBoA0xS7Mn</t>
  </si>
  <si>
    <t>Bos pinjol ilegal akan di kenakan pasal berlapis dan ternyata bis pinjol itu adalah seorang WNA 
#KerjaProfesionalPolri
Melindungi Masyarakat https://t.co/QqQJt6mEoM</t>
  </si>
  <si>
    <t>Bareskrim polri kembali beraksi mengungkap kasus Pinjaman Online illegal, dan kali ini pinjol illegal berasal dari WNA
#KerjaProfesionalPolri
Melindungi Masyarakat https://t.co/1wTAGwkCJa</t>
  </si>
  <si>
    <t>Bareskrim polri kembali beraksi mengungkap kasus Pinjaman Online illegal, dan kali ini pinjol illegal berasal dari WNA
#KerjaProfesionalPolri
Melindungi Masyarakat https://t.co/D53geBYsaa</t>
  </si>
  <si>
    <t>Pinjol terlalu sering meresahkan masyarakat.
Salut pada pihak Polri yg berhas menangkap pelaku Pinjol Ilegal.
#KerjaProfesionalPolri
Melindungi Masyarakat https://t.co/lootKSNHaL</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</si>
  <si>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https://t.co/aMtdPANGca</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</si>
  <si>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https://t.co/m9H2JXdqby</t>
  </si>
  <si>
    <t>2 orang wanita yang menjadi operator Aplikasi “Uang Hits” yang merupakan pinjol illegal berhasil diamankan polisi
#KerjaProfesionalPolri
Melindungi Masyarakat</t>
  </si>
  <si>
    <t>Polri terus basmi jamur-jamur pinjol illegal yang mulai merambat di Indonesia dan meresahkan masyarakat
#KerjaProfesionalPolri
Melindungi Masyarakat https://t.co/ASeLjNPYUl</t>
  </si>
  <si>
    <t>Bagaikan mati satu tumbuh seribu, pinjol illegal ternyata belum punah, tapi sedikit demi sedikit polri menangkap pelaku-pelaku pinjol illegal
#KerjaProfesionalPolri
Melindungi Masyarakat https://t.co/10foLxE11m</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</si>
  <si>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https://t.co/ORqzcY7api</t>
  </si>
  <si>
    <t>Polisi terus bekerja dengan profesional menangkap operator pinjol dengan modus mengancam dan menyebar identitas nasabah.
#KerjaProfesionalPolri
Melindungi Masyarakat https://t.co/K3UOz4XWtO</t>
  </si>
  <si>
    <t>POLRI UNGKAP PINJOL ILEGAL DENGAN BARANG BUKTI RP 217 M
#KerjaProfesionalPolri
Melindungi Masyarakat https://t.co/tOboSvdXEE</t>
  </si>
  <si>
    <t>Bareskrim polri kembali beraksi mengungkap kasus Pinjaman Online illegal, dan kali ini pinjol illegal berasal dari WNA
#KerjaProfesionalPolri
Melindungi Masyarakat https://t.co/L8tLpNyVxT</t>
  </si>
  <si>
    <t>Lagi lagi Bareskrim polri juga kembali beraksi mengungkap kasus Pinjaman Online illegal, yups dan kali ini pinjol illegal berasal dari WNA #KerjaProfesionalPolri
Melindungi Masyarakat https://t.co/phOgaKYytc</t>
  </si>
  <si>
    <t>Bareskrim polri kembali beraksi mengungkap kasus Pinjaman Online illegal, dan kali ini pinjol illegal berasal dari WNA
#KerjaProfesionalPolri
Melindungi Masyarakat https://t.co/ErRgV4avC9</t>
  </si>
  <si>
    <t>2 org wanita yg menjadi operator Aplikasi “Uang Hits” yg merupakan pinjol illegal berhasil diamankan olh polisi
#KerjaProfesionalPolri
Melindungi Masyarakat https://t.co/AQK1iiDjMr</t>
  </si>
  <si>
    <t>WNA Bos Pinjol illegal Koperasi Simpan Pinjam (KSP) Inovasi Milik Bersama (IMB) akan dikenakan pasal berlapis oleh Dittipideksus Bareskrim Polri. 
Oh yess ??
#KerjaProfesionalPolri
Melindungi Masyarakat ????????</t>
  </si>
  <si>
    <t>FAKTA PINJOL ILEGAL Rp 217 MILIAR https://t.co/Slbs9ks1d2</t>
  </si>
  <si>
    <t>Bareskrim polri kembali beraksi mengungkap kasus Pinjaman Online illegal, dan kali ini pinjol illegal berasal dari WNA
#KerjaProfesionalPolri
Melindungi Masyarakat https://t.co/Hmg2IsJccz</t>
  </si>
  <si>
    <t>Bareskrim polri kembali beraksi mengungkap kasus Pinjaman Online illegal, dan kali ini pinjol illegal berasal dari WNA.
#KerjaProfesionalPolri
Melindungi Masyarakat https://t.co/OevlYYVUfR</t>
  </si>
  <si>
    <t>@DiSanto18037153 @HumasPolresTem1 FAKTA PINJOL ILEGAL Rp 217 MILIAR
Sebanyak 13 tersangka berhasil ditangkap:
10 WNI 
3 WNA 
#KerjaProfesionalPolri
Melindungi Masyarakat</t>
  </si>
  <si>
    <t>@L1zzyCrazy @CoachJustinL yg kirim narkoba anu. yg ngasih proyek jebakan yg bakal jadi tanggungan anak cucu buzer anu. bos pinjol yg menjerat emak2 dri anu.  kok arab yg d bnci.</t>
  </si>
  <si>
    <t>Bareskrim polri kembali beraksi mengungkap kasus Pinjaman Online illegal, dan kali ini pinjol illegal berasal dari WNA
#KerjaProfesionalPolri
Melindungi Masyarakat https://t.co/z1a61AD6ZN</t>
  </si>
  <si>
    <t>@DiSanto18037153 @HumasPolresTem1 FAKTA PINJOL ILEGAL Rp 217 MILIAR
Peran 3 WNA:
WJS (32) sebagai pengendali KSP IMB
GCY (38) sebagai teknisi IT yang mengintegrasikan dan mengoperasikan peralatan yang ada
JMS (57) sebagai Direktur Bisnis PT AFT 
#KerjaProfesionalPolri
Melindungi Masyarakat</t>
  </si>
  <si>
    <t>Bagaikan mati satu tumbuh seribu, pinjol illegal ternyata belum punah, tapi sedikit demi sedikit polri menangkap pelaku-pelaku pinjol illegal
#KerjaProfesionalPolri
Melindungi Masyarakat https://t.co/0L89qjTD2w</t>
  </si>
  <si>
    <t>Polri terus basmi jamur-jamur pinjol illegal yang mulai merambat di Indonesia dan meresahkan masyarakat
#KerjaProfesionalPolri
Melindungi Masyarakat https://t.co/4Ck3VlKQMk</t>
  </si>
  <si>
    <t>Bareskrim polri kembali beraksi mengungkap kasus Pinjaman Online illegal, dan kali ini pinjol illegal berasal dari WNA
#KerjaProfesionalPolri
Melindungi Masyarakat https://t.co/C0UbVckDMg</t>
  </si>
  <si>
    <t>@HumasPolresTem1 Polri mantap
FAKTA PINJOL ILEGAL Rp 217 MILIAR
Sebanyak 13 tersangka berhasil ditangkap:
10 WNI 
3 WNA 
#KerjaProfesionalPolri
Melindungi Masyarakat</t>
  </si>
  <si>
    <t>Senilai Rp 217 miliar berhasil disita bareskrim polri dan menangkap belasan tersangka serta WNA pimpinan pinjol illegal
#KerjaProfesionalPolri
Melindungi Masyarakat</t>
  </si>
  <si>
    <t>Polri terus basmi jamur-jamur pinjol illegal yang mulai merambat di Indonesia dan meresahkan masyarakat
#KerjaProfesionalPolri
Melindungi Masyarakat https://t.co/0YxR4thucs</t>
  </si>
  <si>
    <t>RT @imiiiku: Dittipideksus Bareskrim Polri akan mengenakan WNA bos Pinjol illegal sanksi pasal berlapis untuk memberikan efek jera kepada t…</t>
  </si>
  <si>
    <t>@DiSanto18037153 @HumasPolresTem1 Bareskrim polri kembali beraksi mengungkap kasus Pinjaman Online illegal, dan kali ini pinjol illegal berasal dari WNA
#KerjaProfesionalPolri
Melindungi Masyarakat</t>
  </si>
  <si>
    <t>Bagaikan mati satu tumbuh seribu, pinjol illegal ternyata belum punah, tapi sedikit demi sedikit polri menangkap pelaku-pelaku pinjol illegal
#KerjaProfesionalPolri
Melindungi Masyarakat https://t.co/YTsfqKhkv8</t>
  </si>
  <si>
    <t>Bareskrim polri kembali beraksi mengungkap kasus Pinjaman Online illegal, dan kali ini pinjol illegal berasal dari WNA
#KerjaProfesionalPolri
Melindungi Masyarakat https://t.co/qNIRt1phj8</t>
  </si>
  <si>
    <t>Pasal berlapis kini didepan mata WNA yang merupakan bos dari pinjaman online illegal.
Nah, Khan jangan memanfaatkan kelemahan masyarakat dengan Pinjol Ilegal, 
Bravo POLRI ?
#KerjaProfesionalPolri
Melindungi Masyarakat https://t.co/oD7OQfoNrM</t>
  </si>
  <si>
    <t>Bareskrim polri kembali beraksi mengungkap kasus Pinjaman Online illegal, dan kali ini pinjol illegal berasal dari WNA
#KerjaProfesionalPolri
Melindungi Masyarakat https://t.co/4LUoy5Zi7P</t>
  </si>
  <si>
    <t>Selain menyita uang senilai Rp 217 miliar, polri juga menangkap 13 orang tersangka bersama dengan barang bikti lain berupa sim card dan monitor komputer.
Gulung dan Sikat abis Pinjol Ilegal yang sangat meresahkan masyarakat.
#KerjaProfesionalPolri
Melindungi Masyarakat https://t.co/RQmD37auNX</t>
  </si>
  <si>
    <t>RT @KebumenPolres: FAKTA PINJOL ILEGAL Rp 217 MILIAR
Berhasil diungkap Direktorat Tindak Pidana Ekonomi dan Khusus Bareskrim Polri Kasus s…</t>
  </si>
  <si>
    <t>FAKTA PINJOL ILEGAL Rp 217 MILIAR
Polri berhasil mengidentifikasi kegiatan fintech ilegal mulai dari korban, sms blasting, desk collection, transfer dana, payment gateway, maupun leadernya.
#KerjaProfesionalPolri
Melindungi Masyarakat https://t.co/HMgMtteOcF</t>
  </si>
  <si>
    <t>Polri terus basmi jamur-jamur pinjol illegal yang mulai merambat di Indonesia dan meresahkan masyarakat.
Gulung pinjol ilegal yang sangat meresahkan Masyarakat, Bravo Polri ?
#KerjaProfesionalPolri
Melindungi Masyarakat https://t.co/e0hQ5q182x</t>
  </si>
  <si>
    <t>@JeparaPolres #KerjaProfesionalPolri
Melindungi Masyarakat tindak tegas pinjol ilegal</t>
  </si>
  <si>
    <t>Baresrkim polri ciduk seorang WNA yang diduga pimpinan perusahaan pinjol illegal, polri juga berhasil mengamankan belasan tersangka dan uang senilai Rp 217 miliar dari sejumlah rekening
#KerjaProfesionalPolri
Melindungi Masyarakat</t>
  </si>
  <si>
    <t>POLRI UNGKAP PINJOL ILEGAL DENGAN BARANG BUKTI RP 217 M
https://t.co/enmE7mgBYB
Bareskrim Polri melalui Dittipideksus berhasil mengungkap kasus pinjaman online (pinjol) ilegal dengan bermoduskan penggunaan aplikasi kredit kilat.
#KerjaProfesionalPolri
Melindungi Masyarakat</t>
  </si>
  <si>
    <t>Terduga teroris di MUI ditangkap Densus 88. Gerombolannya di timeline mencoba menyerang Jokowi dengan isu utang negara. 
Mereka emang nasabah pinjol. Menyamakan utang negara sama utang personal. 
Orang yang sering dikejar debt collector, dengar kata utang kayak ketemu Gederuwo</t>
  </si>
  <si>
    <t>#KerjaProfesionalPolri
Melindungi Masyarakat
Bagaikan mati satu tumbuh seribu, pinjol illegal ternyata belum punah, tapi sedikit demi sedikit polri menangkap pelaku-pelaku pinjol illegal https://t.co/SNTfC0mTYj</t>
  </si>
  <si>
    <t>Bareskrim polri kembali beraksi mengungkap kasus Pinjaman Online illegal, dan kali ini pinjol illegal berasal dari WNA
#KerjaProfesionalPolri
Melindungi Masyarakat https://t.co/CSE7dgRXcI</t>
  </si>
  <si>
    <t>Polri kenakan pasal berlapis ke WNA  Bos pinjol ilegal, setuju banget klu bisa dihukum seberat beratnya
#KerjaProfesionalPolri
Melindungi Masyarakat https://t.co/gft9INHZS9</t>
  </si>
  <si>
    <t>Bareskrim polri kembali beraksi mengungkap kasus Pinjaman Online illegal, dan kali ini pinjol illegal berasal dari WNA
#KerjaProfesionalPolri
Melindungi Masyarakat https://t.co/ZamhX5vJfK</t>
  </si>
  <si>
    <t>#KerjaProfesionalPolri
Melindungi Masyarakat dr pinjol ilegal yg menyengsarakan. https://t.co/S4kavjSHHP</t>
  </si>
  <si>
    <t>@humasrespwr pinjol ilegal brntas habis, biar tidak ada yg di rugikan masyarakat bnyak, karna bunganya bnyak dan menagih Dengan cara  ancaman,</t>
  </si>
  <si>
    <t>Dittipideksus Bareskrim Polri akan mengenakan WNA bos Pinjol illegal sanksi pasal berlapis untuk memberikan efek jera kepada tersangka. Jauhi yuk pinjol guys 
#KerjaProfesionalPolri
Melindungi Masyarakat</t>
  </si>
  <si>
    <t>Sedikit melegakan adanya keseriusan Polri dalam menggulung pinjol ilegal, seperti kali ini berhasil di gulung dan di sita 217 miliar dari pinjol ilegal .operasi oleh Dittipidekaua
#KerjaProfesionalPolri
Melindungi Masyarakat https://t.co/r0v1bj7F0c</t>
  </si>
  <si>
    <t>Bareskrim polri kembali beraksi mengungkap kasus Pinjaman Online illegal, dan kali ini pinjol illegal berasal dari WNA
#KerjaProfesionalPolri
Melindungi Masyarakat https://t.co/hIvJDSsUwd</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</si>
  <si>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https://t.co/F8O2bVn1e9</t>
  </si>
  <si>
    <t>FAKTA PINJOL ILEGAL Rp 217 MILIAR
Berhasil diungkap Direktorat Tindak Pidana Ekonomi dan Khusus Bareskrim Polri 
Kasus sindikat pinjaman online ilegal yang melibatkan WNA 
Barang bukti yang diamankan Rp 217 miliar 
Sebanyak 13 tersangka berhasil ditangkap:
10 WNI 
3 WNA https://t.co/sH67gNnk19</t>
  </si>
  <si>
    <t>Polri terus basmi jamur-jamur pinjol illegal yang mulai merambat di Indonesia dan meresahkan masyarakat
#KerjaProfesionalPolri
Melindungi Masyarakat https://t.co/HvGHntGqr8</t>
  </si>
  <si>
    <t>@JeparaPolres #KerjaProfesionalPolri
Melindungi Masyarakat pinjol ilegal yg meresahkan masyarakat hrs di babat habis</t>
  </si>
  <si>
    <t>WNA Bos Pinjol illegal Koperasi Simpan Pinjam (KSP) Inovasi Milik Bersama (IMB) akan dikenakan pasal berlapis oleh Dittipideksus Bareskrim Polri
#KerjaProfesionalPolri
Melindungi Masyarakat https://t.co/ejkwbogCUY</t>
  </si>
  <si>
    <t>POLRI UNGKAP PINJOL ILEGAL DENGAN BARANG BUKTI RP 217 M
#KerjaProfesionalPolri
Melindungi Masyarakat https://t.co/R6PwLYDSA3</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</si>
  <si>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 https://t.co/KLmLydSzjp</t>
  </si>
  <si>
    <t>Bagaikan mati satu tumbuh seribu, pinjol illegal ternyata belum punah, tapi sedikit demi sedikit polri menangkap pelaku-pelaku pinjol illegal
#KerjaProfesionalPolri
Melindungi Masyarakat https://t.co/tDKF3FJrto</t>
  </si>
  <si>
    <t>@HumasPolresTem1 FAKTA PINJOL ILEGAL Rp 217 MILIAR
Sebanyak 13 tersangka berhasil ditangkap:
10 WNI 
3 WNA 
Terima kasih Polri
#KerjaProfesionalPolri
Melindungi Masyarakat</t>
  </si>
  <si>
    <t>Operasi yg dilakukan aparat Direktorar Tindak Pidana Ekonomi Khusus Bareskrim Polri terhadap aksi pinjol ilegal berhasil menyita barang bukti uang senilai Rp.217 M.
#KerjaProfesionalPolri
Melindungi Masyarakat https://t.co/o9ELJmPp7o</t>
  </si>
  <si>
    <t>Bagaikan mati satu tumbuh seribu, pinjol illegal ternyata belum punah, tapi sedikit demi sedikit polri menangkap pelaku-pelaku pinjol illegal.
Dukung !!
#KerjaProfesionalPolri
Melindungi Masyarakat https://t.co/LLqdaPKmwi</t>
  </si>
  <si>
    <t>Bareskrim polri kembali beraksi mengungkap kasus Pinjaman Online illegal, dan kali ini pinjol illegal berasal dari WNA  #KerjaProfesionalPolri Melindungi Masyarakat https://t.co/7QKqNIplPW</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</si>
  <si>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https://t.co/ONXzM0HHD3</t>
  </si>
  <si>
    <t>POLRI UNGKAP PINJOL ILEGAL DENGAN BARANG BUKTI RP 217 M
Bareskrim Polri melalui Direktorat Tindak Pidana Ekonomi Khusus (Dittipideksus) berhasil mengungkap kasus pinjaman online (pinjol) ilegal dengan bermoduskan penggunaan aplikasi kredit kilat. https://t.co/mZConH1ugH</t>
  </si>
  <si>
    <t>Ciduk WNA bos pinjol ilegal, luarbiasa kerja Polri  Melindungi Masyarakat
#KerjaProfesionalPolri https://t.co/7sHORQHZyZ</t>
  </si>
  <si>
    <t>Bagaikan mati satu tumbuh seribu, pinjol illegal ternyata belum punah, tapi sedikit demi sedikit polri menangkap pelaku-pelaku pinjol illegal
#KerjaProfesionalPolri
Melindungi Masyarakat https://t.co/aVNKhURH2Q</t>
  </si>
  <si>
    <t>Bareskrim polri kembali beraksi mengungkap kasus Pinjaman Online illegal, dan kali ini pinjol illegal berasal dari WNA
#KerjaProfesionalPolri
Melindungi Masyarakat https://t.co/wqn5lzT1Tq</t>
  </si>
  <si>
    <t>Polri kenakan pasal berlapis ke WNA  Bos pinjol ilegal
#KerjaProfesionalPolri
Melindungi Masyarakat https://t.co/wqDE2f36pI</t>
  </si>
  <si>
    <t>Polri terus basmi jamur-jamur pinjol illegal yang mulai merambat di Indonesia dan meresahkan masyarakat
#KerjaProfesionalPolri
Melindungi Masyarakat https://t.co/6dFswi7QVO</t>
  </si>
  <si>
    <t>Dittipideksus Bareskrim Polri akan mengenakan WNA bos Pinjol illegal sanksi pasal berlapis untuk memberikan efek jera kepada tersangka. Kita bikin jera pinjol
 #KerjaProfesionalPolri
Melindungi Masyarakat</t>
  </si>
  <si>
    <t>Polri terus basmi jamur-jamur pinjol illegal yang mulai merambat di Indonesia dan meresahkan masyarakat
#KerjaProfesionalPolri
Melindungi Masyarakat https://t.co/bXhJx9Nr5D</t>
  </si>
  <si>
    <t>Polri terus basmi jamur-jamur pinjol illegal yang mulai merambat di Indonesia dan meresahkan masyarakat
#KerjaProfesionalPolri
Melindungi Masyarakat https://t.co/GbLCuUgXUr</t>
  </si>
  <si>
    <t>RT @LautHumas: Polri terus basmi jamur-jamur pinjol illegal yang mulai merambat di Indonesia dan meresahkan masyarakat
#KinerjaPolriPresis…</t>
  </si>
  <si>
    <t>Bagaikan mati satu tumbuh seribu, pinjol illegal ternyata belum punah, tapi sedikit demi sedikit polri menangkap pelaku-pelaku pinjol illegal
#KerjaProfesionalPolri
Melindungi Masyarakat https://t.co/NXU2RWkCng</t>
  </si>
  <si>
    <t>Bareskrim Polri akan mengenakan WNA bos Pinjol illegal sanksi pasal berlapis untuk memberikan efek jera kepada tersangka
#KerjaProfesionalPolri
Melindungi Masyarakat https://t.co/pCA6wP04hD</t>
  </si>
  <si>
    <t>Bagaikan mati 1 tumbuh 1000, pinjol illegal ternyata belum punah, tp sedikit demi sedikit polri tangkap pelaku²  pinjol illegal tsb.
#KerjaProfesionalPolri
Melindungi Masyarakat https://t.co/BTxdwbdudP</t>
  </si>
  <si>
    <t>RT @HWonosalam: Bareskrim polri kembali beraksi mengungkap kasus Pinjaman Online illegal, dan kali ini pinjol illegal berasal dari WNA
#Ke…</t>
  </si>
  <si>
    <t>#KerjaProfesionalPolri
Melindungi Masyarakat
2 orang wanita yang menjadi operator Aplikasi “Uang Hits” yang merupakan pinjol illegal berhasil diamankan polisi https://t.co/XPx5zDjy6w</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</si>
  <si>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https://t.co/WwPE8byjdq</t>
  </si>
  <si>
    <t>@JeparaPolres #KerjaProfesionalPolri
Melindungi Masyarakat jangan ksh tempat pinjol ilegal</t>
  </si>
  <si>
    <t>Baresrkim polri ciduk seorang WNA yang diduga pimpinan perusahaan pinjol illegal, polri juga berhasil mengamankan belasan tersangka dan uang senilai Rp 217 miliar dari sejumlah rekening
#KerjaProfesionalPolri
Melindungi Masyarakat https://t.co/RSMwkfQWu5</t>
  </si>
  <si>
    <t>POLRI UNGKAP PINJOL ILEGAL DENGAN BARANG BUKTI RP 217 M
Bareskrim Polri melalui Direktorat Tindak Pidana Ekonomi Khusus (Dittipideksus) berhasil mengungkap kasus pinjaman online (pinjol) ilegal dengan bermoduskan penggunaan aplikasi kredit kilat.
Barang bukti sebanyak Rp 217 https://t.co/U8T99bZwNu</t>
  </si>
  <si>
    <t>Polri terus basmi jamur-jamur pinjol illegal yang mulai merambat di Indonesia dan meresahkan masyarakat. Pinjol basmi yuk berhati2 #KerjaProfesionalPolri
Melindungi Masyarakat</t>
  </si>
  <si>
    <t>POLRI UNGKAP PINJOL ILEGAL DENGAN BARANG BUKTI RP 217 M
#KerjaProfesionalPolri
Melindungi Masyarakat https://t.co/FZ7NwFrq5R</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</si>
  <si>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https://t.co/cxcGqULycq</t>
  </si>
  <si>
    <t>#KerjaProfesionalPolri
Melindungi Masyarakat
Polri terus basmi jamur-jamur pinjol illegal yang mulai merambat di Indonesia dan meresahkan masyarakat https://t.co/JDJSFwV2me</t>
  </si>
  <si>
    <t>FAKTA PINJOL ILEGAL Rp 217 MILIAR
Berhasil diungkap Direktorat Tindak Pidana Ekonomi dan Khusus Bareskrim Polri 
Kasus sindikat pinjaman online ilegal yang melibatkan WNA 
Barang bukti yang diamankan sebesar Rp 217 miliar https://t.co/5J1cnLSyeo</t>
  </si>
  <si>
    <t>#KerjaProfesionalPolri
Melindungi Masyarakat
Baresrkim polri ciduk seorang WNA yg diduga pimpinan perusahaan pinjol illegal, polri juga berhasil mengamankan belasan tersangka dan uang senilai 217 miliar dari sejumlah rekening https://t.co/7LMkgI1jdA</t>
  </si>
  <si>
    <t>@Abe34602471 Bareskrim polri kembali beraksi mengungkap kasus Pinjaman Online illegal, dan kali ini pinjol illegal berasal dari WNA
#KerjaProfesionalPolri
Melindungi Masyarakat</t>
  </si>
  <si>
    <t>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https://t.co/bVGzQztJpt</t>
  </si>
  <si>
    <t>Bareskrim polri kembali beraksi mengungkap kasus Pinjaman Online illegal, dan kali ini pinjol illegal berasal dari WNA
#KerjaProfesionalPolri
Melindungi Masyarakat https://t.co/jH6jHU6b74</t>
  </si>
  <si>
    <t>Bareskrim polri kembali beraksi mengungkap kasus Pinjaman Online illegal, dan kali ini pinjol illegal berasal dari WNA
#KerjaProfesionalPolri
Melindungi Masyarakat.. https://t.co/HzwVkSGTq6</t>
  </si>
  <si>
    <t>Polri terus basmi jamur-jamur pinjol illegal yang mulai merambat di Indonesia dan meresahkan masyarakat
#KerjaProfesionalPolri
Melindungi Masyarakat https://t.co/Lb5SYlbICN</t>
  </si>
  <si>
    <t>Baresrkim polri ciduk seorang WNA yang diduga pimpinan perusahaan pinjol illegal, polri juga berhasil mengamankan belasan tersangka dan uang senilai Rp 217 miliar dari sejumlah rekening
#KerjaProfesionalPolri
Melindungi Masyarakat https://t.co/0yemu11bg1</t>
  </si>
  <si>
    <t>Bagaikan mati satu tumbuh seribu, pinjol illegal ternyata belum punah, tapi sedikit demi sedikit polri menangkap pelaku-pelaku pinjol illegal
#KerjaProfesionalPolri
Melindungi Masyarakat https://t.co/CCPpgOplh3</t>
  </si>
  <si>
    <t>Bareskrim polri kembali beraksi mengungkap kasus Pinjaman Online illegal, dan kali ini pinjol illegal berasal dari WNA
#KerjaProfesionalPolri
Melindungi Masyarakat. https://t.co/HzwVkSGTq6</t>
  </si>
  <si>
    <t>Polri terus basmi jamur-jamur pinjol illegal yang mulai merambat di Indonesia dan meresahkan masyarakat semoga pinjol terputus #KerjaProfesionalPolri
Melindungi Masyarakat</t>
  </si>
  <si>
    <t>Bagaikan mati 1 tumbuh 1000, pinjol illegal ternyata blm punah, tp sedikit demi sedikit polri menangkap pelaku²  pinjol illegal tsb....
#KerjaProfesionalPolri
Melindungi Masyarakat https://t.co/57novrfNhQ</t>
  </si>
  <si>
    <t>Kali ini bareskrim polri berhasil mengamankan barang bukti berupa uang sejumlah Rp 217 Miliar dari penggerebekan pinjol illegal
#KerjaProfesionalPolri
Melindungi Masyarakat https://t.co/hwxUGG2ydu</t>
  </si>
  <si>
    <t>Bagaikan mati satu tumbuh seribu, pinjol illegal ternyata belum punah, tapi sedikit demi sedikit polri menangkap pelaku-pelaku pinjol illegal
#KerjaProfesionalPolri
Melindungi Masyarakat https://t.co/ADpDV9QI1i</t>
  </si>
  <si>
    <t>@alib_wahyu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</si>
  <si>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https://t.co/Jpu3wMMQbY</t>
  </si>
  <si>
    <t>Sita uang Rp. 217 Miliar dari Bos Pinjol yang meresahkan warga.
#KerjaProfesionalPolri
Melindungi Masyarakat https://t.co/tn5vZLdNBv</t>
  </si>
  <si>
    <t>FAKTA PINJOL ILEGAL Rp 217 MILIAR
Berhasil diungkap Direktorat Tindak Pidana Ekonomi dan Khusus Bareskrim Polri 
Kasus sindikat pinjaman online ilegal yang melibatkan WNA 
Barang bukti yang diamankan sebesar Rp 217 miliar https://t.co/WGKvuxkU8M</t>
  </si>
  <si>
    <t>WNA Bos Pinjol illegal Koperasi Simpan Pinjam (KSP) Inovasi Milik Bersama (IMB) akan dikenakan pasal berlapis oleh Dittipideksus Bareskrim Polri
#KerjaProfesionalPolri
Melindungi Masyarakat https://t.co/zmQCYGRU9x</t>
  </si>
  <si>
    <t>RT @gubukgabut: Pinjol makin lama makin meresahkan. #KerjaProfesionalPolri
Melindungi Masyarakat https://t.co/4tcypOS5cv</t>
  </si>
  <si>
    <t>pinjol memang meresahkan. Bareskrim Polri kembali membongkar kasus pinjol yg dpimpin oleh WNA. Melindungi Masyarakat dari Pinjol, Polri menyita 217 M dari sejumlah rekening
#KerjaProfesionalPolri https://t.co/6xM3Pk5vUv</t>
  </si>
  <si>
    <t>@PolresBoyolali1 Bareskrim polri kembali beraksi mengungkap kasus Pinjaman Online illegal, dan kali ini pinjol illegal berasal dari WNA
#KerjaProfesionalPolri
Melindungi Masyarakat
50</t>
  </si>
  <si>
    <t>FAKTA PINJOL ILEGAL Rp 217 MILIAR
Berhasil diungkap Direktorat Tindak Pidana Ekonomi dan Khusus Bareskrim Polri 
Kasus sindikat pinjaman online ilegal yang melibatkan WNA 
Barang bukti yang diamankan sebesar Rp 217 miliar https://t.co/NKgTIHjXk1</t>
  </si>
  <si>
    <t>Baresrkim polri ciduk seorang WNA yang diduga pimpinan perusahaan pinjol illegal, polri juga berhasil mengamankan belasan tersangka dan uang senilai Rp 217 miliar dari sejumlah rekening
#KerjaProfesionalPolri
Melindungi Masyarakat</t>
  </si>
  <si>
    <t>Bareskrim polri kembali beraksi mengungkap kasus Pinjaman Online illegal, dan kali ini pinjol illegal berasal dari WNA
#KerjaProfesionalPolri
Melindungi Masyarakat https://t.co/cjoNLJHpqv</t>
  </si>
  <si>
    <t>@OpsTmg Bareskrim polri kembali beraksi mengungkap kasus Pinjaman Online illegal, dan kali ini pinjol illegal berasal dari WNA
#KerjaProfesionalPolri
Melindungi Masyarakat</t>
  </si>
  <si>
    <t>POLRI UNGKAP PINJOL ILEGAL DENGAN BARANG BUKTI RP 217 M
Bareskrim Polri melalui Direktorat Tindak Pidana Ekonomi Khusus (Dittipideksus) berhasil mengungkap kasus pinjaman online (pinjol) ilegal.
#KerjaProfesionalPolri
Melindungi Masyarakat
.
.
.
#polrestabandungmantap https://t.co/DPd3OtwQHa</t>
  </si>
  <si>
    <t>Bagaikan mati satu tumbuh seribu, pinjol illegal ternyata belum punah, tapi sedikit demi sedikit polri menangkap pelaku-pelaku pinjol illegal
#KerjaProfesionalPolri
Melindungi Masyarakat https://t.co/Lu3E79xEEZ</t>
  </si>
  <si>
    <t>@PolresBoyolali1 Bareskrim polri kembali beraksi mengungkap kasus Pinjaman Online illegal, dan kali ini pinjol illegal berasal dari WNA
#KerjaProfesionalPolri
Melindungi Masyarakat
49</t>
  </si>
  <si>
    <t>Bareskrim polri kembali beraksi mengungkap kasus Pinjaman Online illegal, dan kali ini pinjol illegal berasal dari WNA
#KerjaProfesionalPolri
Melindungi Masyarakat https://t.co/5hm6CWeGfC</t>
  </si>
  <si>
    <t>Bareskrim polri kembali beraksi mengungkap kasus Pinjaman Online illegal, dan kali ini pinjol illegal berasal dari WNA
#KerjaProfesionalPolri
Melindungi Masyarakat https://t.co/a5S593MRoI</t>
  </si>
  <si>
    <t>Polri terus basmi jamur-jamur pinjol illegal yang mulai merambat di Indonesia dan meresahkan masyarakat
#KerjaProfesionalPolri
Melindungi Masyarakat https://t.co/UoSyf30dlK</t>
  </si>
  <si>
    <t>@PolresBoyolali1 Bareskrim polri kembali beraksi mengungkap kasus Pinjaman Online illegal, dan kali ini pinjol illegal berasal dari WNA
#KerjaProfesionalPolri
Melindungi Masyarakat
48</t>
  </si>
  <si>
    <t>@PolresBoyolali1 Bareskrim polri kembali beraksi mengungkap kasus Pinjaman Online illegal, dan kali ini pinjol illegal berasal dari WNA
#KerjaProfesionalPolri
Melindungi Masyarakat
47</t>
  </si>
  <si>
    <t>Bagaikan mati satu tumbuh seribu, pinjol illegal ternyata belum punah, tapi sedikit demi sedikit polri menangkap pelaku-pelaku pinjol illegal
#KerjaProfesionalPolri
Melindungi Masyarakat https://t.co/nlzmOEwqnK</t>
  </si>
  <si>
    <t>Bareskrim polri kembali beraksi mengungkap kasus Pinjaman Online illegal, dan kali ini pinjol illegal berasal dari WNA
#KerjaProfesionalPolri
Melindungi Masyarakat https://t.co/YsyuZzGP1D</t>
  </si>
  <si>
    <t>Bareskrim polri kembali beraksi mengungkap kasus Pinjaman Online illegal, dan kali ini pinjol illegal berasal dari WNA
#KerjaProfesionalPolri
Melindungi Masyarakat https://t.co/lFIZJ6ybI4</t>
  </si>
  <si>
    <t>Bareskrim polri kembali beraksi mengungkap kasus Pinjaman Online illegal, dan kali ini pinjol illegal berasal dari WNA
#KerjaProfesionalPolri
Melindungi Masyarakat https://t.co/RtPm44SsQU</t>
  </si>
  <si>
    <t>@PolresBoyolali1 Bareskrim polri kembali beraksi mengungkap kasus Pinjaman Online illegal, dan kali ini pinjol illegal berasal dari WNA
#KerjaProfesionalPolri
Melindungi Masyarakat
46</t>
  </si>
  <si>
    <t>RT @EkaPutraHidayat: Jajaran satuan narkoba Polres Cirebon Kota berhasil meringkus pinjol ilegal dengan barang bukti uang Rp 217 M
#KerjaP…</t>
  </si>
  <si>
    <t>@PolresBoyolali1 Bareskrim polri kembali beraksi mengungkap kasus Pinjaman Online illegal, dan kali ini pinjol illegal berasal dari WNA
#KerjaProfesionalPolri
Melindungi Masyarakat
45</t>
  </si>
  <si>
    <t>@PolresBoyolali1 Bareskrim polri kembali beraksi mengungkap kasus Pinjaman Online illegal, dan kali ini pinjol illegal berasal dari WNA
#KerjaProfesionalPolri
Melindungi Masyarakat
44</t>
  </si>
  <si>
    <t>Bareskrim polri kembali beraksi mengungkap kasus Pinjaman Online illegal, dan kali ini pinjol illegal berasal dari WNA
#KerjaProfesionalPolri
Melindungi Masyarakat https://t.co/9FERVkujmK</t>
  </si>
  <si>
    <t>Bareskrim polri kembali beraksi mengungkap kasus Pinjaman Online illegal, dan kali ini pinjol illegal berasal dari WNA
#KerjaProfesionalPolri
Melindungi Masyarakat
.
.
.
#polrestabandungmantap 
#polsekcileunyirestabdg https://t.co/uYHj8AqEbL</t>
  </si>
  <si>
    <t>@PolresBoyolali1 Bareskrim polri kembali beraksi mengungkap kasus Pinjaman Online illegal, dan kali ini pinjol illegal berasal dari WNA
#KerjaProfesionalPolri
Melindungi Masyarakat
43</t>
  </si>
  <si>
    <t>#KerjaProfesionalPolri
Melindungi Masyarakat
Bagaikan mati satu tumbuh seribu, pinjol illegal ternyata belum punah, tapi sedikit demi sedikit polri menangkap pelaku-pelaku pinjol illegal https://t.co/llKLWf0w1H</t>
  </si>
  <si>
    <t>Bareskrim polri kembali beraksi mengungkap kasus Pinjaman Online illegal, dan kali ini pinjol illegal berasal dari WNA
#KerjaProfesionalPolri
Melindungi Masyarakat https://t.co/jfwcZPFqj4</t>
  </si>
  <si>
    <t>@PolresBoyolali1 Bareskrim polri kembali beraksi mengungkap kasus Pinjaman Online illegal, dan kali ini pinjol illegal berasal dari WNA
#KerjaProfesionalPolri
Melindungi Masyarakat
42</t>
  </si>
  <si>
    <t>@PolresBoyolali1 Bareskrim polri kembali beraksi mengungkap kasus Pinjaman Online illegal, dan kali ini pinjol illegal berasal dari WNA
#KerjaProfesionalPolri
Melindungi Masyarakat
41</t>
  </si>
  <si>
    <t>Akhirnya terciduk yah WNA Bos Pinjol illegal Koperasi Simpan Pinjam (KSP) Inovasi Milik Bersama (IMB) akan dikenakan pasal berlapis oleh Dittipideksus Bareskrim Polri
#KerjaProfesionalPolri
Melindungi Masyarakat https://t.co/QO0N7F4Tx1</t>
  </si>
  <si>
    <t>@fandiraffantino Bareskrim polri kembali beraksi mengungkap kasus Pinjaman Online illegal, dan kali ini pinjol illegal berasal dari WNA
#KerjaProfesionalPolri
Melindungi Masyarakat</t>
  </si>
  <si>
    <t>@PolresBoyolali1 Bareskrim polri kembali beraksi mengungkap kasus Pinjaman Online illegal, dan kali ini pinjol illegal berasal dari WNA
#KerjaProfesionalPolri
Melindungi Masyarakat
40</t>
  </si>
  <si>
    <t>Bagaikan mati satu tumbuh seribu, pinjol illegal ternyata belum punah, tapi sedikit demi sedikit polri menangkap pelaku-pelaku pinjol illegal
#KerjaProfesionalPolri
Melindungi Masyarakat https://t.co/qhC7g5Sy99</t>
  </si>
  <si>
    <t>WNA Bos Pinjol illegal Koperasi Simpan Pinjam (KSP) Inovasi Milik Bersama (IMB) akan dikenakan pasal berlapis oleh Dittipideksus Bareskrim Polri.
Nah, Mantep nich setuju bangett, agar ada efek Jera.
#KerjaProfesionalPolri
Melindungi Masyarakat https://t.co/Vx4VnOB59J</t>
  </si>
  <si>
    <t>Bareskrim polri kembali beraksi mengungkap kasus Pinjol illegal, dan kali ini pinjol illegal berasal dari WNA.
Senilai Rp 217 miliar berhasil disita bareskrim polri dan menangkap belasan tersangka serta WNA pimpinan pinjol illegal.
#KerjaProfesionalPolri
Melindungi Masyarakat https://t.co/F4kW7CsgzE</t>
  </si>
  <si>
    <t>Bareskrim polri kembali beraksi mengungkap kasus Pinjaman Online illegal, dan kali ini pinjol illegal berasal dari WNA
#KerjaProfesionalPolri
Melindungi Masyarakat https://t.co/nRBs6mE6l8</t>
  </si>
  <si>
    <t>Dittipideksus Bareskrim Polri akan mengenakan WNA bos Pinjol illegal sanksi pasal berlapis untuk memberikan efek jera kepada tersangka.
Terimakasih Polri Pinjol illegal sangat meresahkan masyarakat.
#KerjaProfesionalPolri
Melindungi Masyarakat https://t.co/yKtzrphQpD</t>
  </si>
  <si>
    <t>Hayo jangan maen2  Baresrkim polri ciduk seorang WNA yang diduga pimpinan perusahaan pinjol illegal, polri juga berhasil mengamankan belasan tersangka dan uang senilai Rp 217 miliar dari sejumlah rekening.
#KerjaProfesionalPolri
Melindungi Masyarakat https://t.co/S5lYVBhcYe</t>
  </si>
  <si>
    <t>@PolresBoyolali1 Bareskrim polri kembali beraksi mengungkap kasus Pinjaman Online illegal, dan kali ini pinjol illegal berasal dari WNA
#KerjaProfesionalPolri
Melindungi Masyarakat
39</t>
  </si>
  <si>
    <t>Polri terus basmi jamur-jamur pinjol illegal yang mulai merambat di Indonesia dan meresahkan masyarakat
#KerjaProfesionalPolri
Melindungi Masyarakat https://t.co/QY9kAx2HVx</t>
  </si>
  <si>
    <t>Polisi berhasil menyita uang senilai Rp 217 miliar dan menangkap menangkap 13 orang tersangka bersama dengan barang bukti lain berupa sim card dan monitor komputer. Demi Melindungi Masyarakat dari para lintah darat pinjol!
#KerjaProfesionalPolri https://t.co/cc3xS52b57</t>
  </si>
  <si>
    <t>Polri berhasil menangkap 2 orang operator “Uang Hits” dengan modus mengancam dan menyebarkan identitas korban.
2 orang wanita yang menjadi operator Aplikasi “Uang Hits” yang merupakan pinjol illegal berhasil diamankan polisi.
#KerjaProfesionalPolri
Melindungi Masyarakat https://t.co/h3KEvUGJ7f</t>
  </si>
  <si>
    <t>Kali ini bareskrim polri berhasil mengamankan barang bukti berupa uang sejumlah Rp 217 Miliar dari penggerebekan pinjol illegal.
Apresiasi Kinerja Polri yang semakin menunjukkan kinerja nya dalam memberantas Pinjol illegal.
#KerjaProfesionalPolri
Melindungi Masyarakat https://t.co/cUoa21Ckp2</t>
  </si>
  <si>
    <t>@PolresBoyolali1 Bareskrim polri kembali beraksi mengungkap kasus Pinjaman Online illegal, dan kali ini pinjol illegal berasal dari WNA
#KerjaProfesionalPolri
Melindungi Masyarakat
38</t>
  </si>
  <si>
    <t>Bareskrim polri kembali beraksi mengungkap kasus Pinjaman Online illegal, dan kali ini pinjol illegal berasal dari WNA
#KerjaProfesionalPolri
Melindungi Masyarakat https://t.co/j3yabQmUjs</t>
  </si>
  <si>
    <t>@PolresBoyolali1 Bareskrim polri kembali beraksi mengungkap kasus Pinjaman Online illegal, dan kali ini pinjol illegal berasal dari WNA
#KerjaProfesionalPolri
Melindungi Masyarakat
37</t>
  </si>
  <si>
    <t>Polri terus basmi jamur-jamur pinjol illegal yang mulai merambat di Indonesia dan meresahkan masyarakat .. Setuju
#KerjaProfesionalPolri
Melindungi Masyarakat https://t.co/wswU6SCgc9</t>
  </si>
  <si>
    <t>@PolresBoyolali1 Bareskrim polri kembali beraksi mengungkap kasus Pinjaman Online illegal, dan kali ini pinjol illegal berasal dari WNA
#KerjaProfesionalPolri
Melindungi Masyarakat
36</t>
  </si>
  <si>
    <t>RT @annisyanurul43: @HumasPolresTem1 FAKTA PINJOL ILEGAL Rp 217 MILIAR
Peran 3 WNA:
WJS (32) sebagai pengendali KSP IMB
GCY (38) sebagai t…</t>
  </si>
  <si>
    <t>Polri terus basmi jamur-jamur pinjol illegal yang mulai merambat di Indonesia dan meresahkan masyarakat
#KerjaProfesionalPolri
Melindungi Masyarakat https://t.co/1iJ5lPWGsa</t>
  </si>
  <si>
    <t>@PolresBoyolali1 Bareskrim polri kembali beraksi mengungkap kasus Pinjaman Online illegal, dan kali ini pinjol illegal berasal dari WNA
#KerjaProfesionalPolri
Melindungi Masyarakat
35</t>
  </si>
  <si>
    <t>WNA Bos Pinjol illegal Koperasi Simpan Pinjam (KSP) Inovasi Milik Bersama (IMB) akan dikenakan pasal berlapis oleh Dittipideksus Bareskrim Polri.
Pasal berapis kini didepan mata WNA yang merupakan bos dari pinjaman online illegal.
#KerjaProfesionalPolri
Melindungi Masyarakat https://t.co/RAHqjs03UZ</t>
  </si>
  <si>
    <t>Bareskrim polri kembali beraksi mengungkap kasus Pinjaman Online illegal, dan kali ini pinjol illegal berasal dari WNA
#KerjaProfesionalPolri
Melindungi Masyarakat https://t.co/mSuc3ohVR2</t>
  </si>
  <si>
    <t>Bareskrim polri kembali beraksi mengungkap kasus Pinjaman Online illegal, dan kali ini pinjol illegal berasal dari WNA
#KerjaProfesionalPolri
Melindungi Masyarakat https://t.co/DyVYKY975b</t>
  </si>
  <si>
    <t>@PolresBoyolali1 Bareskrim polri kembali beraksi mengungkap kasus Pinjaman Online illegal, dan kali ini pinjol illegal berasal dari WNA
#KerjaProfesionalPolri
Melindungi Masyarakat
34</t>
  </si>
  <si>
    <t>Salut pada aparat Kepolisian yg berhasil dan sukses menyita uang sebesar 217 Miliar dari WNA yg merupakan Boss Pinjol Ilegal !! 
#KerjaProfesionalPolri
Melindungi Masyarakat https://t.co/CjM6FirxfF</t>
  </si>
  <si>
    <t>Bareskrim polri kembali beraksi mengungkap kasus Pinjaman Online illegal, dan kali ini pinjol illegal berasal dari WNA
#KerjaProfesionalPolri
Melindungi Masyarakat https://t.co/WNeRXDUnWR</t>
  </si>
  <si>
    <t>@PolresBoyolali1 Bareskrim polri kembali beraksi mengungkap kasus Pinjaman Online illegal, dan kali ini pinjol illegal berasal dari WNA
#KerjaProfesionalPolri
Melindungi Masyarakat
33</t>
  </si>
  <si>
    <t>@DodikHY07 Bareskrim polri kembali beraksi mengungkap kasus Pinjaman Online illegal, dan kali ini pinjol illegal berasal dari WNA
#KerjaProfesionalPolri
Melindungi Masyarakat</t>
  </si>
  <si>
    <t>Polri terus basmi jamur-jamur pinjol illegal yang mulai merambat di Indonesia dan meresahkan masyarakat.
Kali ini bareskrim polri berhasil mengamankan barang bukti berupa uang sejumlah Rp 217 Miliar dari penggerebekan pinjol illegal.
#KerjaProfesionalPolri
Melindungi Masyarakat https://t.co/W4EdVDNktA</t>
  </si>
  <si>
    <t>@PolresBoyolali1 Bareskrim polri kembali beraksi mengungkap kasus Pinjaman Online illegal, dan kali ini pinjol illegal berasal dari WNA
#KerjaProfesionalPolri
Melindungi Masyarakat
32</t>
  </si>
  <si>
    <t>@humasrespwr Brantas pinjol ilegal meresahkan masyarakat, Bravo Polri</t>
  </si>
  <si>
    <t>Bareskrim polri kembali beraksi mengungkap kasus Pinjaman Online illegal, dan kali ini pinjol illegal berasal dari WNA
#KerjaProfesionalPolri
Melindungi Masyarakat https://t.co/vijaCOeiq4</t>
  </si>
  <si>
    <t>@PolresBoyolali1 Bareskrim polri kembali beraksi mengungkap kasus Pinjaman Online illegal, dan kali ini pinjol illegal berasal dari WNA
#KerjaProfesionalPolri
Melindungi Masyarakat
31</t>
  </si>
  <si>
    <t>@PolresBoyolali1 Bareskrim polri kembali beraksi mengungkap kasus Pinjaman Online illegal, dan kali ini pinjol illegal berasal dari WNA
#KerjaProfesionalPolri
Melindungi Masyarakat
30</t>
  </si>
  <si>
    <t>Bareskrim polri kembali beraksi mengungkap kasus Pinjaman Online illegal, dan kali ini pinjol illegal berasal dari WNA
#KerjaProfesionalPolri
Melindungi Masyarakat https://t.co/a4nrY8NVc1</t>
  </si>
  <si>
    <t>WNA Bos Pinjol illegal Koperasi Simpan Pinjam (KSP) Inovasi Milik Bersama (IMB) akan dikenakan pasal berlapis oleh Dittipideksus Bareskrim Polri
#KerjaProfesionalPolri
Melindungi Masyarakat https://t.co/NyUvEVIET9</t>
  </si>
  <si>
    <t>@PolresBoyolali1 Bareskrim polri kembali beraksi mengungkap kasus Pinjaman Online illegal, dan kali ini pinjol illegal berasal dari WNA
#KerjaProfesionalPolri
Melindungi Masyarakat
29</t>
  </si>
  <si>
    <t>RT @KanzaKinar: Bareskrim Polri ciduk bos Pinjol ilegal, bareskrim menyita uang Rp.217 miliar.
#KerjaProfesionalPolri
Melindungi Masyarakat…</t>
  </si>
  <si>
    <t>FAKTA PINJOL ILEGAL Rp 217 MILIAR
Berhasil diungkap Direktorat Tindak Pidana Ekonomi dan Khusus Bareskrim Polri 
Kasus sindikat pinjaman online ilegal yang melibatkan WNA 
Barang bukti yang diamankan sebesar Rp 217 miliar https://t.co/NKVQOaB6ij</t>
  </si>
  <si>
    <t>@PolresBoyolali1 Bareskrim polri kembali beraksi mengungkap kasus Pinjaman Online illegal, dan kali ini pinjol illegal berasal dari WNA
#KerjaProfesionalPolri
Melindungi Masyarakat
28</t>
  </si>
  <si>
    <t>Bagaikan mati satu tumbuh seribu, pinjol illegal ternyata belum punah, tapi sedikit demi sedikit polri menangkap pelaku-pelaku pinjol illegal
#KerjaProfesionalPolri
Melindungi Masyarakat https://t.co/hCTLTLqgaW</t>
  </si>
  <si>
    <t>@PolresBoyolali1 Bareskrim polri kembali beraksi mengungkap kasus Pinjaman Online illegal, dan kali ini pinjol illegal berasal dari WNA
#KerjaProfesionalPolri
Melindungi Masyarakat
27</t>
  </si>
  <si>
    <t>RT @mukti_072: @HumasPolresTem1 Bareskrim polri kembali beraksi mengungkap kasus Pinjaman Online illegal, dan kali ini pinjol illegal beras…</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</si>
  <si>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https://t.co/n29KN8uZIT</t>
  </si>
  <si>
    <t>@PolresBoyolali1 Bareskrim polri kembali beraksi mengungkap kasus Pinjaman Online illegal, dan kali ini pinjol illegal berasal dari WNA
#KerjaProfesionalPolri
Melindungi Masyarakat
26</t>
  </si>
  <si>
    <t>@PolresBoyolali1 Bareskrim polri kembali beraksi mengungkap kasus Pinjaman Online illegal, dan kali ini pinjol illegal berasal dari WNA
#KerjaProfesionalPolri
Melindungi Masyarakat
25</t>
  </si>
  <si>
    <t>Polri terus basmi jamur-jamur pinjol illegal yang mulai merambat di Indonesia dan meresahkan masyarakat
#KerjaProfesionalPolri
Melindungi Masyarakat https://t.co/KiAipEfCYa</t>
  </si>
  <si>
    <t>@JeparaPolres #KerjaProfesionalPolri
Melindungi Masyarakat libas pinjol yg meresahkan masyarakat</t>
  </si>
  <si>
    <t>FAKTA PINJOL ILEGAL Rp 217 MILIAR
Berhasil diungkap Direktorat Tindak Pidana Ekonomi dan Khusus Bareskrim Polri 
Kasus sindikat pinjaman online ilegal yang melibatkan WNA 
#KerjaProfesionalPolri
Melindungi Masyarakat https://t.co/sT6bGB6mbe</t>
  </si>
  <si>
    <t>Bagaikan mati satu tumbuh seribu, pinjol illegal ternyata belum punah, tapi sedikit demi sedikit polri menangkap pelaku-pelaku pinjol illegal
#KerjaProfesionalPolri
Melindungi Masyarakat https://t.co/77LXuIvsCn</t>
  </si>
  <si>
    <t>@PolresBoyolali1 Bareskrim polri kembali beraksi mengungkap kasus Pinjaman Online illegal, dan kali ini pinjol illegal berasal dari WNA
#KerjaProfesionalPolri
Melindungi Masyarakat
24</t>
  </si>
  <si>
    <t>Kali ini bareskrim polri berhasil mengamankan barang bukti berupa uang sejumlah Rp 217 Miliar dari penggerebekan pinjol illegal
#KerjaProfesionalPolri
Melindungi Masyarakat</t>
  </si>
  <si>
    <t>Senilai Rp 217 miliar berhasil disita bareskrim polri dan menangkap belasan tersangka serta WNA pimpinan pinjol illegal
#KerjaProfesionalPolri
Melindungi Masyarakat https://t.co/B1NVsqXYJh</t>
  </si>
  <si>
    <t>Polisi berhasil mengamankan bos pinjol ilegal yang banyak merugikan dan meresahkan masyarakat
#KerjaProfesionalPolri
Melindungi Masyarakat https://t.co/VNUItWJSFB</t>
  </si>
  <si>
    <t>Pinjaman online ilegal belakangan ini menjadi sorotan karena merugikan dan meresahkan masyarakat, Polisi berhasil menangkap Bos Pinjol ilegal.
#KerjaProfesionalPolri
Melindungi Masyarakat https://t.co/EiaR1JcKU6</t>
  </si>
  <si>
    <t>@PolresBoyolali1 Bareskrim polri kembali beraksi mengungkap kasus Pinjaman Online illegal, dan kali ini pinjol illegal berasal dari WNA
#KerjaProfesionalPolri
Melindungi Masyarakat
23</t>
  </si>
  <si>
    <t>@PolsekBejen_TMG Bareskrim polri kembali beraksi mengungkap kasus Pinjaman Online illegal, dan kali ini pinjol illegal berasal dari WNA
#KerjaProfesionalPolri
Melindungi Masyarakat</t>
  </si>
  <si>
    <t>Bareskrim polri kembali beraksi mengungkap kasus Pinjaman Online illegal, dan kali ini pinjol illegal berasal dari WNA
#KerjaProfesionalPolri
Melindungi Masyarakat https://t.co/LobR9txjkM</t>
  </si>
  <si>
    <t>@PolresBoyolali1 Bareskrim polri kembali beraksi mengungkap kasus Pinjaman Online illegal, dan kali ini pinjol illegal berasal dari WNA
#KerjaProfesionalPolri
Melindungi Masyarakat
22</t>
  </si>
  <si>
    <t>@PolresBoyolali1 Bareskrim polri kembali beraksi mengungkap kasus Pinjaman Online illegal, dan kali ini pinjol illegal berasal dari WNA
#KerjaProfesionalPolri
Melindungi Masyarakat
21</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</si>
  <si>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https://t.co/qbGrqi2j0r</t>
  </si>
  <si>
    <t>@PolresBoyolali1 Bareskrim polri kembali beraksi mengungkap kasus Pinjaman Online illegal, dan kali ini pinjol illegal berasal dari WNA
#KerjaProfesionalPolri
Melindungi Masyarakat
20</t>
  </si>
  <si>
    <t>Dukung Polri Berantas
Pinjol ilegal.
Siiip 
#KerjaProfesionalPolri
Melindungi Masyarakat https://t.co/s6hMcMo9tj</t>
  </si>
  <si>
    <t>Polri terus basmi jamur-jamur pinjol illegal yang mulai merambat di Indonesia dan meresahkan masyarakat
#KerjaProfesionalPolri
Melindungi Masyarakat https://t.co/tIy1UVSkpG</t>
  </si>
  <si>
    <t>#KerjaProfesionalPolri
Melindungi Masyarakat
WNA Bos Pinjol illegal Koperasi Simpan Pinjam (KSP) Inovasi Milik Bersama (IMB) akan dikenakan pasal berlapis oleh Dittipideksus Bareskrim Polri https://t.co/R6W08FXWKN</t>
  </si>
  <si>
    <t>Bareskrim polri kembali beraksi mengungkap kasus Pinjaman Online illegal, dan kali ini pinjol illegal berasal dari WNA
#KerjaProfesionalPolri
Melindungi Masyarakat https://t.co/5CU0Swysmb</t>
  </si>
  <si>
    <t>Operator Pinjol 'Uang Hits' ditangkap Polri.
.
.
.
#KerjaProfesionalPolri
Melindungi Masyarakat https://t.co/1gNsTUeoDs</t>
  </si>
  <si>
    <t>Bareskim sita uang Rp. 217 milyar saat ciduk WNA bos pinjol ilegal.
.
.
.
#KerjaProfesionalPolri
Melindungi Masyarakat https://t.co/K2qrEiipzz</t>
  </si>
  <si>
    <t>@PolresBoyolali1 Bareskrim polri kembali beraksi mengungkap kasus Pinjaman Online illegal, dan kali ini pinjol illegal berasal dari WNA
#KerjaProfesionalPolri
Melindungi Masyarakat
18</t>
  </si>
  <si>
    <t>RT @PDungingi: Polri terus basmi jamur-jamur pinjol illegal yang mulai merambat di Indonesia dan meresahkan masyarakat
#KerjaProfesionalPo…</t>
  </si>
  <si>
    <t>@PolresBoyolali1 Bareskrim polri kembali beraksi mengungkap kasus Pinjaman Online illegal, dan kali ini pinjol illegal berasal dari WNA
#KerjaProfesionalPolri
Melindungi Masyarakat
19</t>
  </si>
  <si>
    <t>Bareskrim Polri ciduk bos Pinjol ilegal, bareskrim menyita uang Rp.217 miliar.
#KerjaProfesionalPolri
Melindungi Masyarakat https://t.co/HEHKLaFlWW</t>
  </si>
  <si>
    <t>RT @PDungingi: Bareskrim polri kembali beraksi mengungkap kasus Pinjaman Online illegal, dan kali ini pinjol illegal berasal dari WNA
#Ker…</t>
  </si>
  <si>
    <t>@PolresBoyolali1 Bareskrim polri kembali beraksi mengungkap kasus Pinjaman Online illegal, dan kali ini pinjol illegal berasal dari WNA
#KerjaProfesionalPolri
Melindungi Masyarakat
17</t>
  </si>
  <si>
    <t>@PolresBoyolali1 Bareskrim polri kembali beraksi mengungkap kasus Pinjaman Online illegal, dan kali ini pinjol illegal berasal dari WNA
#KerjaProfesionalPolri
Melindungi Masyarakat
16</t>
  </si>
  <si>
    <t>Polri terus basmi jamur-jamur pinjol illegal yang mulai merambat di Indonesia dan meresahkan masyarakat
#KerjaProfesionalPolri
Melindungi Masyarakat https://t.co/jMa935o98M</t>
  </si>
  <si>
    <t>@PolresBoyolali1 Bareskrim polri kembali beraksi mengungkap kasus Pinjaman Online illegal, dan kali ini pinjol illegal berasal dari WNA
#KerjaProfesionalPolri
Melindungi Masyarakat
15</t>
  </si>
  <si>
    <t>Bareskrim polri kembali beraksi mengungkap kasus Pinjaman Online illegal, dan kali ini pinjol illegal berasal dari WNA
#KerjaProfesionalPolri
Melindungi Masyarakat https://t.co/8A7X2BHGho</t>
  </si>
  <si>
    <t>@PolresBoyolali1 Bareskrim polri kembali beraksi mengungkap kasus Pinjaman Online illegal, dan kali ini pinjol illegal berasal dari WNA
#KerjaProfesionalPolri
Melindungi Masyarakat
14</t>
  </si>
  <si>
    <t>@PolresBoyolali1 Bareskrim polri kembali beraksi mengungkap kasus Pinjaman Online illegal, dan kali ini pinjol illegal berasal dari WNA
#KerjaProfesionalPolri
Melindungi Masyarakat
13</t>
  </si>
  <si>
    <t>RT @krscakeb: Bareskrim polri kembali beraksi mengungkap kasus Pinjaman Online illegal, dan kali ini pinjol illegal berasal dari WNA
#Kerj…</t>
  </si>
  <si>
    <t>@PolresBoyolali1 Bareskrim polri kembali beraksi mengungkap kasus Pinjaman Online illegal, dan kali ini pinjol illegal berasal dari WNA
#KerjaProfesionalPolri
Melindungi Masyarakat
12</t>
  </si>
  <si>
    <t>@PolresBoyolali1 Bareskrim polri kembali beraksi mengungkap kasus Pinjaman Online illegal, dan kali ini pinjol illegal berasal dari WNA
#KerjaProfesionalPolri
Melindungi Masyarakat
11</t>
  </si>
  <si>
    <t>satu persatu pinjol ilegal mulai di ungkap oleh polisi , ada dua operator pinjol yg berhasil diamankan oleh petugas kepolisian .
#KerjaProfesionalPolri
Melindungi Masyarakat https://t.co/1td1wrIBHx</t>
  </si>
  <si>
    <t>Bareskrim polri kembali beraksi mengungkap kasus Pinjaman Online illegal, dan kali ini pinjol illegal berasal dari WNA
#KerjaProfesionalPolri
Melindungi Masyarakat https://t.co/6lfmPCoipy</t>
  </si>
  <si>
    <t>@PolresBoyolali1 Bareskrim polri kembali beraksi mengungkap kasus Pinjaman Online illegal, dan kali ini pinjol illegal berasal dari WNA
#KerjaProfesionalPolri
Melindungi Masyarakat
10</t>
  </si>
  <si>
    <t>RT @KenziePramudya: Tidak disangka bos Pinjol yang meresahkan masyarakat akhir akhir ini adalah seorang WNA. Polri berhasil mengamankan bel…</t>
  </si>
  <si>
    <t>Polri terus basmi jamur-jamur pinjol illegal yang mulai merambat di Indonesia dan meresahkan masyarakat.
#KerjaProfesionalPolri 
Melindungi Masyarakat https://t.co/XpR29mhfzN</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</si>
  <si>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https://t.co/pHIWWy7H9D</t>
  </si>
  <si>
    <t>Polri terus basmi jamur-jamur pinjol illegal yang mulai merambat di Indonesia dan meresahkan masyarakat
#KerjaProfesionalPolri
Melindungi Masyarakat @ Balang lompo Island https://t.co/KtdLlROH3V</t>
  </si>
  <si>
    <t>Bareskrim polri kembali beraksi mengungkap kasus Pinjaman Online illegal, dan kali ini pinjol illegal berasal dari WNA
#KerjaProfesionalPolri
Melindungi Masyarakat https://t.co/I94bnP8Mhd</t>
  </si>
  <si>
    <t>POLRI UNGKAP PINJOL ILEGAL DENGAN BARANG BUKTI RP 217 M
#KerjaProfesionalPolri
Melindungi Masyarakat https://t.co/BvPnwwE42S</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</si>
  <si>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https://t.co/6yfR9XtUEx</t>
  </si>
  <si>
    <t>@PolresBoyolali1 Bareskrim polri kembali beraksi mengungkap kasus Pinjaman Online illegal, dan kali ini pinjol illegal berasal dari WNA
#KerjaProfesionalPolri
Melindungi Masyarakat
9</t>
  </si>
  <si>
    <t>Senilai Rp 217 miliar berhasil disita bareskrim polri dan menangkap belasan tersangka serta WNA pimpinan pinjol illegal
#KerjaProfesionalPolri
Melindungi Masyarakat https://t.co/MfYh9dZhMJ</t>
  </si>
  <si>
    <t>@FOODFESS2 Pinjemin atuh, tp sblmnya minta poto ktp dan poto sambil megang ktp trus daftarin ke pinjol deh</t>
  </si>
  <si>
    <t>@HumasPolresTem1 FAKTA PINJOL ILEGAL Rp 217 MILIAR
Sebanyak 13 tersangka berhasil ditangkap:
10 WNI 
3 WNA.
#KerjaProfesionalPolri
Melindungi Masyarakat</t>
  </si>
  <si>
    <t>@PolresBoyolali1 Bareskrim polri kembali beraksi mengungkap kasus Pinjaman Online illegal, dan kali ini pinjol illegal berasal dari WNA
#KerjaProfesionalPolri
Melindungi Masyarakat
8</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</si>
  <si>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https://t.co/WLzaAEvzoK</t>
  </si>
  <si>
    <t>Sedang ramainya pemberitaan terkait pinjaman online ilegal disikapi dan direspon dengan cepat oleh kepolisian Republik Indonesia.
Polisi berhasil menangkap operator pinjol uang hits yang selama ini meresahkan masyarakat.
#KerjaProfesionalPolri
Melindungi Masyarakat https://t.co/nuQV4cSta6</t>
  </si>
  <si>
    <t>Sikaat
2 orang wanita yang menjadi operator Aplikasi “Uang Hits” yang merupakan pinjol illegal berhasil diamankan polisi
#KerjaProfesionalPolri
Melindungi Masyarakat https://t.co/DqlPeiEruy</t>
  </si>
  <si>
    <t>Dittipideksus Bareskrim Polri akan mengenakan WNA bos Pinjol illegal sanksi pasal berlapis untuk memberikan efek jera kepada tersangka. Jangan sampai terjadi lagi
#KerjaProfesionalPolri
Melindungi Masyarakat https://t.co/sxL46Y0FKx</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</si>
  <si>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https://t.co/1T4JHP3IfX</t>
  </si>
  <si>
    <t>@PolresBoyolali1 Bareskrim polri kembali beraksi mengungkap kasus Pinjaman Online illegal, dan kali ini pinjol illegal berasal dari WNA
#KerjaProfesionalPolri
Melindungi Masyarakat
7</t>
  </si>
  <si>
    <t>@PolresBoyolali1 Bareskrim polri kembali beraksi mengungkap kasus Pinjaman Online illegal, dan kali ini pinjol illegal berasal dari WNA
#KerjaProfesionalPolri
Melindungi Masyarakat
6</t>
  </si>
  <si>
    <t>POLRI UNGKAP PINJOL ILEGAL DENGAN BARANG BUKTI RP 217 M
Bareskrim Polri melalui Direktorat Tindak Pidana Ekonomi Khusus (Dittipideksus) berhasil mengungkap kasus pinjaman online (pinjol) ilegal dengan bermoduskan penggunaan aplikasi kredit kilat.
#KerjaProfesionalPolri https://t.co/sxXTPdqypv</t>
  </si>
  <si>
    <t>@PolresBoyolali1 Bareskrim polri kembali beraksi mengungkap kasus Pinjaman Online illegal, dan kali ini pinjol illegal berasal dari WNA
#KerjaProfesionalPolri
Melindungi Masyarakat
5</t>
  </si>
  <si>
    <t>@HumasPolresTem1 Alhamdulillah
Bareskrim polri kembali beraksi mengungkap kasus Pinjaman Online illegal, dan kali ini pinjol illegal berasal dari WNA
#KerjaProfesionalPolri
Melindungi Masyarakat</t>
  </si>
  <si>
    <t>@PolresBoyolali1 Bareskrim polri kembali beraksi mengungkap kasus Pinjaman Online illegal, dan kali ini pinjol illegal berasal dari WNA
#KerjaProfesionalPolri
Melindungi Masyarakat
4</t>
  </si>
  <si>
    <t>@PolresBoyolali1 Bareskrim polri kembali beraksi mengungkap kasus Pinjaman Online illegal, dan kali ini pinjol illegal berasal dari WNA
#KerjaProfesionalPolri
Melindungi Masyarakat
3</t>
  </si>
  <si>
    <t>RT @BinmasKangkung: Bareskrim polri kembali beraksi mengungkap kasus Pinjaman Online illegal, dan kali ini pinjol illegal berasal dari WNA…</t>
  </si>
  <si>
    <t>polisi sita RP 217 miliar hasil operasi dari pinjol ilegal .
#KerjaProfesionalPolri
Melindungi Masyarakat https://t.co/OkGPskHHqz</t>
  </si>
  <si>
    <t>@PolresBoyolali1 Bareskrim polri kembali beraksi mengungkap kasus Pinjaman Online illegal, dan kali ini pinjol illegal berasal dari WNA
#KerjaProfesionalPolri
Melindungi Masyarakat
2</t>
  </si>
  <si>
    <t>@JeparaPolres #KerjaProfesionalPolri
Melindungi Masyarakat sikat habis pinjol</t>
  </si>
  <si>
    <t>Senang bnget nich Polri terus basmi jamur-jamur pinjol illegal yang mulai merambat di Indonesia dan meresahkan masyarakat
#KerjaProfesionalPolri
Melindungi Masyarakat https://t.co/CYgx9Dh4Ou</t>
  </si>
  <si>
    <t>@PolresBoyolali1 Bareskrim polri kembali beraksi mengungkap kasus Pinjaman Online illegal, dan kali ini pinjol illegal berasal dari WNA
#KerjaProfesionalPolri
Melindungi Masyarakat
1</t>
  </si>
  <si>
    <t>Polri terus basmi jamur-jamur pinjol illegal yang mulai merambat di Indonesia dan meresahkan masyarakat
#KerjaProfesionalPolri
Melindungi Masyarakat https://t.co/jUklZBdgx4</t>
  </si>
  <si>
    <t>@humasrespwr Sikat habis pak polisi pinjol yg meresahkan masyarakat</t>
  </si>
  <si>
    <t>@HumasPolresTem1 .Bareskrim polri kembali beraksi mengungkap kasus Pinjaman Online illegal, dan kali ini pinjol illegal berasal dari WNA
#KerjaProfesionalPolri
Melindungi Masyarakat.</t>
  </si>
  <si>
    <t>@PolresBoyolali1 Bareskrim polri kembali beraksi mengungkap kasus Pinjaman Online illegal, dan kali ini pinjol illegal berasal dari WNA
#KerjaProfesionalPolri
Melindungi Masyarakat</t>
  </si>
  <si>
    <t>@HumasPolresTem1 .Bareskrim polri kembali beraksi mengungkap kasus Pinjaman Online illegal, dan kali ini pinjol illegal berasal dari WNA
#KerjaProfesionalPolri
Melindungi Masyarakat</t>
  </si>
  <si>
    <t>RT @SekDayeuhkolot1: POLRI UNGKAP PINJOL ILEGAL DENGAN BARANG BUKTI RP 217 M
Bareskrim Polri melalui Direktorat Tindak Pidana Ekonomi Khus…</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</si>
  <si>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https://t.co/L78V6NFLIZ</t>
  </si>
  <si>
    <t>RT @Sekmapsu_: Bareskrim polri kembali beraksi mengungkap kasus Pinjaman Online illegal, dan kali ini pinjol illegal berasal dari WNA
#Ker…</t>
  </si>
  <si>
    <t>polisi berhasil ciduk WNA bos Pinjol ilegal .
#KerjaProfesionalPolri
Melindungi Masyarakat https://t.co/ZVtflk4TOs</t>
  </si>
  <si>
    <t>@HumasPolresTem1 Bareskrim polri kembali beraksi mengungkap kasus Pinjaman Online illegal, dan kali ini pinjol illegal berasal dari WNA.
Polri mantap
#KerjaProfesionalPolri
Melindungi Masyarakat</t>
  </si>
  <si>
    <t>Bareskrim polri kembali beraksi mengungkap kasus Pinjaman Online illegal, dan kali ini pinjol illegal berasal dari WNA
#KerjaProfesionalPolri
Melindungi Masyarakat https://t.co/lpgyvQYoJX</t>
  </si>
  <si>
    <t>Polisi berhasil menciduk 2 operator wanita pinjol ilegal Uang Hitsm 
Semoga memberikan efek jera utk semua operator pinjol
 #KerjaProfesionalPolri
Melindungi Masyarakat https://t.co/0dgFSNfIQB</t>
  </si>
  <si>
    <t>Bareskrim polri kembali beraksi mengungkap kasus Pinjaman Online illegal, dan kali ini pinjol illegal berasal dari WNA
#KerjaProfesionalPolri
Melindungi Masyarakat https://t.co/dRkDqiTXpl</t>
  </si>
  <si>
    <t>2 orang wanita yang menjadi operator Aplikasi “Uang Hits” yang merupakan pinjol illegal berhasil diamankan polisi
#KerjaProfesionalPolri
Melindungi Masyarakat https://t.co/RM78RRmnbZ</t>
  </si>
  <si>
    <t>Bagaikan mati satu tumbuh seribu, pinjol illegal ternyata belum punah, tapi sedikit demi sedikit polri menangkap pelaku-pelaku pinjol illegal
#KerjaProfesionalPolri
Melindungi Masyarakat https://t.co/oZzPtRsB39</t>
  </si>
  <si>
    <t>RT @Humasres_Gorut: Bareskrim polri kembali beraksi mengungkap kasus Pinjaman Online illegal, dan kali ini pinjol illegal berasal dari WNA…</t>
  </si>
  <si>
    <t>Polri menangkap operator pinjol uang hits.
#KerjaProfesionalPolri
Melindungi Masyarakat https://t.co/h4VGCFuJ3N</t>
  </si>
  <si>
    <t>Polri terus basmi jamur-jamur pinjol illegal yang mulai merambat di Indonesia dan meresahkan masyarakat, mantap nih! 
#KerjaProfesionalPolri
Melindungi Masyarakat https://t.co/MfYuL6ExKn</t>
  </si>
  <si>
    <t>Bareskrim polri kembali beraksi mengungkap kasus Pinjaman Online illegal, dan kali ini pinjol illegal berasal dari WNA, ini untuk Melindungi Masyarakat
#KerjaProfesionalPolri https://t.co/uI5rtdxePO</t>
  </si>
  <si>
    <t>POLRI UNGKAP PINJOL ILEGAL DENGAN BARANG BUKTI RP 217 M
#KerjaProfesionalPolri
Melindungi Masyarakat https://t.co/uIzVtDAvt2</t>
  </si>
  <si>
    <t>Bareskrim polri kembali beraksi mengungkap kasus Pinjaman Online illegal, dan kali ini pinjol illegal berasal dari WNA
#KerjaProfesionalPolri
Melindungi Masyarakat https://t.co/wSm4cSE4Ki</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</si>
  <si>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https://t.co/bWymJyYwtW</t>
  </si>
  <si>
    <t>Bagaikan mati satu tumbuh seribu, pinjol illegal ternyata belum punah, tapi sedikit demi sedikit polri menangkap pelaku-pelaku pinjol illegal
#KerjaProfesionalPolri
Melindungi Masyarakat @ Balang lompo Island https://t.co/zAmOIUKMWc</t>
  </si>
  <si>
    <t>Bareskrim polri kembali beraksi mengungkap kasus Pinjaman Online illegal, dan kali ini pinjol illegal berasal dari WNA
#KerjaProfesionalPolri
Melindungi Masyarakat https://t.co/a07pMxnOaR</t>
  </si>
  <si>
    <t>Bagaikan mati satu tumbuh seribu, pinjol illegal ternyata belum punah, tapi sedikit demi sedikit polri menangkap pelaku-pelaku pinjol illegal
#KerjaProfesionalPolri
Melindungi Masyarakat https://t.co/qPev4AzUw4</t>
  </si>
  <si>
    <t>Bareskrim polri kembali beraksi mengungkap kasus Pinjaman Online illegal, dan kali ini pinjol illegal berasal dari WNA
#KerjaProfesionalPolri
Melindungi Masyarakat https://t.co/jE3dodZNbb</t>
  </si>
  <si>
    <t>Bareskrim polri kembali beraksi mengungkap kasus Pinjaman Online illegal, dan kali ini pinjol illegal berasal dari WNA
#KerjaProfesionalPolri
Melindungi Masyarakat https://t.co/8qfmWHRZrk</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</si>
  <si>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https://t.co/OxMpHL3r0Y</t>
  </si>
  <si>
    <t>Bareskrim polri kembali beraksi mengungkap kasus Pinjaman Online illegal, dan kali ini pinjol illegal berasal dari WNA
#KerjaProfesionalPolri
Melindungi Masyarakat https://t.co/nAmCM3fmQk</t>
  </si>
  <si>
    <t>RT @boss__DIAZ: °°°
Dittipideksus Bareskrim Polri akan mengenakan WNA bos Pinjol illegal sanksi pasal berlapis untuk memberikan efek jera k…</t>
  </si>
  <si>
    <t>Bareskrim polri kembali beraksi mengungkap kasus Pinjaman Online illegal, dan kali ini pinjol illegal berasal dari WNA
#KerjaProfesionalPolri
Melindungi Masyarakat https://t.co/AgXtf3Zuji</t>
  </si>
  <si>
    <t>POLRI UNGKAP PINJOL ILEGAL DENGAN BARANG BUKTI RP 217 M
Bareskrim Polri melalui Direktorat Tindak Pidana Ekonomi Khusus (Dittipideksus) berhasil mengungkap kasus pinjaman online (pinjol) ilegal dengan bermoduskan penggunaan aplikasi kredit kilat.
#KerjaProfesionalPolri https://t.co/Z3YszsygDY</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</si>
  <si>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https://t.co/khfbtVqwgj</t>
  </si>
  <si>
    <t>Bagaikan mati satu tumbuh seribu, pinjol illegal ternyata belum punah, tapi sedikit demi sedikit polri menangkap pelaku-pelaku pinjol illegal mmng nyata meresahkan masyarakat.
#KerjaProfesionalPolri
Melindungi Masyarakat https://t.co/kp9CKW97hn</t>
  </si>
  <si>
    <t>Bareskrim polri kembali beraksi mengungkap kasus Pinjaman Online illegal, dan kali ini pinjol illegal berasal dari WNA
#KerjaProfesionalPolri
Melindungi Masyarakat https://t.co/pYczd6jPLo</t>
  </si>
  <si>
    <t>Polri terus basmi jamur-jamur pinjol illegal yang mulai merambat di Indonesia dan meresahkan masyarakat
#KerjaProfesionalPolri
Melindungi Masyarakat https://t.co/R84lZwItVm</t>
  </si>
  <si>
    <t>POLRI UNGKAP PINJOL ILEGAL DENGAN BARANG BUKTI RP 217 M
#KerjaProfesionalPolri
Melindungi Masyarakat
https://t.co/3wxEyMoF7C</t>
  </si>
  <si>
    <t>RT @PolresBoyolali1: Bareskrim polri kembali beraksi mengungkap kasus Pinjaman Online illegal, dan kali ini pinjol illegal berasal dari WNA…</t>
  </si>
  <si>
    <t>Bareskrim polri kembali beraksi mengungkap kasus Pinjaman Online illegal, dan kali ini pinjol illegal berasal dari WNA
#KerjaProfesionalPolri
Melindungi Masyarakat https://t.co/mKrP1oCWig</t>
  </si>
  <si>
    <t>POLRI UNGKAP PINJOL ILEGAL DENGAN BARANG BUKTI RP 217 M
#KerjaProfesionalPolri
Melindungi Masyarakat https://t.co/jZ98n8kNss</t>
  </si>
  <si>
    <t>FAKTA PINJOL ILEGAL Rp 217 MILIAR.
#KerjaProfesionalPolri
Melindungi Masyarakat https://t.co/eYG3uOtLTh</t>
  </si>
  <si>
    <t>Bagaikan mati satu tumbuh seribu, pinjol illegal ternyata belum punah, tapi sedikit demi sedikit polri menangkap pelaku-pelaku pinjol illegal
#KerjaProfesionalPolri
Melindungi Masyarakat https://t.co/MDhDIymXWi</t>
  </si>
  <si>
    <t>Bareskrim polri kembali beraksi mengungkap kasus Pinjaman Online illegal, dan kali ini pinjol illegal berasal dari WNA
#KerjaProfesionalPolri
Melindungi Masyarakat https://t.co/hmfWgaWyOa</t>
  </si>
  <si>
    <t>RT @Lengo_Klentik: @HumasPolresTem1 FAKTA PINJOL ILEGAL Rp 217 MILIAR
Peran 3 WNA:
WJS (32) sebagai pengendali KSP IMB
GCY (38) sebagai te…</t>
  </si>
  <si>
    <t>@1trenggalek Mantap Polri, berantas terus pinjol agar tidak meresahkan masyarakat</t>
  </si>
  <si>
    <t>@HumasPolresTem1 .FAKTA PINJOL ILEGAL Rp 217 MILIAR
Sebanyak 13 tersangka berhasil ditangkap:
10 WNI 
3 WNA 
#KerjaProfesionalPolri
Melindungi Masyarakat</t>
  </si>
  <si>
    <t>Polri terus basmi jamur-jamur pinjol illegal yang mulai merambat di Indonesia dan meresahkan masyarakat.
#KerjaProfesionalPolri
Melindungi Masyarakat https://t.co/aqZxgcHZx9</t>
  </si>
  <si>
    <t>Bagaikan mati satu tumbuh seribu, pinjol illegal ternyata belum punah, tapi sedikit demi sedikit polri menangkap pelaku-pelaku pinjol illegal
#KerjaProfesionalPolri
Melindungi Masyarakat https://t.co/VEyxAoe1Vb</t>
  </si>
  <si>
    <t>@HumasPolresTem1 FAKTA PINJOL ILEGAL Rp 217 MILIAR
Peran 3 WNA:
WJS (32) sebagai pengendali KSP IMB
GCY (38) sebagai teknisi IT yang mengintegrasikan dan mengoperasikan peralatan yang ada
JMS (57) sebagai Direktur Bisnis PT AFT.
#KerjaProfesionalPolri
Melindungi Masyarakat</t>
  </si>
  <si>
    <t>Bareskrim polri kembali beraksi mengungkap kasus Pinjaman Online illegal, dan kali ini pinjol illegal berasal dari WNA. 
Bravo Polri !! 
#KerjaProfesionalPolri
Melindungi Masyarakat https://t.co/8F6xDKjM44</t>
  </si>
  <si>
    <t>Bareskrim polri kembali beraksi mengungkap kasus Pinjaman Online illegal, dan kali ini pinjol illegal berasal dari WNA
#KerjaProfesionalPolri
Melindungi Masyarakat https://t.co/ZJrKtQ0Z2Z</t>
  </si>
  <si>
    <t>RT @griseldaaqyla: Bagaikan mati satu tumbuh seribu, pinjol illegal ternyata belum punah, tapi sedikit demi sedikit polri menangkap pelaku-…</t>
  </si>
  <si>
    <t>Hemm emang kebangetan pinjol ini.
Brantas terus pak
#KerjaProfesionalPolri
Melindungi Masyarakat https://t.co/RTmDjK33bu</t>
  </si>
  <si>
    <t>Memang kebangetan pinjol, bersihkan aja pak.
#KerjaProfesionalPolri
Melindungi Masyarakat https://t.co/Sl2DRMkW0T</t>
  </si>
  <si>
    <t>WNA Bos Pinjol illegal Koperasi Simpan Pinjam (KSP) Inovasi Milik Bersama (IMB) akan dikenakan pasal berlapis oleh Dittipideksus Bareskrim Polri. Jangan sampai terjadi lagi
#KerjaProfesionalPolri
Melindungi Masyarakat https://t.co/8wtwLnDp2E</t>
  </si>
  <si>
    <t>Bareskrim polri kembali beraksi mengungkap kasus Pinjaman Online illegal, dan kali ini pinjol illegal berasal dari WNA
#KerjaProfesionalPolri
Melindungi Masyarakat https://t.co/JxBc0NsOtp</t>
  </si>
  <si>
    <t>@JeparaPolres Lindungi masyarakat, sikat habis pinjol</t>
  </si>
  <si>
    <t>Baresrkim polri ciduk seorang WNA yang diduga pimpinan perusahaan pinjol illegal, polri juga berhasil mengamankan belasan tersangka dan uang senilai Rp 217 miliar dari sejumlah rekening
#KerjaProfesionalPolri
Melindungi Masyarakat https://t.co/OvRN9UmIbr</t>
  </si>
  <si>
    <t>Bareskrim polri kembali beraksi mengungkap kasus Pinjaman Online illegal, dan kali ini pinjol illegal berasal dari WNA
#KerjaProfesionalPolri
Melindungi Masyarakat https://t.co/4yPigNldyH</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</si>
  <si>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https://t.co/yymHIOL0jW</t>
  </si>
  <si>
    <t>Bareskrim polri kembali beraksi mengungkap kasus Pinjaman Online illegal, dan kali ini pinjol illegal berasal dari WNA
#KerjaProfesionalPolri
Melindungi Masyarakat https://t.co/ZInixl7R8x</t>
  </si>
  <si>
    <t>Bareskrim polri kembali beraksi mengungkap kasus Pinjaman Online illegal, dan kali ini pinjol illegal berasal dari WNA
#KerjaProfesionalPolri
Melindungi Masyarakat https://t.co/1XJXpagSM7</t>
  </si>
  <si>
    <t>Upaya melindungi Masyarakat, Polri terus basmi jamur-jamur pinjol illegal yang mulai merambat di Indonesia dan meresahkan masyarakat.
#KerjaProfesionalPolri https://t.co/k7gxuzZnV8</t>
  </si>
  <si>
    <t>Bareskrim polri kembali beraksi mengungkap kasus Pinjaman Online illegal, dan kali ini pinjol illegal berasal dari WNA
#KerjaProfesionalPolri
Melindungi Masyarakat https://t.co/V26o1xqyqT</t>
  </si>
  <si>
    <t>Mantap jiwa  nich Polri terus basmi jamur-jamur pinjol illegal yang mulai merambat di Indonesia dan meresahkan masyarakat
#KerjaProfesionalPolri
Melindungi Masyarakat https://t.co/j105xNjzN8</t>
  </si>
  <si>
    <t>Polri berhasil menangkap operator pinjol uang hits yang meresahkan
#KerjaProfesionalPolri
Melindungi Masyarakat https://t.co/Oi49n7Z0jJ</t>
  </si>
  <si>
    <t>@HumasPolresTem1 Pinjol sangat meresahkan masyarakat...berantas dan tuntaskan</t>
  </si>
  <si>
    <t>Bareskrim polri menerapkan pasal berlapis kepada bos dari pinjol ilegal dari koperasi simpan pinjam untuk Melindungi Masyarakat 
#KerjaProfesionalPolri https://t.co/yHO9t3apTH</t>
  </si>
  <si>
    <t>Trimakasih pada pihak Keplisian yang berhasil menangkap operator Aplikasi Pinjol Ilegal Uang Hits.
#KerjaProfesionalPolri
Melindungi Masyarakat https://t.co/bYGF20Npwc</t>
  </si>
  <si>
    <t>Kali ini bareskrim polri berhasil mengamankan barang bukti berupa uang sejumlah Rp 217 Miliar dari penggerebekan pinjol illegal. Mari kita jauhi pinjol
#KerjaProfesionalPolri
Melindungi Masyarakat</t>
  </si>
  <si>
    <t>Bagaikan mati satu tumbuh seribu, pinjol illegal ternyata belum punah, tapi sedikit demi sedikit polri menangkap pelaku-pelaku pinjol illegal
#KerjaProfesionalPolri
Melindungi Masyarakat https://t.co/AZACbCiUgD</t>
  </si>
  <si>
    <t>Bagaikan mati satu tumbuh seribu, pinjol illegal ternyata belum punah, tapi sedikit demi sedikit polri menangkap pelaku-pelaku pinjol illegal
#KerjaProfesionalPolri
Melindungi Masyarakat https://t.co/m996nedQ36</t>
  </si>
  <si>
    <t>Dukung Polri Berantas
Pinjol ilegal. Siiiip
#KerjaProfesionalPolri
Melindungi Masyarakat https://t.co/9SrPIDn3GP</t>
  </si>
  <si>
    <t>Bareskrim polri kembali beraksi mengungkap kasus Pinjaman Online illegal, dan kali ini pinjol illegal berasal dari WNA
#KerjaProfesionalPolri
Melindungi Masyarakat https://t.co/TCRLzfrBkP</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</si>
  <si>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https://t.co/Z8L2IJGkQn</t>
  </si>
  <si>
    <t>Ciduk WNA Bos pinjol ilegal bareskrim Sita uang senilai 217. miliar, bravo Polri 
#KerjaProfesionalPolri
Melindungi Masyarakat https://t.co/BfdSqaQhqo</t>
  </si>
  <si>
    <t>POLRI UNGKAP PINJOL ILEGAL DENGAN BARANG BUKTI RP 217 M
#KerjaProfesionalPolri
Melindungi Masyarakat
https://t.co/qYAGzS3GWB</t>
  </si>
  <si>
    <t>Bareskrim polri kembali beraksi mengungkap kasus Pinjaman Online illegal, dan kali ini pinjol illegal berasal dari WNA
#KerjaProfesionalPolri
Melindungi Masyarakat https://t.co/clXzK6s2T4</t>
  </si>
  <si>
    <t>Bagaikan mati satu tumbuh seribu, pinjol illegal ternyata belum punah, tapi sedikit demi sedikit polri menangkap pelaku-pelaku pinjol illegal
#KerjaProfesionalPolri
Melindungi Masyarakat https://t.co/b1fIhXfUjr</t>
  </si>
  <si>
    <t>Ciduk WNA bos pinjol ilegal. memang sudah seharusnya dilakukan polri utk melindungi perekonomian masyarakat.
#KerjaProfesionalPolri
Melindungi Masyarakat https://t.co/pq49zSRYXr</t>
  </si>
  <si>
    <t>WNA Bos Pinjol illegal Koperasi Simpan Pinjam (KSP) Inovasi Milik Bersama (IMB) akan dikenakan pasal berlapis oleh Dittipideksus Bareskrim Polri
#KerjaProfesionalPolri
Melindungi Masyarakat https://t.co/LrS4j6qi2Z</t>
  </si>
  <si>
    <t>Bagaikan mati satu tumbuh seribu, pinjol illegal ternyata belum punah, tapi sedikit demi sedikit polri menangkap pelaku-pelaku pinjol illegal mmng nyata meresahkan masyarakat.
#KerjaProfesionalPolri
Melindungi Masyarakat https://t.co/s4DcnBNpJ4</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</si>
  <si>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https://t.co/fdCGw1t260</t>
  </si>
  <si>
    <t>Polri terus basmi jamur-jamur pinjol illegal yang mulai merambat di Indonesia dan meresahkan masyarakat
#KerjaProfesionalPolri
Melindungi Masyarakat https://t.co/97o3dhJ3yW</t>
  </si>
  <si>
    <t>Polri terus basmi jamur-jamur pinjol illegal yang mulai merambat di Indonesia dan meresahkan masyarakat. Jauhi agar hidup tenang #KerjaProfesionalPolri
Melindungi Masyarakat</t>
  </si>
  <si>
    <t>Bareskrim polri kembali beraksi mengungkap kasus Pinjaman Online illegal, dan kali ini pinjol illegal berasal dari WNA
#KerjaProfesionalPolri
Melindungi Masyarakat https://t.co/X1FUuw3sd8</t>
  </si>
  <si>
    <t>@HumasPolresTem1 .FAKTA PINJOL ILEGAL Rp 217 MILIAR
Peran 3 WNA:
WJS (32) sebagai pengendali KSP IMB
GCY (38) sebagai teknisi IT yang mengintegrasikan dan mengoperasikan peralatan yang ada
JMS (57) sebagai Direktur Bisnis PT AFT 
#KerjaProfesionalPolri
Melindungi Masyarakat</t>
  </si>
  <si>
    <t>Polri berhasil menangkap 2 orang operator “Uang Hits” dengan modus mengancam dan menyebarkan identitas korban. Pinjol ini harus diperangi serius.
#KerjaProfesionalPolri
Melindungi Masyarakat https://t.co/cHOBeCfaOc</t>
  </si>
  <si>
    <t>Bareskrim polri kembali beraksi mengungkap kasus Pinjaman Online illegal, dan kali ini pinjol illegal berasal dari WNA
#KerjaProfesionalPolri
Melindungi Masyarakat https://t.co/lZPmz5BFqK</t>
  </si>
  <si>
    <t>Bareskrim polri kembali beraksi mengungkap kasus Pinjaman Online illegal, dan kali ini pinjol illegal berasal dari WNA
#KerjaProfesionalPolri
Melindungi Masyarakat https://t.co/yeiSKR6hJW</t>
  </si>
  <si>
    <t>Bareskrim polri kembali beraksi mengungkap kasus Pinjaman Online illegal, dan kali ini pinjol illegal berasal dari WNA
#KerjaProfesionalPolri
Melindungi Masyarakat
https://t.co/b4PiHMBZlB</t>
  </si>
  <si>
    <t>Bagaikan mati satu tumbuh seribu, pinjol illegal ternyata belum punah, tapi sedikit demi sedikit polri menangkap pelaku-pelaku pinjol illegal
#KerjaProfesionalPolri
Melindungi Masyarakat https://t.co/sMidISFsGK</t>
  </si>
  <si>
    <t>Kali ini bareskrim polri berhasil mengamankan barang bukti berupa uang sejumlah Rp 217 Miliar dari penggerebekan pinjol illegal .. Setuju
#KerjaProfesionalPolri
Melindungi Masyarakat https://t.co/mskNWBGRKB</t>
  </si>
  <si>
    <t>Jajaran satuan narkoba Polres Cirebon Kota berhasil meringkus pinjol ilegal dengan barang bukti uang Rp 217 M
#KerjaProfesionalPolri
Melindungi Masyarakat https://t.co/YmvRJwxuAD</t>
  </si>
  <si>
    <t>Kali ini bareskrim polri berhasil mengamankan barang bukti berupa uang sejumlah Rp 217 Miliar dari penggerebekan pinjol illegal.
Kerja nyata
#KerjaProfesionalPolri
Melindungi Masyarakat https://t.co/O7kGSw0Ws0</t>
  </si>
  <si>
    <t>Siip Senilai Rp 217 miliar berhasil disita bareskrim polri dan menangkap belasan tersangka serta WNA pimpinan pinjol illegal
#KerjaProfesionalPolri
Melindungi Masyarakat https://t.co/el0scbmtzX</t>
  </si>
  <si>
    <t>Polri terus basmi jamur-jamur pinjol illegal yang mulai merambat di Indonesia dan meresahkan masyarakat. Jauhkan pinjol yuk 
#KerjaProfesionalPolri
Melindungi Masyarakat</t>
  </si>
  <si>
    <t>@polres_magelang Tegas dalam pemberantasan pinjol #KerjaProfesionalPolri
Melindungi Masyarakat</t>
  </si>
  <si>
    <t>Bagaikan mati satu tumbuh seribu, pinjol illegal ternyata belum punah, tapi sedikit demi sedikit polri menangkap pelaku-pelaku pinjol illegal
#KerjaProfesionalPolri
Melindungi Masyarakat https://t.co/CiH7feeSI0</t>
  </si>
  <si>
    <t>POLRI UNGKAP PINJOL ILEGAL DENGAN BARANG BUKTI RP 217 M
Bareskrim Polri melalui Direktorat Tindak Pidana Ekonomi Khusus (Dittipideksus) berhasil mengungkap kasus pinjaman online (pinjol) ilegal dengan bermoduskan penggunaan aplikasi kredit kilat. https://t.co/QUNqLvR3Ic</t>
  </si>
  <si>
    <t>RT @imiiiku: Polri terus basmi jamur-jamur pinjol illegal yang mulai merambat di Indonesia dan meresahkan masyarakat . Basmi pinjol skrg ju…</t>
  </si>
  <si>
    <t>Bareskrim polri kembali beraksi mengungkap kasus Pinjaman Online illegal, dan kali ini pinjol illegal berasal dari WNA
#KerjaProfesionalPolri
Melindungi Masyarakat https://t.co/fQlsKQ0OCs</t>
  </si>
  <si>
    <t>Bareskrim polri kembali beraksi mengungkap kasus Pinjaman Online illegal, dan kali ini pinjol illegal berasal dari WNA
#KerjaProfesionalPolri
Melindungi Masyarakat https://t.co/wFmYCNuj4J</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</si>
  <si>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https://t.co/EhloDQhSog</t>
  </si>
  <si>
    <t>Bareskrim polri kembali beraksi mengungkap kasus Pinjaman Online illegal, dan kali ini pinjol illegal berasal dari WNA
#KerjaProfesionalPolri
Melindungi Masyarakat https://t.co/V4m6aWKSxo</t>
  </si>
  <si>
    <t>Kali ini bareskrim polri berhasil mengamankan barang bukti berupa uang sejumlah Rp 217 Miliar dari penggerebekan pinjol illegal,, wah kinerja polri luar biasa! 
#KerjaProfesionalPolri
Melindungi Masyarakat https://t.co/11bBkHLc3I</t>
  </si>
  <si>
    <t>POLRI UNGKAP PINJOL ILEGAL DENGAN BARANG BUKTI RP 217 M
#KerjaProfesionalPolri
Melindungi Masyarakat https://t.co/FPwOiGd8rl</t>
  </si>
  <si>
    <t>Pinjol makin lama makin meresahkan. #KerjaProfesionalPolri
Melindungi Masyarakat https://t.co/4tcypOS5cv</t>
  </si>
  <si>
    <t>Bagaikan mati satu tumbuh seribu, pinjol illegal ternyata belum punah, tapi sedikit demi sedikit polri menangkap pelaku-pelaku pinjol illegal
#KerjaProfesionalPolri
Melindungi Masyarakat https://t.co/47GGcYF2Gk</t>
  </si>
  <si>
    <t>Ada yg sampai stress dan hampir bunuh diri gara2 terjerat pinjol ilegal. Jadi si pelaku hrs dihukum seberat2nya. 
#KerjaProfesionalPolri
Melindungi Masyarakat https://t.co/K4ja5igVi8</t>
  </si>
  <si>
    <t>WNA Bos Pinjol illegal Koperasi Simpan Pinjam (KSP) Inovasi Milik Bersama (IMB) akan dikenakan pasal berlapis oleh Dittipideksus Bareskrim Polri. Kita wajib berwaspada  #KerjaProfesionalPolri
Melindungi Masyarakat</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</si>
  <si>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 https://t.co/gB3a77eY9K</t>
  </si>
  <si>
    <t>Bagaikan mati satu tumbuh seribu, pinjol illegal ternyata belum punah, tapi sedikit demi sedikit polri menangkap pelaku-pelaku pinjol illegal
#KerjaProfesionalPolri
Melindungi Masyarakat https://t.co/T10ffrQp2H</t>
  </si>
  <si>
    <t>Rp 217 miliar berhasil diamankan petugas serta 13 tersangka, tiga diantaranya merupakan WNA asal Cina turut diamankan petugas.
Pinjol ilegal ini diduga menggunakan jasa desk collection untuk menagih para nasabahnya dengan mengirimkan pesan ancaman, penghinaan hingga pornografi</t>
  </si>
  <si>
    <t>Polri terus basmi jamur-jamur pinjol illegal yang mulai merambat di Indonesia dan meresahkan masyarakat
#KerjaProfesionalPolri
Melindungi Masyarakat https://t.co/U6ZRMnBY3U</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</si>
  <si>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https://t.co/GuVC7ssDGl</t>
  </si>
  <si>
    <t>Polri terus basmi jamur-jamur pinjol illegal yang mulai merambat di Indonesia dan meresahkan masyarakat #KerjaProfesionalPolri Melindungi Masyarakat https://t.co/Q8gbgWwVWS</t>
  </si>
  <si>
    <t>Polri terus basmi jamur-jamur pinjol illegal yang mulai merambat di Indonesia dan meresahkan masyarakat, Mantab... 
 #KerjaProfesionalPolri
Melindungi Masyarakat https://t.co/yPfr1FvN2D</t>
  </si>
  <si>
    <t>Bareskrim polri kembali beraksi mengungkap kasus Pinjaman Online illegal, dan kali ini pinjol illegal berasal dari WNA
#KerjaProfesionalPolri
Melindungi Masyarakat https://t.co/JsslUMTmwN</t>
  </si>
  <si>
    <t>Polri terus basmi jamur-jamur pinjol illegal yang mulai merambat di Indonesia dan meresahkan masyarakat
#KerjaProfesionalPolri
Melindungi Masyarakat https://t.co/UkkxM8MXV5</t>
  </si>
  <si>
    <t>Polri terus basmi jamur-jamur pinjol illegal yang mulai merambat di Indonesia dan meresahkan masyarakat, ini untuk Melindungi Masyarakat.
#KerjaProfesionalPolri https://t.co/hY3oAamBAn</t>
  </si>
  <si>
    <t>Bareskrim polri telah berhasil mengamankan barang bukti berupa uang sejumlah Rp 217 Miliar dari penggerebekan pinjol illegal
#KerjaProfesionalPolri
Melindungi Masyarakat https://t.co/XYtENnGXQQ</t>
  </si>
  <si>
    <t>Polri terus lakukan pembasmian jamur-jamur pinjol illegal yang mulai merambat di Indonesia dan meresahkan masyarakat
#KerjaProfesionalPolri
Melindungi Masyarakat https://t.co/23w2WavitT</t>
  </si>
  <si>
    <t>Polri terus basmi jamur-jamur pinjol illegal yang mulai merambat di Indonesia dan meresahkan masyarakat~
#KerjaProfesionalPolri
Melindungi Masyarakat https://t.co/mEDU7DXoBR</t>
  </si>
  <si>
    <t>Bagaikan mati satu tumbuh seribu, pinjol illegal ternyata belum punah, tapi sedikit demi sedikit polri menangkap pelaku-pelaku pinjol illegal
#KerjaProfesionalPolri
Melindungi Masyarakat https://t.co/4fTGdyTc5A</t>
  </si>
  <si>
    <t>Polri terus basmi jamur-jamur pinjol illegal yang mulai merambat di Indonesia dan meresahkan masyarakat
#KerjaProfesionalPolri
Melindungi Masyarakat https://t.co/yqM9bBsvF9</t>
  </si>
  <si>
    <t>Polri terus basmi jamur-jamur pinjol illegal yang mulai merambat di Indonesia dan meresahkan masyarakat, jos... 
 #KerjaProfesionalPolri
Melindungi Masyarakat https://t.co/U0lzFwNrmo</t>
  </si>
  <si>
    <t>Polri terus basmi jamur-jamur pinjol illegal yang mulai merambat di Indonesia dan meresahkan masyarakat
#KerjaProfesionalPolri
Melindungi Masyarakat https://t.co/PO7lmtCUH8</t>
  </si>
  <si>
    <t>WNA Bos Pinjol illegal Koperasi Simpan Pinjam (KSP) Inovasi Milik Bersama (IMB) akan dikenakan pasal berlapis oleh Dittipideksus Bareskrim Polri. Serem juga ya 
#KerjaProfesionalPolri
Melindungi Masyarakat</t>
  </si>
  <si>
    <t>Bareskrim polri kembali beraksi mengungkap kasus Pinjaman Online illegal, dan kali ini pinjol illegal berasal dari WNA
#KerjaProfesionalPolri
Melindungi Masyarakat https://t.co/qO1Pe3heVR</t>
  </si>
  <si>
    <t>Bareskrim polri kembali beraksi mengungkap kasus Pinjaman Online illegal, dan kali ini pinjol illegal berasal dari WNA
#KerjaProfesionalPolri
Melindungi Masyarakat https://t.co/y1ifEQZtl0</t>
  </si>
  <si>
    <t>Bagaikan mati satu tumbuh seribu, pinjol illegal ternyata belum punah, tapi sedikit demi sedikit polri menangkap pelaku-pelaku pinjol illegal
#KerjaProfesionalPolri
Melindungi Masyarakat https://t.co/vtRf0B9tFp</t>
  </si>
  <si>
    <t>Polri terus basmi jamur-jamur pinjol illegal yang mulai merambat di Indonesia dan meresahkan masyarakat . Basmi pinjol skrg juga 
#KerjaProfesionalPolri
Melindungi Masyarakat https://t.co/fSGaOAvEJ7</t>
  </si>
  <si>
    <t>Polri mengenakan pasar berlapis ke WNA bos pinjol ilegal.
#KerjaProfesionalPolri
Melindungi Masyarakat https://t.co/iFoZtftv6Y</t>
  </si>
  <si>
    <t>Bareskrim polri kembali beraksi mengungkap kasus Pinjaman Online illegal, dan kali ini pinjol illegal berasal dari WNA
#KerjaProfesionalPolri
Melindungi Masyarakat https://t.co/q8hSmK3PL2</t>
  </si>
  <si>
    <t>Bagaikan mati satu tumbuh seribu, pinjol illegal ternyata belum punah, tapi sedikit demi sedikit polri menangkap pelaku-pelaku pinjol illegal
#KerjaProfesionalPolri
Melindungi Masyarakat https://t.co/taV5KSswQA</t>
  </si>
  <si>
    <t>RT @boss__DIAZ: °°°
Polri terus basmi jamur-jamur pinjol illegal yang mulai merambat di Indonesia dan meresahkan masyarakat
#KerjaProfesio…</t>
  </si>
  <si>
    <t>Pinjol ilegal harus di berantas
#KerjaProfesionalPolri
Melindungi Masyarakat https://t.co/PjuXC6l4pS</t>
  </si>
  <si>
    <t>WNA Bos Pinjol illegal Koperasi Simpan Pinjam (KSP) Inovasi Milik Bersama (IMB) akan dikenakan pasal berlapis oleh Dittipideksus Bareskrim Polri
#KerjaProfesionalPolri
Melindungi Masyarakat https://t.co/xyc80mAfFu</t>
  </si>
  <si>
    <t>Polri terus basmi jamur-jamur pinjol illegal yang mulai merambat di Indonesia dan meresahkan masyarakat, Bravo... 
 #KerjaProfesionalPolri
Melindungi Masyarakat https://t.co/dAjlb5rHRJ</t>
  </si>
  <si>
    <t>Bagaikan mati satu tumbuh seribu, pinjol illegal ternyata belum punah, tapi sedikit demi sedikit polri menangkap pelaku-pelaku pinjol illegal
#KerjaProfesionalPolri
Melindungi Masyarakat https://t.co/cgR4BKbZJ5</t>
  </si>
  <si>
    <t>FAKTA PINJOL ILEGAL Rp 217 MILIAR
Berhasil diungkap Direktorat Tindak Pidana Ekonomi dan Khusus Bareskrim Polri 
Kasus sindikat pinjaman online ilegal yang melibatkan WNA 
Barang bukti yang diamankan sebesar Rp 217 miliar 
Sebanyak 13 tersangka berhasil https://t.co/BcKJoPIxvE https://t.co/Os2HVmL3H5</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</si>
  <si>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https://t.co/xPmP2PwT6A</t>
  </si>
  <si>
    <t>RT @NogoPuspa: WNA Bos Pinjol illegal Koperasi Simpan Pinjam (KSP) Inovasi Milik Bersama (IMB) akan dikenakan pasal berlapis oleh Dittipide…</t>
  </si>
  <si>
    <t>Bagaikan mati satu tumbuh seribu, pinjol illegal ternyata belum punah, tapi sedikit demi sedikit polri menangkap pelaku-pelaku pinjol illegal
#KerjaProfesionalPolri
Melindungi Masyarakat https://t.co/fHcX2DREld</t>
  </si>
  <si>
    <t>POLRI UNGKAP PINJOL ILEGAL DENGAN BARANG BUKTI RP 217 M
Bareskrim Polri melalui Direktorat Tindak Pidana Ekonomi Khusus (Dittipideksus) berhasil mengungkap kasus pinjaman online (pinjol) ilegal dengan bermoduskan penggunaan aplikasi kredit kilat.
Barang bukti sebanyak Rp 217 M https://t.co/Fq0b7u1KUt</t>
  </si>
  <si>
    <t>Bareskrim polri kembali beraksi mengungkap kasus Pinjaman Online illegal, dan kali ini pinjol illegal berasal dari WNA
#KerjaProfesionalPolri
Melindungi Masyarakat https://t.co/aH91f5mOlh</t>
  </si>
  <si>
    <t>Polri terus basmi jamur-jamur pinjol illegal yang mulai merambat di Indonesia dan meresahkan masyarakat~
#KerjaProfesionalPolri
Melindungi Masyarakat https://t.co/1fsJ7xVr4k</t>
  </si>
  <si>
    <t>FAKTA PINJOL ILEGAL Rp 217 MILIAR
Sebanyak 13 tersangka berhasil ditangkap:
10 WNI 
3 WNA 
#KerjaProfesionalPolri
Melindungi Masyarakat https://t.co/5FNkKZjJay</t>
  </si>
  <si>
    <t>Yaketawalah... Manusia mana takut dosa. Apalagi punya duit banyak... lebih ngeri debt collector pinjol sama bully netijen
Realita emang ???... Semoga mbak dan keluarga dapat keadilan ya... https://t.co/sJ1mMpcCQC</t>
  </si>
  <si>
    <t>Untuk memberikan efek jera dan Melindungi masyarakat dari pinjol Ilegal, Dittipideksus memberikan pasal berlapis kepada Bos WNA pinjol merupakan #KerjaProfesionalPolri Yang patut diapresiasi dan perlu kita dukung penuh agar tidak semakin tumbuh subur https://t.co/SU8A9YbLWT</t>
  </si>
  <si>
    <t>Bareskrim polri kembali beraksi mengungkap kasus Pinjaman Online illegal, dan kali ini pinjol illegal berasal dari WNA
#KerjaProfesionalPolri
Melindungi Masyarakat https://t.co/ZfuFxMjeQz</t>
  </si>
  <si>
    <t>Bagaikan mati 1 tumbuh 1000, pinjol illegal ternyata belum punah, tapi sedikit demi sedikit polri menangkap pelaku-pelaku pinjol illegal
#KerjaProfesionalPolri
Melindungi Masyarakat https://t.co/nsVdZcIYGG</t>
  </si>
  <si>
    <t>Kali ini bareskrim polri berhasil mengamankan barang bukti berupa uang sejumlah Rp 217 Miliar dari penggerebekan pinjol illegal. Jangan sampai terjadi lagi
#KerjaProfesionalPolri
Melindungi Masyarakat https://t.co/KafFUk2Kp5</t>
  </si>
  <si>
    <t>Polri terus basmi jamur-jamur pinjol illegal yang mulai merambat di Indonesia dan meresahkan masyarakat
#KerjaProfesionalPolri
Melindungi Masyarakat https://t.co/me6052dklw</t>
  </si>
  <si>
    <t>RT @pelitabangsa45: 2 orang wanita yang menjadi operator Aplikasi “Uang Hits” yang merupakan pinjol illegal berhasil diamankan polisi
#Ker…</t>
  </si>
  <si>
    <t>Bareskrim polri kembali beraksi mengungkap kasus Pinjaman Online illegal, dan kali ini pinjol illegal berasal dari WNA
#KerjaProfesionalPolri
Melindungi Masyarakat https://t.co/CzJthFwyYA</t>
  </si>
  <si>
    <t>Hutang Pinjol Moal Di Abur Oge bro ? https://t.co/vUW1QPro2o</t>
  </si>
  <si>
    <t>Bareskrim Polri melalui Direktorat Tindak Pidana Ekonomi Khusus (Dittipideksus) berhasil mengungkap kasus pinjaman online (pinjol) ilegal dengan bermoduskan penggunaan aplikasi kredit kilat.
#KerjaProfesionalPolri
https://t.co/lk8XPR1jks</t>
  </si>
  <si>
    <t>Kali ini bareskrim polri berhasil mengamankan barang bukti berupa uang sejumlah Rp 217 Miliar dari penggerebekan pinjol illegal
#KerjaProfesionalPolri
Melindungi Masyarakat https://t.co/QAyEOUSXDW</t>
  </si>
  <si>
    <t>RT @terngaco: Kali ini bareskrim polri berhasil mengamankan barang bukti berupa uang sejumlah Rp 217 Miliar dari penggerebekan pinjol illeg…</t>
  </si>
  <si>
    <t>Bareskrim polri kembali beraksi mengungkap kasus Pinjaman Online illegal, dan kali ini pinjol illegal berasal dari WNA
#KerjaProfesionalPolri
Melindungi Masyarakat https://t.co/qYJF8f1Dbm</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</si>
  <si>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https://t.co/PBmNfnnYfN</t>
  </si>
  <si>
    <t>Polri terus basmi jamur-jamur pinjol illegal yang mulai merambat di Indonesia dan meresahkan masyarakat
#KerjaProfesionalPolri
Melindungi Masyarakat https://t.co/6kmkB39swN</t>
  </si>
  <si>
    <t>@ayuadine_ Libas abis pinjol pak
#KerjaProfesionalPolri
Melindungi Masyarakat</t>
  </si>
  <si>
    <t>polisi akan terus berantas jamu2 pinjol yg sudah sgt meresahkan masyarakat 
#KerjaProfesionalPolri
Melindungi Masyarakat https://t.co/k7xj4VUfAj</t>
  </si>
  <si>
    <t>Polri terus basmi jamur-jamur pinjol illegal. #KerjaProfesionalPolri
Melindungi Masyarakat https://t.co/Ub7Uc0zRJy</t>
  </si>
  <si>
    <t>Basmi saja Komandan ?
Jangan biarkan bebas berkeliaran Pinjol Ilegal yang merugikan masyarakat.
#KerjaProfesionalPolri
Melindungi Masyarakat https://t.co/VarXzHDAWf</t>
  </si>
  <si>
    <t>Polri terus basmi jamur-jamur pinjol illegal yang mulai merambat di Indonesia dan meresahkan masyarakat
#KerjaProfesionalPolri
Melindungi Masyarakat https://t.co/uFonVqCNPG</t>
  </si>
  <si>
    <t>RT @RasyaMahardika7: #KerjaProfesionalPolri
Melindungi Masyarakat
2 orang wanita yang menjadi operator Aplikasi “Uang Hits” yang merupakan…</t>
  </si>
  <si>
    <t>Bagaikan mati satu tumbuh seribu, pinjol illegal ternyata belum punah, tapi sedikit demi sedikit polri menangkap pelaku-pelaku pinjol illegal
#KerjaProfesionalPolri
Melindungi Masyarakat https://t.co/2THnAMo8xn</t>
  </si>
  <si>
    <t>Bareskrim polri kembali beraksi mengungkap kasus Pinjaman Online illegal, dan kali ini pinjol illegal berasal dari WNA
#KerjaProfesionalPolri
Melindungi Masyarakat https://t.co/mbuKqPfuuD</t>
  </si>
  <si>
    <t>Baresrkim polri ciduk seorang WNA yang diduga pimpinan perusahaan pinjol illegal, polri juga berhasil mengamankan belasan tersangka dan uang senilai Rp 217 miliar dari sejumlah rekening
#KerjaProfesionalPolri
Melindungi Masyarakat https://t.co/7l4lfnl6RY</t>
  </si>
  <si>
    <t>Pinjol sangat meresahkan...
berantas pinjol ilegal? 
#KerjaProfesionalPolri
Melindungi Masyarakat https://t.co/FhrPnrVCoU</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</si>
  <si>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https://t.co/02RdUY2qxF</t>
  </si>
  <si>
    <t>#KerjaProfesionalPolri
Melindungi Masyarakat
Bareskrim polri kembali beraksi mengungkap kasus Pinjaman Online illegal, dan kali ini pinjol illegal berasal dari WNA https://t.co/f8b4pYFI0u</t>
  </si>
  <si>
    <t>Bagaikan mati satu tumbuh seribu, pinjol illegal ternyata belum punah, tapi sedikit demi sedikit polri menangkap pelaku-pelaku pinjol illegal
#KerjaProfesionalPolri
Melindungi Masyarakat https://t.co/V0O6KXvljP</t>
  </si>
  <si>
    <t>Wow Polri terus basmi jamur-jamur pinjol illegal yg mulai merambat di Indonesia dan meresahkan masyarakat.
#KerjaProfesionalPolri
Melindungi Masyarakat https://t.co/IFz6t9lBju</t>
  </si>
  <si>
    <t>FAKTA PINJOL ILEGAL Rp 217 MILIAR
Peran 3 WNA:
WJS (32) sebagai pengendali KSP IMB
GCY (38) sebagai teknisi IT yang mengintegrasikan dan mengoperasikan peralatan yang ada
JMS (57) sebagai Direktur Bisnis PT AFT 
#KerjaProfesionalPolri
Melindungi Masyarakat https://t.co/5FNkKZjJay</t>
  </si>
  <si>
    <t>Dittipideksus Bareskrim Polri akan mengenakan WNA bos Pinjol illegal sanksi pasal berlapis untuk memberikan efek jera kepada tersangka
#KerjaProfesionalPolri
Melindungi Masyarakat https://t.co/jGAZ7z8JAX</t>
  </si>
  <si>
    <t>Ciduk WNA Bos pinjol ilegal bareskrim Sita uang senilai 217. miliar, semoga semakin banyak yg diungkap
#KerjaProfesionalPolri
Melindungi Masyarakat https://t.co/oQIdwDPh9n</t>
  </si>
  <si>
    <t>Bagaikan mati satu tumbuh seribu, pinjol illegal ternyata belum punah, tapi sedikit demi sedikit polri menangkap pelaku-pelaku pinjol illegal semoga aja segera dimudahkan yg terjerat #KerjaProfesionalPolri
Melindungi Masyarakat</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</si>
  <si>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https://t.co/nhpBaicZCb</t>
  </si>
  <si>
    <t>Polri terus basmi jamur-jamur pinjol illegal yang mulai merambat di Indonesia dan meresahkan masyarakat
#KerjaProfesionalPolri
Melindungi Masyarakat https://t.co/KnJTxkXEtt</t>
  </si>
  <si>
    <t>RT @ayuadine_: Dukung Polri Berantas
Pinjol ilegal.
#KerjaProfesionalPolri
Melindungi Masyarakat https://t.co/BMAfvogCxs</t>
  </si>
  <si>
    <t>@res_pekalongan ayo berantas pinjol illegal</t>
  </si>
  <si>
    <t>POLRI UNGKAP PINJOL ILEGAL DENGAN BARANG BUKTI RP 217 M
Bareskrim Polri melalui Direktorat Tindak Pidana Ekonomi Khusus (Dittipideksus) berhasil mengungkap kasus pinjaman online (pinjol) ilegal dengan bermoduskan penggunaan aplikasi kredit kilat.
#KerjaProfesionalPolri https://t.co/Sr6kcvAEgt</t>
  </si>
  <si>
    <t>POLRI UNGKAP PINJOL ILEGAL DENGAN BARANG BUKTI RP 217 M
Bareskrim Polri melalui Direktorat Tindak Pidana Ekonomi Khusus (Dittipideksus) berhasil mengungkap kasus pinjaman online (pinjol) ilegal dengan bermoduskan penggunaan aplikasi kredit kilat.
Melindungi Masyarakat https://t.co/WILbb7xaTe</t>
  </si>
  <si>
    <t>Polri terus basmi jamur-jamur pinjol illegal yang mulai merambat di Indonesia dan meresahkan masyarakat
#KerjaProfesionalPolri
Melindungi Masyarakat https://t.co/DiX0mzjTCp</t>
  </si>
  <si>
    <t>Gulung Pinjol ilegal, polisi menyita Rp. 217 miliar.
#KerjaProfesionalPolri
Melindungi Masyarakat https://t.co/H4HDvGLnYJ</t>
  </si>
  <si>
    <t>Bagaikan mati satu tumbuh seribu, pinjol illegal ternyata belum punah, tapi sedikit demi sedikit polri menangkap pelaku-pelaku pinjol illegal
#KerjaProfesionalPolri
Melindungi Masyarakat https://t.co/CxoralKe34</t>
  </si>
  <si>
    <t>Polri terus basmi jamur-jamur pinjol illegal yang mulai merambat di Indonesia dan meresahkan masyarakat
#KerjaProfesionalPolri
Melindungi Masyarakat https://t.co/1ksMltsqQp</t>
  </si>
  <si>
    <t>Bareskrim polri kembali beraksi mengungkap kasus Pinjaman Online illegal, dan kali ini pinjol illegal berasal dari WNA
#KerjaProfesionalPolri
Melindungi Masyarakat https://t.co/Hl2eATONoz</t>
  </si>
  <si>
    <t>Kali ini bareskrim polri berhasil mengamankan barang bukti berupa uang sejumlah Rp 217 Miliar dari penggerebekan pinjol illegal
#KerjaProfesionalPolri
Melindungi Masyarakat https://t.co/18YykYTGSN</t>
  </si>
  <si>
    <t>RT @TAMAG0__: #KerjaProfesionalPolri
Melindungi Masyarakat
2 orang wanita yang menjadi operator Aplikasi “Uang Hits” yang merupakan pinjol…</t>
  </si>
  <si>
    <t>Bareskrim polri kembali beraksi mengungkap kasus Pinjaman Online illegal, dan kali ini pinjol illegal berasal dari WNA
#KerjaProfesionalPolri
Melindungi Masyarakat https://t.co/ulHevK1Tib</t>
  </si>
  <si>
    <t>Polri terus basmi jamur-jamur pinjol illegal yang mulai merambat di Indonesia dan meresahkan masyarakat
#KerjaProfesionalPolri
Melindungi Masyarakat https://t.co/N3ff1hW3Wz</t>
  </si>
  <si>
    <t>Ciduk WNA Bos pinjol ilegal bareskrim Sita uang senilai 217. miliar, semoga semakin banyak yg diungkap
#KerjaProfesionalPolri
Melindungi Masyarakat</t>
  </si>
  <si>
    <t>Bareskrim polri kembali beraksi mengungkap kasus Pinjaman Online illegal, dan kali ini pinjol illegal berasal dari WNA
#KerjaProfesionalPolri
Melindungi Masyarakat https://t.co/CCll8LWxUB</t>
  </si>
  <si>
    <t>POLRI UNGKAP PINJOL ILEGAL DENGAN BARANG BUKTI RP 217 M
#KerjaProfesionalPolri
Melindungi Masyarakat https://t.co/yVd7qTZVOd</t>
  </si>
  <si>
    <t>Bareskrim Polri ciduk seorang WNA yg di duga pimpinan perusahaan pinjol ilegal dan sita uang senilai Rp 217 M dari sejumlah rekening
#KerjaProfesionalPolri
Melindungi Masyarakat https://t.co/NN9ehRzi8r</t>
  </si>
  <si>
    <t>Polri terus basmi jamur-jamur pinjol illegal yang mulai merambat di Indonesia dan meresahkan masyarakat. Jangan sampai terjadi lagi
#KerjaProfesionalPolri
Melindungi Masyarakat https://t.co/BE60uYusiH</t>
  </si>
  <si>
    <t>Kali ini Bareskrim Polri berhasil mengamankan BB berupa uang sejumlah Rp 217 M dari pengerebekan Pinjol Ilegal
#KerjaProfesionalPolri
Melindungi Masyarakat https://t.co/jN6bs8uutf</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</si>
  <si>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https://t.co/kg0QWAKKS4</t>
  </si>
  <si>
    <t>Nah Kali ini bareskrim polri berhasil mengamankan barang bukti berupa uang sejumlah Rp 217 Miliar dari penggerebekan pinjol illegal mantep banget 
#KerjaProfesionalPolri
Melindungi Masyarakat https://t.co/hxUIYBKcHP</t>
  </si>
  <si>
    <t>2 orang wanita yang menjadi operator Aplikasi “Uang Hits” yang merupakan pinjol illegal berhasil diamankan polisi
#KerjaProfesionalPolri
Melindungi Masyarakat</t>
  </si>
  <si>
    <t>Sedikit melegakan adanya keseriusan Polri dalam menggulung pinjol ilegal, seperti kali ini berhasil di gulung dan di sita 217 miliar dari pinjol ilegal 
#KerjaProfesionalPolri
Melindungi Masyarakat https://t.co/tlhT1T0esk</t>
  </si>
  <si>
    <t>Bareskrim polri kembali beraksi mengungkap kasus Pinjaman Online illegal, dan kali ini pinjol illegal berasal dari WNA
#KerjaProfesionalPolri
Melindungi Masyarakat https://t.co/QuCzh9oFdm</t>
  </si>
  <si>
    <t>Polri terus basmi jamur-jamur pinjol illegal yang mulai merambat di Indonesia dan meresahkan masyarakat
#KerjaProfesionalPolri
Melindungi Masyarakat https://t.co/O27HnCwn79</t>
  </si>
  <si>
    <t>Bareskrim polri kembali beraksi mengungkap kasus Pinjaman Online illegal, dan kali ini pinjol illegal berasal dari WNA
#KerjaProfesionalPolri
Melindungi Masyarakat https://t.co/OHnwf5QExx</t>
  </si>
  <si>
    <t>hajarr pinjol ilegal? 
#KerjaProfesionalPolri
Melindungi Masyarakat https://t.co/o2Wx3Qaad9</t>
  </si>
  <si>
    <t>Polri terus basmi jamur-jamur pinjol illegal yang mulai merambat di Indonesia dan meresahkan masyarakat. 
#KerjaProfesionalPolri
Bertujuan Melindungi Masyarakat https://t.co/TRYyWBOpKO</t>
  </si>
  <si>
    <t>POLRI UNGKAP PINJOL ILEGAL DENGAN BARANG BUKTI RP 217 M
Bareskrim Polri melalui Direktorat Tindak Pidana Ekonomi Khusus (Dittipideksus) berhasil mengungkap kasus pinjaman online (pinjol) ilegal.
#KerjaProfesionalPolri
Melindungi Masyarakat https://t.co/V6tVHBUfm2</t>
  </si>
  <si>
    <t>#KerjaProfesionalPolri
Melindungi Masyarakat
Mengagetkan ternyata bos Pinjol yg ditangkap ini WNA Bos Pinjol illegal Koperasi Simpan Pinjam (KSP) Inovasi Milik Bersama (IMB) akan dikenakan pasal berlapis oleh Dittipideksus Bareskrim Polri. https://t.co/aErkrkjzQF</t>
  </si>
  <si>
    <t>Polri terus basmi jamur-jamur pinjol illegal yang mulai merambat di Indonesia dan meresahkan masyarakat
#KerjaProfesionalPolri
Melindungi Masyarakat https://t.co/07NxzTlD1s</t>
  </si>
  <si>
    <t>Bareskrim polri kembali beraksi mengungkap kasus Pinjaman Online illegal, dan kali ini pinjol illegal berasal dari WNA
#KerjaProfesionalPolri
Melindungi Masyarakat https://t.co/SuLOEC9znu</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</si>
  <si>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https://t.co/Vc9MYHn7A2</t>
  </si>
  <si>
    <t>Polri terus basmi jamur-jamur pinjol illegal yang mulai merambat di Indonesia dan meresahkan masyarakat
#KerjaProfesionalPolri
Melindungi Masyarakat https://t.co/AbLRUYGx32</t>
  </si>
  <si>
    <t>Bareskrim polri kembali beraksi mengungkap kasus Pinjaman Online illegal, dan kali ini pinjol illegal berasal dari WNA
#KerjaProfesionalPolri
Melindungi Masyarakat https://t.co/jMiEBtPRI5</t>
  </si>
  <si>
    <t>POLRI UNGKAP PINJOL ILEGAL DENGAN BARANG BUKTI RP 217 M
Bareskrim Polri melalui Direktorat Tindak Pidana Ekonomi Khusus (Dittipideksus) berhasil mengungkap kasus pinjaman online (pinjol) ilegal.
#KerjaProfesionalPolri
Melindungi Masyarakat https://t.co/Y6RAP3Vaql</t>
  </si>
  <si>
    <t>Bagaikan mati satu tumbuh seribu, pinjol illegal ternyata belum punah, tapi sedikit demi sedikit polri menangkap pelaku-pelaku pinjol illegal
#KerjaProfesionalPolri
Melindungi Masyarakat https://t.co/6OnJNqiTTr</t>
  </si>
  <si>
    <t>Bareskrim polri kembali beraksi mengungkap kasus Pinjaman Online illegal, dan kali ini pinjol illegal berasal dari WNA
#KerjaProfesionalPolri
Melindungi Masyarakat https://t.co/LmEhgU4zx1</t>
  </si>
  <si>
    <t>Bareskrim polri kembali beraksi mengungkap kasus Pinjaman Online illegal, dan kali ini pinjol illegal berasal dari WNA
#KerjaProfesionalPolri
Melindungi Masyarakat https://t.co/KvatoljbHf</t>
  </si>
  <si>
    <t>Bareskrim polri kembali beraksi mengungkap kasus Pinjaman Online illegal, dan kali ini pinjol illegal berasal dari WNA
#KerjaProfesionalPolri
Melindungi Masyarakat https://t.co/KQWc7jqFXX</t>
  </si>
  <si>
    <t>#KerjaProfesionalPolri
Melindungi Masyarakat
Bagaikan mati satu tumbuh seribu, pinjol illegal ternyata belum punah, tapi sedikit demi sedikit polri menangkap pelaku-pelaku pinjol illegal,yg merupakan hal meresahkan utk masyarakat</t>
  </si>
  <si>
    <t>WNA Bos Pinjol illegal Koperasi Simpan Pinjam (KSP) Inovasi Milik Bersama (IMB) akan dikenakan pasal berlapis oleh Dittipideksus Bareskrim Polri , smoga saja yang lainnya nggak pada ngikuti. 
#KerjaProfesionalPolri
Melindungi Masyarakat https://t.co/xHPJrmW7ZY</t>
  </si>
  <si>
    <t>RT @Sophia_Soraya3: Kali ini bareskrim polri berhasil mengamankan barang bukti berupa uang sejumlah Rp 217 Miliar dari penggerebekan pinjol…</t>
  </si>
  <si>
    <t>2 orang wanita yang menjadi operator Aplikasi “Uang Hits” yang merupakan pinjol illegal berhasil diamankan polisi
#KerjaProfesionalPolri
Melindungi Masyarakat https://t.co/pbBxMrrIXP</t>
  </si>
  <si>
    <t>Polri terus basmi jamur-jamur pinjol illegal yang mulai merambat di Indonesia dan meresahkan masyarakat.
Kali ini bareskrim polri berhasil mengamankan barang bukti berupa uang sejumlah Rp 217 Miliar dari penggerebekan pinjol illegal
#KerjaProfesionalPolri
Melindungi Masyarakat https://t.co/RoOn3WXFkz</t>
  </si>
  <si>
    <t>#KerjaProfesionalPolri
Melindungi Masyarakat
2 orang wanita yang menjadi operator Aplikasi “Uang Hits” yang merupakan pinjol illegal berhasil diamankan polisi https://t.co/xTaLAilL3y</t>
  </si>
  <si>
    <t>RT @007koteka_: ×××
Kali ini bareskrim polri berhasil mengamankan barang bukti berupa uang sejumlah Rp 217 Miliar dari penggerebekan pinjol…</t>
  </si>
  <si>
    <t>@Polres_Demak @PolsekKrgwen Bareskrim polri kembali beraksi mengungkap kasus Pinjaman Online illegal, dan kali ini pinjol illegal berasal dari WNA
#KerjaProfesionalPolri
Melindungi Masyarakat:</t>
  </si>
  <si>
    <t>°°°
Dittipideksus Bareskrim Polri akan mengenakan WNA bos Pinjol illegal sanksi pasal berlapis untuk memberikan efek jera kepada tersangka
#KerjaProfesionalPolri
Melindungi Masyarakat https://t.co/fm510tChDE</t>
  </si>
  <si>
    <t>Bagaikan mati satu tumbuh seribu, pinjol illegal ternyata belum punah, tapi sedikit demi sedikit polri menangkap pelaku-pelaku pinjol illegal
#KerjaProfesionalPolri
Melindungi Masyarakat https://t.co/KxT36RQDd5</t>
  </si>
  <si>
    <t>RT @PolsekKrgwen: @Polres_Demak @PolsekKrgwen Bareskrim polri kembali beraksi mengungkap kasus Pinjaman Online illegal, dan kali ini pinjol…</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</si>
  <si>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https://t.co/Nc1dalkrac</t>
  </si>
  <si>
    <t>Bareskrim polri kembali beraksi mengungkap kasus Pinjaman Online illegal, dan kali ini pinjol illegal berasal dari WNA
#KerjaProfesionalPolri
Melindungi Masyarakat https://t.co/LWnCBplXzb</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</si>
  <si>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https://t.co/rBdwXsFUYm</t>
  </si>
  <si>
    <t>POLRI UNGKAP PINJOL ILEGAL DENGAN BARANG BUKTI RP 217 M
#KerjaProfesionalPolri
Melindungi Masyarakat https://t.co/zh3PZA29wJ</t>
  </si>
  <si>
    <t>@Polres_Demak @PolsekKrgwen Bareskrim polri kembali beraksi mengungkap kasus Pinjaman Online illegal, dan kali ini pinjol illegal berasal dari WNA
#KerjaProfesionalPolri
Melindungi Masyarakat'</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</si>
  <si>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https://t.co/R2sW71u8mu</t>
  </si>
  <si>
    <t>Kali ini bareskrim polri berhasil mengamankan barang bukti berupa uang sejumlah Rp 217 Miliar jumlah yang fantastis dari penggerebekan pinjol illegal .
#KerjaProfesionalPolri
Melindungi Masyarakat https://t.co/BghiHlTAxv</t>
  </si>
  <si>
    <t>°°°
Polri terus basmi jamur-jamur pinjol illegal yang mulai merambat di Indonesia dan meresahkan masyarakat
#KerjaProfesionalPolri
Melindungi Masyarakat https://t.co/nqfqtbWlWK</t>
  </si>
  <si>
    <t>Bareskrim polri kembali beraksi mengungkap kasus Pinjaman Online illegal, dan kali ini pinjol illegal berasal dari WNA
#KerjaProfesionalPolri
Melindungi Masyarakat https://t.co/YaM0Z2OCir</t>
  </si>
  <si>
    <t>Bareskrim polri kembali beraksi mengungkap kasus Pinjaman Online illegal, dan kali ini pinjol illegal berasal dari WNA
#KerjaProfesionalPolri
Melindungi Masyarakat https://t.co/IOQBedM7dO</t>
  </si>
  <si>
    <t>@polres_sragen_ Bareskrim polri kembali mengungkap kasus Pinjaman Online illegal, dan kali ini pinjol illegal berasal dari WNA
#KerjaProfesionalPolri
Melindungi Masyarakat</t>
  </si>
  <si>
    <t>Bagaikan mati satu tumbuh seribu, pinjol illegal ternyata belum punah, tapi sedikit demi sedikit polri menangkap pelaku-pelaku pinjol illegal mmng nyata meresahkan masyarakat.
#KerjaProfesionalPolri
Melindungi Masyarakat https://t.co/AWFITCPRw1</t>
  </si>
  <si>
    <t>@Polres_Demak @PolsekKrgwen Bareskrim polri kembali beraksi mengungkap kasus Pinjaman Online illegal, dan kali ini pinjol illegal berasal dari WNA
#KerjaProfesionalPolri
Melindungi Masyarakat*</t>
  </si>
  <si>
    <t>×××
WNA Bos Pinjol illegal Koperasi Simpan Pinjam (KSP) Inovasi Milik Bersama (IMB) akan dikenakan pasal berlapis oleh Dittipideksus Bareskrim Polri
#KerjaProfesionalPolri
Melindungi Masyarakat https://t.co/RpB9OHAJyp</t>
  </si>
  <si>
    <t>Bareskrim polri kembali beraksi mengungkap kasus Pinjaman Online illegal, dan kali ini pinjol illegal berasal dari WNA
#KerjaProfesionalPolri
Melindungi Masyarakat https://t.co/cyP4d97gsb</t>
  </si>
  <si>
    <t>Bareskrim polri kembali beraksi mengungkap kasus Pinjaman Online illegal, dan kali ini pinjol illegal berasal dari WNA
#KerjaProfesionalPolri
Melindungi Masyarakat https://t.co/fvIYq0kbhd</t>
  </si>
  <si>
    <t>@Polres_Demak @PolsekKrgwen Bareskrim polri kembali beraksi mengungkap kasus Pinjaman Online illegal, dan kali ini pinjol illegal berasal dari WNA
#KerjaProfesionalPolri
Melindungi Masyarakat,</t>
  </si>
  <si>
    <t>×××
Kali ini bareskrim polri berhasil mengamankan barang bukti berupa uang sejumlah Rp 217 Miliar dari penggerebekan pinjol illegal
#KerjaProfesionalPolri
Melindungi Masyarakat https://t.co/y19ZUxxQDZ</t>
  </si>
  <si>
    <t>FAKTA PINJOL ILEGAL Rp 217 
Polri berhasil mengidentifikasi kegiatan fintech ilegal mulai dari korban, sms blasting, desk collection, transfer dana, payment gateway, maupun leadernya.
#KerjaProfesionalPolri
Melindungi Masyarakat https://t.co/XWvHPjdfgg</t>
  </si>
  <si>
    <t>Bagaikan mati satu tumbuh seribu, pinjol illegal ternyata belum punah, tapi sedikit demi sedikit polri menangkap pelaku-pelaku pinjol illegal
#KerjaProfesionalPolri
Melindungi Masyarakat https://t.co/FiIJ10TjqZ</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</si>
  <si>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https://t.co/k07I62JlLV</t>
  </si>
  <si>
    <t>FAKTA PINJOL ILEGAL Rp 217 MILIAR https://t.co/pq6tokf62O</t>
  </si>
  <si>
    <t>Bagaikan mati satu tumbuh seribu, pinjol illegal ternyata belum punah, tapi sedikit demi sedikit polri menangkap pelaku-pelaku pinjol illegal
#KerjaProfesionalPolri
Melindungi Masyarakat https://t.co/8jHBxy2CAw</t>
  </si>
  <si>
    <t>2 orang wanita yang menjadi operator Aplikasi “Uang Hits” yang merupakan pinjol illegal berhasil diamankan polisi
Sikaat #KerjaProfesionalPolri
Melindungi Masyarakat https://t.co/Ccul0HvRUf</t>
  </si>
  <si>
    <t>Baresrkim polri ciduk seorang WNA yang diduga pimpinan perusahaan pinjol illegal, polri juga berhasil mengamankan belasan tersangka dan uang senilai Rp 217 miliar dari sejumlah rekening
#KerjaProfesionalPolri
Melindungi Masyarakat https://t.co/tqmolv1JzG</t>
  </si>
  <si>
    <t>Bagaikan mati satu tumbuh seribu, pinjol illegal ternyata belum punah, tapi sedikit demi sedikit polri menangkap pelaku-pelaku pinjol illegal
#KerjaProfesionalPolri
Melindungi Masyarakat https://t.co/XdxQdKZlu9</t>
  </si>
  <si>
    <t>Bareskrim polri kembali beraksi mengungkap kasus Pinjaman Online illegal, dan kali ini pinjol illegal berasal dari WNA
#KerjaProfesionalPolri
Melindungi Masyarakat https://t.co/FR7rVbrB3F</t>
  </si>
  <si>
    <t>RT @griseldaaqyla: Kerja nyata Polri salah satu nya berhasil mengamankan tersangka kejahatan pinjol ilegal yg sangat meresahkan masyarakat.…</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</si>
  <si>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https://t.co/b9olP5slJF</t>
  </si>
  <si>
    <t>RT @FakeJpopRP: Kerja nyata Polri salah satu nya berhasil mengamankan tersangka kejahatan pinjol ilegal yg sangat meresahkan masyarakat.
Ke…</t>
  </si>
  <si>
    <t>@Polres_Demak Bareskrim polri kembali beraksi mengungkap kasus Pinjaman Online illegal, dan kali ini pinjol illegal berasal dari WNA
#KerjaProfesionalPolri
Melindungi Masyarakat'</t>
  </si>
  <si>
    <t>FAKTA PINJOL ILEGAL Rp 217 MILIAR
Berhasil diungkap Direktorat Tindak Pidana Ekonomi dan Khusus Bareskrim Polri 
Kasus sindikat pinjaman online ilegal yang melibatkan WNA 
Barang bukti yang diamankan sebesar Rp 217 miliar 
Sebanyak 13 tersangka berhasil ditangkap:
10 WNI 
3WNA https://t.co/xG5VPTHqZQ</t>
  </si>
  <si>
    <t>@Polres_Demak Bareskrim polri kembali beraksi mengungkap kasus Pinjaman Online illegal, dan kali ini pinjol illegal berasal dari WNA
#KerjaProfesionalPolri
Melindungi Masyarakat#</t>
  </si>
  <si>
    <t>RT @nunutNgiyub: Dengan Cara Mengancam korban.
Modus 2 Pegawai Pinjol di cokok polisi.
#KerjaProfesionalPolri
Melindungi Masyarakat https:/…</t>
  </si>
  <si>
    <t>@Polres_Demak Bareskrim polri kembali beraksi mengungkap kasus Pinjaman Online illegal, dan kali ini pinjol illegal berasal dari WNA
#KerjaProfesionalPolri
Melindungi Masyarakat,</t>
  </si>
  <si>
    <t>@Polres_Demak Bareskrim polri kembali beraksi mengungkap kasus Pinjaman Online illegal, dan kali ini pinjol illegal berasal dari WNA
#KerjaProfesionalPolri
Melindungi Masyarakat@</t>
  </si>
  <si>
    <t>Bagaikan mati satu tumbuh seribu, pinjol illegal ternyata belum punah, tapi sedikit demi sedikit polri menangkap pelaku-pelaku pinjol illegal
#KerjaProfesionalPolri
Melindungi Masyarakat https://t.co/6z0uM2ihIk</t>
  </si>
  <si>
    <t>penghinaan hingga pornografi ke para korban. Polri masih terus menyelidiki terkait kasus pinjol ilegal yang meresahkan masyarakat.
#KerjaProfesionalPolri
Melindungi Masyarakat https://t.co/bPqshx7FBv</t>
  </si>
  <si>
    <t>Polri terus basmi jamur-jamur pinjol illegal yang mulai merambat di Indonesia dan meresahkan masyarakat
#KerjaProfesionalPolri
Melindungi Masyarakat https://t.co/uwCFMyA6sB</t>
  </si>
  <si>
    <t>FAKTA PINJOL ILEGAL Rp 217 MILIAR
#KerjaProfesionalPolri
Melindungi Masyarakat https://t.co/dnUKNFcp4r</t>
  </si>
  <si>
    <t>Bareskrim polri kembali beraksi mengungkap kasus Pinjaman Online illegal, dan kali ini pinjol illegal berasal dari WNA
#KerjaProfesionalPolri
Melindungi Masyarakat https://t.co/9pwIWIcfwE</t>
  </si>
  <si>
    <t>#KerjaProfesionalPolri
Melindungi Masyarakat
Terdapat Rp 217 miliar yang berhasil disita bareskrim polri dan menangkap belasan tersangka serta WNA pimpinan pinjol illegal https://t.co/pf5a6DjDro</t>
  </si>
  <si>
    <t>Dukung Polri Berantas
Pinjol ilegal.
#KerjaProfesionalPolri
Melindungi Masyarakat https://t.co/BMAfvogCxs</t>
  </si>
  <si>
    <t>Kali ini bareskrim polri berhasil mengamankan barang bukti berupa uang sejumlah Rp 217 Miliar dari penggerebekan pinjol illegal
#KerjaProfesionalPolri
Melindungi Masyarakat https://t.co/EgKHU72Wdf</t>
  </si>
  <si>
    <t>FAKTA PINJOL ILEGAL Rp 217 MILIAR
Berhasil diungkap Direktorat Tindak Pidana Ekonomi dan Khusus Bareskrim Polri 
Kasus sindikat pinjaman online ilegal yang melibatkan WNA 
Barang bukti yang diamankan sebesar Rp 217 miliar 
Sebanyak 13 tersangka berhasil ditangkap:
10 WNI https://t.co/GuWrb6fq2H</t>
  </si>
  <si>
    <t>Polri terus basmi jamur-jamur pinjol illegal yang mulai merambat di Indonesia dan meresahkan masyarakat
#KerjaProfesionalPolri
Melindungi Masyarakat https://t.co/eRFdEHjB8q</t>
  </si>
  <si>
    <t>Kali ini bareskrim polri berhasil mengamankan barang bukti berupa uang sejumlah Rp 217 Miliar dari penggerebekan pinjol illegal yang ada
#KerjaProfesionalPolri
Melindungi Masyarakat https://t.co/889zBREfd1</t>
  </si>
  <si>
    <t>Dengan Cara Mengancam korban.
Modus 2 Pegawai Pinjol di cokok polisi.
#KerjaProfesionalPolri
Melindungi Masyarakat https://t.co/hlYuQjTgU5</t>
  </si>
  <si>
    <t>Bareskrim polri kembali beraksi mengungkap kasus Pinjaman Online illegal, dan kali ini pinjol illegal berasal dari WNA
#KerjaProfesionalPolri
Melindungi Masyarakat https://t.co/0RuswYCdxr</t>
  </si>
  <si>
    <t>Barang bukti sebanyak Rp 217 miliar berhasil diamankan petugas serta 13 tersangka, tiga diantaranya merupakan WNA asal Cina turut diamankan petugas.
Pinjol ilegal ini diduga menggunakan jasa desk collection untuk menagih para nasabahnya dengan mengirimkan pesan ancaman, https://t.co/mQ5kqiqva3</t>
  </si>
  <si>
    <t>POLRI UNGKAP PINJOL ILEGAL DENGAN BARANG BUKTI RP 217 M
Bareskrim Polri melalui Direktorat Tindak Pidana Ekonomi Khusus (Dittipideksus) berhasil mengungkap kasus pinjaman online (pinjol) ilegal dengan bermoduskan penggunaan aplikasi kredit kilat. https://t.co/fCiE7fhIVn</t>
  </si>
  <si>
    <t>Kerja nyata Polri salah satu nya berhasil mengamankan tersangka kejahatan pinjol ilegal yg sangat meresahkan masyarakat.
Kerja sigap polisi ini perlu kita apresiasi.
#KerjaProfesionalPolri
Melindungi Masyarakat https://t.co/tbyR7rpEee</t>
  </si>
  <si>
    <t>Kerja nyata Polri salah satu nya berhasil mengamankan tersangka kejahatan pinjol ilegal yg sangat meresahkan masyarakat.
Kerja sigap polisi ini perlu kita apresiasi.
#KerjaProfesionalPolri
Melindungi Masyarakat https://t.co/aqvRAEqLCl</t>
  </si>
  <si>
    <t>Senilai Rp 217 miliar berhasil disita bareskrim polri dan menangkap belasan tersangka serta WNA pimpinan pinjol illegal.
Sikaat
#KerjaProfesionalPolri
Melindungi Masyarakat https://t.co/j9TwQ9WNdX</t>
  </si>
  <si>
    <t>Kerja nyata Polri salah satu nya berhasil mengamankan tersangka kejahatan pinjol ilegal yg sangat meresahkan masyarakat.
#KerjaProfesionalPolri
Melindungi Masyarakat https://t.co/ntISDnDXiu</t>
  </si>
  <si>
    <t>Kerja nyata Polri salah satu nya berhasil mengamankan tersangka kejahatan pinjol ilegal yg sangat meresahkan masyarakat.
Kerja sigap polisi ini perlu kita apresiasi karna tlh memberi rasa aman
#KerjaProfesionalPolri
Melindungi Masyarakat https://t.co/pktugikmGV</t>
  </si>
  <si>
    <t>Baresrkim polri ciduk seorang WNA yang diduga pimpinan perusahaan pinjol illegal, polri juga berhasil mengamankan belasan tersangka dan uang senilai Rp 217 miliar dari sejumlah rekening
Ciduuk deeh
#KerjaProfesionalPolri
Melindungi Masyarakat https://t.co/rVn0bGiYMl</t>
  </si>
  <si>
    <t>Kerja nyata Polri salah satu nya berhasil mengamankan tersangka kejahatan pinjol ilegal yg sangat meresahkan masyarakat.
Kerja sigap polisi ini perlu kita apresiasi karna tlh memberi rasa tenang 
#KerjaProfesionalPolri
Melindungi Masyarakat https://t.co/ceNNkKZR5L</t>
  </si>
  <si>
    <t>POLRI UNGKAP PINJOL ILEGAL DENGAN BARANG BUKTI RP 217 M
Bareskrim Polri melalui Direktorat Tindak Pidana Ekonomi Khusus (Dittipideksus) berhasil mengungkap kasus pinjaman online (pinjol) ilegal dengan bermoduskan penggunaan aplikasi kredit kilat.
#KerjaProfesionalPolri https://t.co/NvyMecN4RN</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</si>
  <si>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https://t.co/eQF3UPXImM</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</si>
  <si>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https://t.co/k16aruaFGb</t>
  </si>
  <si>
    <t>RT @BabelBid: FAKTA PINJOL ILEGAL Rp 217 MILIAR
Berhasil diungkap Direktorat Tindak Pidana Ekonomi dan Khusus Bareskrim Polri 
Kasus sindi…</t>
  </si>
  <si>
    <t>@linipolisi @kementan Jangan lupakan, bahwa bnyk petani kita terjerat pinjol. Kalau mau wujudkan penguatan sektor pangan Nasional maka petani kita hrs dpt edukasi dan jg perlindungan hukum</t>
  </si>
  <si>
    <t>RT @TAMAG0__: Senilai Rp 217 miliar berhasil disita bareskrim polri dan menangkap belasan tersangka serta WNA pimpinan pinjol illegal
#Kerj…</t>
  </si>
  <si>
    <t>Polri terus basmi jamur-jamur pinjol illegal yang mulai merambat di Indonesia dan meresahkan masyarakat
#KerjaProfesionalPolri
Melindungi Masyarakat https://t.co/3f4TCCNlPL</t>
  </si>
  <si>
    <t>Polri terus basmi jamur-jamur pinjol illegal yang mulai merambat di Indonesia dan meresahkan masyarakat
#KerjaProfesionalPolri
Melindungi Masyarakat https://t.co/Z6lyr7TvLV</t>
  </si>
  <si>
    <t>FAKTA PINJOL ILEGAL Rp 217 MILIAR
Peran 3 WNA:
WJS (32) sebagai pengendali KSP IMB
GCY (38) sebagai teknisi IT yang mengintegrasikan dan mengoperasikan peralatan yang ada
JMS (57) sebagai Direktur Bisnis PT AFT 
#KerjaProfesionalPolri
Melindungi Masyarakat https://t.co/vCDdIytz2h</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</si>
  <si>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https://t.co/dbDHs5Lvsc</t>
  </si>
  <si>
    <t>Bagaikan mati satu tumbuh seribu, pinjol illegal ternyata belum punah, tapi sedikit demi sedikit polri menangkap pelaku-pelaku pinjol illegal
#KerjaProfesionalPolri
Melindungi Masyarakat https://t.co/HuVYsh6nUU</t>
  </si>
  <si>
    <t>Ayo Polri.
Berantas Pinjol Ilegal Sampai ke akar² nya.
#KerjaProfesionalPolri
Melindungi Masyarakat https://t.co/PQZgwm2xg4</t>
  </si>
  <si>
    <t>RT @PlskCiparay: Bareskrim polri kembali beraksi mengungkap kasus Pinjaman Online illegal, dan kali ini pinjol illegal berasal dari WNA
#K…</t>
  </si>
  <si>
    <t>Bareskrim polri kembali beraksi mengungkap kasus Pinjaman Online illegal, dan kali ini pinjol illegal berasal dari WNA
#KerjaProfesionalPolri
Melindungi Masyarakat https://t.co/r63k8hUeZm</t>
  </si>
  <si>
    <t>RT @humaspoldalpg: FAKTA PINJOL ILEGAL Rp 217 MILIAR
Berhasil diungkap Direktorat Tindak Pidana Ekonomi dan Khusus Bareskrim Polri 
Kasus…</t>
  </si>
  <si>
    <t>Bareskrim polri kembali beraksi mengungkap kasus Pinjaman Online illegal, dan kali ini pinjol illegal berasal dari WNA
#KerjaProfesionalPolri
Melindungi Masyarakat https://t.co/0mtCZc2c82</t>
  </si>
  <si>
    <t>Mantap ndan.
Polri Kenakan Pasal Berlapis kpd Bos Pinjol Ilegal.
#KerjaProfesionalPolri
Melindungi Masyarakat https://t.co/NNUiTnqDTv</t>
  </si>
  <si>
    <t>RT @PolresTts: Bareskrim polri kembali beraksi mengungkap kasus Pinjaman Online illegal, dan kali ini pinjol illegal berasal dari WNA
#Ker…</t>
  </si>
  <si>
    <t>Bareskrim polri kembali beraksi mengungkap kasus Pinjaman Online illegal, dan kali ini pinjol illegal berasal dari WNA
#KerjaProfesionalPolri
Melindungi Masyarakat https://t.co/Nkojf75ZbW</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</si>
  <si>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https://t.co/9Xvqbd4HQV</t>
  </si>
  <si>
    <t>Berantas Pinjol Online Ilegal yg sudah meresahkan.
#KerjaProfesionalPolri
Melindungi Masyarakat https://t.co/gxpXuN52N8</t>
  </si>
  <si>
    <t>Bareskrim polri kembali beraksi mengungkap kasus Pinjaman Online illegal, dan kali ini pinjol illegal berasal dari WNA
#KerjaProfesionalPolri
Melindungi Masyarakat https://t.co/lGbmHYLYKX</t>
  </si>
  <si>
    <t>RT @karshowno92: Kali ini bareskrim polri berhasil mengamankan barang bukti berupa uang sejumlah Rp 217 Miliar dari penggerebekan pinjol il…</t>
  </si>
  <si>
    <t>POLRI UNGKAP PINJOL ILEGAL DENGAN BARANG BUKTI RP 217 M
Bareskrim Polri melalui Direktorat Tindak Pidana Ekonomi Khusus (Dittipideksus) berhasil mengungkap kasus pinjaman online (pinjol) ilegal dengan bermoduskan penggunaan aplikasi kredit kilat.
#KerjaProfesionalPolri https://t.co/JAvQWDgXcw</t>
  </si>
  <si>
    <t>@tariekap Keren #KerjaProfesionalPolri, tangkap terus semua para penjahat pinjol Melindungi Masyarakat</t>
  </si>
  <si>
    <t>FAKTA PINJOL ILEGAL Rp 217 MILIAR
Berhasil diungkap Direktorat Tindak Pidana Ekonomi dan Khusus Bareskrim Polri 
Kasus sindikat pinjaman online ilegal yang melibatkan WNA 
Barang bukti yang diamankan sebesar Rp 217 miliar 
Sebanyak 13 tersangka berhasil ditangkap:
10 WNI 
3 WNA https://t.co/kmdijI3jFB</t>
  </si>
  <si>
    <t>Bareskrim polri kembali beraksi mengungkap kasus Pinjaman Online illegal, dan kali ini pinjol illegal berasal dari WNA
#KerjaProfesionalPolri
Melindungi Masyarakat @DivHumas_Polri https://t.co/zfFAvccNEj</t>
  </si>
  <si>
    <t>Baresrkim polri ciduk seorang WNA yang diduga pimpinan perusahaan pinjol illegal, polri juga berhasil mengamankan belasan tersangka dan uang senilai Rp 217 miliar dari sejumlah rekening
#KerjaProfesionalPolri
Melindungi Masyarakat https://t.co/UHv8KyQTI7</t>
  </si>
  <si>
    <t>Bagaikan mati satu tumbuh seribu, pinjol illegal ternyata belum punah, tapi sedikit demi sedikit polri menangkap pelaku-pelaku pinjol illegal
#KerjaProfesionalPolri
Melindungi Masyarakat https://t.co/cuniNei7Xn</t>
  </si>
  <si>
    <t>Senilai Rp 217 miliar berhasil disita bareskrim polri dan menangkap belasan tersangka serta WNA pimpinan pinjol illegal
#KerjaProfesionalPolri
Melindungi Masyarakat https://t.co/e3ZLFpH32l</t>
  </si>
  <si>
    <t>Gulung Pinjol Ilegal.
Polisi Sita Rp.217 M
#KerjaProfesionalPolri
Melindungi Masyarakat https://t.co/GM7viW99vu</t>
  </si>
  <si>
    <t>Dittipideksus Bareskrim Polri akan mengenakan WNA bos Pinjol illegal sanksi pasal berlapis untuk memberikan efek jera kepada tersangka #KerjaProfesionalPolri
Melindungi Masyarakat https://t.co/GVaALLpkHB</t>
  </si>
  <si>
    <t>@ssskkyyy09 Takut dibuat pinjol kak, nggak kan ya??</t>
  </si>
  <si>
    <t>#KerjaProfesionalPolri
Melindungi Masyarakat
2 orang wanita yang menjadi operator Aplikasi “Uang Hits” yang merupakan pinjol illegal berhasil diamankan polisi https://t.co/1jB2wyZNy6</t>
  </si>
  <si>
    <t>#KerjaProfesionalPolri
Melindungi Masyarakat
Senilai Rp 217 miliar berhasil disita bareskrim polri dan menangkap belasan tersangka serta WNA pimpinan pinjol illegal https://t.co/pwjWc8nznZ</t>
  </si>
  <si>
    <t>Baresrkim polri ciduk seorang WNA yang diduga pimpinan perusahaan pinjol illegal, polri juga berhasil mengamankan belasan tersangka dan uang senilai Rp 217 miliar dari sejumlah rekening.
Sikat
#KerjaProfesionalPolri
Melindungi Masyarakat https://t.co/4BBohOrKyy</t>
  </si>
  <si>
    <t>#KerjaProfesionalPolri
Melindungi Masyarakat
Senilai Rp 217 miliar berhasil disita bareskrim polri dan menangkap belasan tersangka serta WNA pimpinan pinjol illegal https://t.co/LvBFbLxy1B</t>
  </si>
  <si>
    <t>Bareskrim polri kembali beraksi mengungkap kasus Pinjaman Online illegal, dan kali ini pinjol illegal berasal dari WNA
#KerjaProfesionalPolri
Melindungi Masyarakat https://t.co/YWKQi96Iru</t>
  </si>
  <si>
    <t>FAKTA PINJOL ILEGAL Rp 217 MILIAR
#KerjaProfesionalPolri
Melindungi Masyarakat https://t.co/Hg6A64zfzd</t>
  </si>
  <si>
    <t>@Hahardian_ @AREAJULID ini orang sekitar gue juga pada main slot sampe ada yg pinjol karna duitnya abis kalah judi wkwk</t>
  </si>
  <si>
    <t>RT @BangAlyan: Baresrkim polri ciduk seorang WNA yang diduga pimpinan perusahaan pinjol illegal, polri juga berhasil mengamankan belasan te…</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</si>
  <si>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https://t.co/lV6qtQESM1</t>
  </si>
  <si>
    <t>Kali ini bareskrim polri berhasil mengamankan barang bukti berupa uang sejumlah Rp 217 Miliar dari penggerebekan pinjol illegal
#KerjaProfesionalPolri
Melindungi Masyarakat https://t.co/u5peErcQXq</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</si>
  <si>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https://t.co/047vpzeax1</t>
  </si>
  <si>
    <t>RT @larealit92: Pinjol memang bikin susah, tangkap Pinjol ilegal yang meresahkan.
#KerjaProfesionalPolri
Melindungi Masyarakat https://t.co…</t>
  </si>
  <si>
    <t>operator pinjol 'Uang Hits' berhasil diamankan oleh polisi , sitidaknya ada dua orang wanita operator pinjol dgn aplikasi uang hits , modus pelaku dgn mengancam dan sebar identitas 
#KerjaProfesionalPolri
Melindungi Masyarakat https://t.co/MzKXIfYqRS</t>
  </si>
  <si>
    <t>Emang nih Bos Pinjol ga pake otak.
Saya setuju polri habisi mereka.
#KerjaProfesionalPolri 
Melindungi Masyarakat https://t.co/gS34nBlyeT</t>
  </si>
  <si>
    <t>Tidak disangka bos Pinjol yang meresahkan masyarakat akhir akhir ini adalah seorang WNA. Polri berhasil mengamankan belasan tersangka dan uang senilai Rp 217 miliar dari sejumlah rekening
#KerjaProfesionalPolri
Melindungi Masyarakat https://t.co/htTvy5g3L6</t>
  </si>
  <si>
    <t>Bukti udh ad Baresrkim polri ciduk seorang WNA yang diduga pimpinan perusahaan pinjol illegal, polri juga berhasil mengamankan belasan tersangka dan uang senilai Rp 217 miliar dari sejumlah rekening
#KerjaProfesionalPolri
Melindungi Masyarakat https://t.co/hEl5th1TTA</t>
  </si>
  <si>
    <t>RT @Dheviwahyuni: Polri terus basmi oknum² pinjol illegal 
Bravo polri ??
#KerjaProfesionalPolri
Melindungi Masyarakat https://t.co/PKR65…</t>
  </si>
  <si>
    <t>FAKTA PINJOL ILEGAL Rp 217 MILIAR
Berhasil diungkap Direktorat Tindak Pidana Ekonomi dan Khusus Bareskrim Polri 
Kasus sindikat pinjaman online ilegal yang melibatkan WNA 
Barang bukti yang diamankan sebesar Rp 217 miliar https://t.co/b2nd8MFigQ</t>
  </si>
  <si>
    <t>Pinjol ada karena orang mau apa-apa cepet</t>
  </si>
  <si>
    <t>Mitra Polri
Bareskrim Polri melalui Direktorat Tindak Pidana Ekonomi Khusus (Dittipideksus) berhasil mengungkap kasus pinjaman online (pinjol) ilegal dengan bermoduskan penggunaan aplikasi kredit kilat. 
#KerjaProfesionalPolri
Melindungi Masyarakat https://t.co/9QWRkUQegp</t>
  </si>
  <si>
    <t>Mitra Polri
Dittipideksus Bareskrim Polri berhasil mengamankan 13 tersangka terkait pengungkapan jaringan pinjaman online (pinjol) ilegal dari PT. Transfer Dana AFT. Dari 13 tersangka tersebut, 3 di antaranya merupakan WNA.
#KerjaProfesionalPolri
Melindungi Masyarakat https://t.co/E5XXyXoRxn</t>
  </si>
  <si>
    <t>Bagaikan mati satu tumbuh seribu, pinjol illegal ternyata belum punah, tapi sedikit demi sedikit polri menangkap pelaku-pelaku pinjol illegal
#KerjaProfesionalPolri
Melindungi Masyarakat https://t.co/FBOkCsWJWr</t>
  </si>
  <si>
    <t>Bareskrim polri kembali beraksi mengungkap kasus Pinjaman Online illegal, dan kali ini pinjol illegal berasal dari WNA
#KerjaProfesionalPolri
Melindungi Masyarakat https://t.co/K5EB8JMWjc</t>
  </si>
  <si>
    <t>@Rizkipsari Aamiin. Asli kak, bhkan ngga segan minjem ke org lain dgn berbagai alesan pdhl sebenernya buat judi dan pinjol. Aku awalnya kasihan kan, eh pas tau ky gitu langsung berhenti buat minjemin duit lagi.</t>
  </si>
  <si>
    <t>Dittipideksus Bareskrim Polri akan mengenakan WNA bos Pinjol illegal sanksi pasal berlapis untuk memberikan efek jera kepada tersangka
#KerjaProfesionalPolri
Melindungi Masyarakat https://t.co/gZA8GYN1li</t>
  </si>
  <si>
    <t>Bagaikan mati satu tumbuh seribu, pinjol illegal ternyata belum punah, tapi sedikit demi sedikit polri menangkap pelaku-pelaku pinjol illegal
#KerjaProfesionalPolri
Melindungi Masyarakat https://t.co/2pSHOzZspY</t>
  </si>
  <si>
    <t>Polri terus basmi jamur-jamur pinjol illegal yang mulai merambat di Indonesia dan meresahkan masyarakat
#KerjaProfesionalPolri
Melindungi Masyarakat https://t.co/3XkxFLNl56</t>
  </si>
  <si>
    <t>Bareskrim polri kembali beraksi mengungkap kasus Pinjaman Online illegal, dan kali ini pinjol illegal berasal dari WNA
#KerjaProfesionalPolri
Melindungi Masyarakat https://t.co/hcCwsPOfmn</t>
  </si>
  <si>
    <t>Pinjaman online ilegal yang saat ini berdasarkan masyarakat terus diburu oleh Polisi.
Salah satu keberhasilan adalah Polisi menyita Rp 217 Miliar sebagai barang bukti pengungkapan kasus pinjol ilegal.
#KerjaProfesionalPolri
Melindungi Masyarakat https://t.co/oq6piMh6Be</t>
  </si>
  <si>
    <t>Respon cepat terkait maraknya pinjol ilegal dilakukan oleh kepolisian Republik Indonesia dengan sebanyak Rp 217 Miliar yang terkait dengan pinjol ilegal di Indonesia yang meresahkan masyarakat.
#KerjaProfesionalPolri
Melindungi Masyarakat https://t.co/VxjQp8jQF6</t>
  </si>
  <si>
    <t>@tariekap Semangat polri untuk Melindungi Masyarakat dari para pinjol ilegal ? #KerjaProfesionalPolri</t>
  </si>
  <si>
    <t>2 orang wanita yang menjadi operator Aplikasi “Uang Hits” yang merupakan pinjol illegal berhasil diamankan polisi
#KerjaProfesionalPolri
Melindungi Masyarakat https://t.co/WaamO7h8z9</t>
  </si>
  <si>
    <t>Sukurin
Polri Kena Pasal Berlapis ke WNA Bos Pinjol Ilegal.
#KerjaProfesionalPolri
Melindungi Masyarakat https://t.co/9vwUWFSdhM</t>
  </si>
  <si>
    <t>FAKTA PINJOL ILEGAL Rp 217 MILIAR
Berhasil diungkap Direktorat Tindak Pidana Ekonomi dan Khusus Bareskrim Polri 
#KerjaProfesionalPolri
Melindungi Masyarakat
https://t.co/O15198A4ep</t>
  </si>
  <si>
    <t>Bareskrim polri kembali beraksi mengungkap kasus Pinjaman Online illegal, dan kali ini pinjol illegal berasal dari WNA
#KerjaProfesionalPolri
Melindungi Masyarakat https://t.co/JEckrs3IZw</t>
  </si>
  <si>
    <t>@ksyafithree1 kamu ada thread atau akses apapun buat bljrnua ga kak? atau km ada testi gitu ga? aga tkt soal mslh pinjol” gtu kl pake app</t>
  </si>
  <si>
    <t>#KerjaProfesionalPolri
Melindungi Masyarakat
Kerja nyata Polri salah satu nya berhasil mengamankan tersangka kejahatan pinjol ilegal yg sangat meresahkan masyarakat.
Kerja sigap polisi ini perlu kita apresiasi. https://t.co/rR1cTiNN2W</t>
  </si>
  <si>
    <t>@WidasSatyo admin slot feat admin pinjol perasaan ngga gt amat</t>
  </si>
  <si>
    <t>Bersihkan pinjol, buat orang susah aja.
#KerjaProfesionalPolri
Melindungi Masyarakat https://t.co/mlosg60g8m</t>
  </si>
  <si>
    <t>Jangan sampai kita berurusan dengan pinjol, urusannya bisa rumit.
#KerjaProfesionalPolri
Melindungi Masyarakat https://t.co/4tqBzgZ2DR</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</si>
  <si>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https://t.co/caWhyfMhYu</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</si>
  <si>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https://t.co/d7L7d0iCDJ</t>
  </si>
  <si>
    <t>2 orang wanita yang menjadi operator Aplikasi “Uang Hits” yang merupakan pinjol illegal berhasil diamankan polisi.
Siip
#KerjaProfesionalPolri
Melindungi Masyarakat https://t.co/sm932fEYPM</t>
  </si>
  <si>
    <t>Baresrkim polri ciduk seorang WNA yang diduga pimpinan perusahaan pinjol illegal, polri juga berhasil mengamankan belasan tersangka dan uang senilai Rp 217 miliar dari sejumlah rekening
Mantuul
#KerjaProfesionalPolri
Melindungi Masyarakat https://t.co/9VR1PKgL5S</t>
  </si>
  <si>
    <t>Pinjol memang bikin susah, tangkap Pinjol ilegal yang meresahkan.
#KerjaProfesionalPolri
Melindungi Masyarakat https://t.co/x6oii2VuMe</t>
  </si>
  <si>
    <t>@tariekap Habisi pinjol ilegal
#KerjaProfesionalPolri
Melindungi Masyarakat</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</si>
  <si>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https://t.co/8n4WCRIm61</t>
  </si>
  <si>
    <t>Bagaikan mati satu tumbuh seribu, pinjol illegal ternyata belum punah, tapi sedikit demi sedikit polri menangkap pelaku-pelaku pinjol illegal
#KerjaProfesionalPolri
Melindungi Masyarakat https://t.co/P4IlHOGqye</t>
  </si>
  <si>
    <t>Senilai Rp 217 miliar berhasil disita bareskrim polri dan menangkap belasan tersangka serta WNA pimpinan pinjol illegal.
#KerjaProfesionalPolri
Melindungi Masyarakat https://t.co/VnKokXy6hC</t>
  </si>
  <si>
    <t>Polri terus basmi jamur-jamur pinjol illegal yang mulai merambat di Indonesia dan meresahkan masyarakat
#KerjaProfesionalPolri
Melindungi Masyarakat https://t.co/Kql81Q8pkL</t>
  </si>
  <si>
    <t>Senilai Rp 217 miliar berhasil disita bareskrim polri dan menangkap belasan tersangka serta WNA pimpinan pinjol illegal.
#KerjaProfesionalPolri
Melindungi Masyarakat https://t.co/nQFvJAXVXH</t>
  </si>
  <si>
    <t>Kali ini bareskrim polri berhasil mengamankan barang bukti berupa uang sejumlah Rp 217 Miliar dari penggerebekan pinjol illegal.
#KerjaProfesionalPolri
Melindungi Masyarakat https://t.co/4xWS2unoOW</t>
  </si>
  <si>
    <t>Polri terus basmi jamur-jamur pinjol illegal yang mulai merambat di Indonesia dan meresahkan masyarakat
#KerjaProfesionalPolri
Melindungi Masyarakat https://t.co/XsNi2x3gc7</t>
  </si>
  <si>
    <t>WNA Bos Pinjol illegal Koperasi Simpan Pinjam (KSP) Inovasi Milik Bersama (IMB) akan dikenakan pasal berlapis oleh Dittipideksus Bareskrim Polri.
#KerjaProfesionalPolri
Melindungi Masyarakat https://t.co/G3Wf5QpPGL</t>
  </si>
  <si>
    <t>Ups penghasilannya ga jauh beda.
Tapi gw ga kegedean gengsi.
Ga mau ngutang?
Malah duit gw di orang selama setahun.
Kalo dibungain pinjol dah brp tuh. https://t.co/fOhNKgYwOh</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</si>
  <si>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https://t.co/OGDNLwWLX6</t>
  </si>
  <si>
    <t>Polri terus basmi jamur-jamur pinjol illegal yang mulai merambat di Indonesia dan meresahkan masyarakat
#KerjaProfesionalPolri
Melindungi Masyarakat https://t.co/y7krGAa0SN</t>
  </si>
  <si>
    <t>@wowngab @RHCPSlank Pride buat expatriat?  Ini negara siapa om... Dibangun pakai pajak rakyat yg salah satubya karyawan2 yg kerja di seputaran scbd yang kalo makan siangnya cuman sanggup di kantin basement pacific place karena kalo makan tiap hari di area food citynya, bakalan jd korban pinjol ?</t>
  </si>
  <si>
    <t>Segera tindak lnjut
Baresrkim polri ciduk seorang WNA yang diduga pimpinan perusahaan pinjol illegal, polri juga berhasil mengamankan belasan tersangka dan uang senilai Rp 217 miliar dari sejumlah rekening..
#KerjaProfesionalPolri
Melindungi Masyarakat https://t.co/4xafVeqQNa</t>
  </si>
  <si>
    <t>RT @agusjabo333: Pinjol dan bisnis PCR, sama-sama mencekik penderitaan rakyat!</t>
  </si>
  <si>
    <t>Polri terus basmi oknum² pinjol illegal 
Bravo polri ??
#KerjaProfesionalPolri
Melindungi Masyarakat https://t.co/PKR65hRcyE</t>
  </si>
  <si>
    <t>Kali ini bareskrim polri berhasil mengamankan barang bukti berupa uang sejumlah Rp 217 Miliar dari penggerebekan pinjol illegal
Keren yaak
#KerjaProfesionalPolri
Melindungi Masyarakat https://t.co/iczxXK2q3s</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</si>
  <si>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https://t.co/JA14qxlcUW</t>
  </si>
  <si>
    <t>@fullmoonfolks Pinjol cocoknya</t>
  </si>
  <si>
    <t>WNA Bos Pinjol illegal Koperasi Simpan Pinjam (KSP) Inovasi Milik Bersama (IMB) akan dikenakan pasal berlapis oleh Dittipideksus Bareskrim Polri
#KerjaProfesionalPolri
Melindungi Masyarakat https://t.co/yyAdcctt9D</t>
  </si>
  <si>
    <t>FAKTA PINJOL ILEGAL Rp 217 MILIAR
Berhasil diungkap Direktorat Tindak Pidana Ekonomi dan Khusus Bareskrim Polri 
Kasus sindikat pinjaman online ilegal yang melibatkan WNA 
Barang bukti yang diamankan sebesar Rp 217 miliar 
#KerjaProfesionalPolri
Melindungi Masyarakat https://t.co/VpvZh2Cf40</t>
  </si>
  <si>
    <t>Bareskrim polri kembali beraksi mengungkap kasus Pinjaman Online illegal, dan kali ini pinjol illegal berasal dari WNA
#KerjaProfesionalPolri
Melindungi Masyarakat https://t.co/rN6YIm9niA</t>
  </si>
  <si>
    <t>@Arzyrhmn Pinjol belum tutup</t>
  </si>
  <si>
    <t>Polri terus basmi jamur-jamur pinjol illegal yang mulai merambat di Indonesia dan meresahkan masyarakat
#KerjaProfesionalPolri
Melindungi Masyarakat https://t.co/b0hEAbDiwM</t>
  </si>
  <si>
    <t>@Hahardian_ @AREAJULID Apakah judi slot bakal bernasib sama kaya pinjol. Emmmmm menarik</t>
  </si>
  <si>
    <t>kayak dikejar pinjol sist https://t.co/WpTFGXmB6w</t>
  </si>
  <si>
    <t>PINJOL BUAT RIYA</t>
  </si>
  <si>
    <t>@ciizwie Kan kan kan. Emg org gtu. Ad duit mah. Niatny yg ga ada. Ada benernya kadang cara pinjol. ?</t>
  </si>
  <si>
    <t>@ezash Temen sekitar kelilit pinjol</t>
  </si>
  <si>
    <t>RT @muthiastp: Ini beneraaaan bisa bales tentang permasalahan apa pun? Sebagai #AnakLINE aku harus nyobain ?
Buat yang chat-nya ga dibales…</t>
  </si>
  <si>
    <t>@aqshalst @tangguhin Buset itu nagih pinjol temen lu sol?</t>
  </si>
  <si>
    <t>Kemenkop UKM telusuri 52 koperasi terindikasi melakukan praktik pinjol ilegal https://t.co/99VuuMFAC2 #Koperasi</t>
  </si>
  <si>
    <t>Bareskrim sedang analisis untuk kemudian distribusikan ke seluruh wilayah agar pelaku-pelaku usaha pinjol ilegal bisa ditindak sesuai apa yang sudah diputuskan pemerintah
#KinerjaPolriPresisi
Tindak Tegas Kejahatan https://t.co/XBORalrz0B</t>
  </si>
  <si>
    <t>@BukanPNTL kena tekanan dc pinjol</t>
  </si>
  <si>
    <t>Catatan Ketua MPR RI: Cegah Pencucian Uang pada Jasa Layanan Pinjol – Oleh: ... https://t.co/2B6e4qPNlS https://t.co/gafEgBr3aq</t>
  </si>
  <si>
    <t>OJK Bakal Atur Ulang Regulasi Perizinan Pinjol https://t.co/jCvyPOZ2W0</t>
  </si>
  <si>
    <t>Majelis Ulama Indonesia (MUI) lewat Forum Ijtima Ulama telah mengeluarkan fatwa haram bagi layanan j...  #Kupastuntas #BandarLampung #MUI #Pinjol #OJKLampung   https://t.co/WJYcqNuweG</t>
  </si>
  <si>
    <t>RT @nekadmorello: Kenapa message ancaman pinjol SPOK-nya selalu acak-acakan banget ya? Kayak mereka berupaya keras untuk mengancam keras ta…</t>
  </si>
  <si>
    <t>@sxchxmxss Mending kita bahas kenapa pinjol sangat amat menolong?</t>
  </si>
  <si>
    <t>@tidurajakawan @Upil_Jarann Go pinjol iso ora iki?</t>
  </si>
  <si>
    <t>Ini beneraaaan bisa bales tentang permasalahan apa pun? Sebagai #AnakLINE aku harus nyobain ?
Buat yang chat-nya ga dibales gebetan, atau cuma di-chat sama pinjol, bisa langsung add trus chat sama Mimin ?? https://t.co/y6Gn9J9j2m</t>
  </si>
  <si>
    <t>@CNNIndonesia Ironi.. 70 juta warga msh utang ke pinjol padahal kata pemerintah gaji udah tinggi...</t>
  </si>
  <si>
    <t>https://t.co/KL1UMw973R
Otoritas Jasa Keuangan (OJK) tengah menyiapkan aturan baru terkait dengan ekosistem fintech peer to peer (P2P) lending atau pinjaman online (Pinjol).
#fintech #fintechnews #tipskeuangan #beritafintech #pinjol #ojk #P2P</t>
  </si>
  <si>
    <t>Pake paylatter, pinjol buat hedon. Pas ga bisa bayar, bilangnya 'ujian gini amat ya' berak</t>
  </si>
  <si>
    <t>Pinjol belakangan ini kian meresahkan, akankah ada solusi yang dapat diberikan oleh pemerintah?
https://t.co/hLv1FZOjay</t>
  </si>
  <si>
    <t>@CutiLagi Scroll twit iklanya pinjol ijo</t>
  </si>
  <si>
    <t>Pinjol Banyak yang Merugikan, Jokowi Digugat ke Pengadilan https://t.co/aMwufYiYpa</t>
  </si>
  <si>
    <t>ada yang tau cara biar terhindar dari penagih pinjol. jadi disini saya menjadi nomor darurat dari salah satu teman saya (tapi bukan temen gua)</t>
  </si>
  <si>
    <t>@vforviesta Kemungkinan pinjol, nomer e mirip2</t>
  </si>
  <si>
    <t>Bisa2nya nomer gw dijadiin penjamin pinjol ?</t>
  </si>
  <si>
    <t>@CNNIndonesia Bedanya ya di konvensional dan syariah, tapi persamaannya ya sama2 pinjol ?</t>
  </si>
  <si>
    <t>Kenapa message ancaman pinjol SPOK-nya selalu acak-acakan banget ya? Kayak mereka berupaya keras untuk mengancam keras tapi tetap menggunakan bahasa baku dengan struktur bahasa daerah di waktu yang sama.</t>
  </si>
  <si>
    <t>@pengarang_sajak Pinjol yg udah pasti riba &amp; memangsa rakyat dg cara yg nggak manusiawi, saat dibubarkan pemerintah kok nggak didukung ya. Jadi bertanya-tanya. ?</t>
  </si>
  <si>
    <t>Iklaniklan pinjol nih kenapa ceritanya mau beliin barang ke pacar tp ga punya duit lalu minjol sih? .-.</t>
  </si>
  <si>
    <t>@N3NDR 08 berapa? nanti nomornya gue pake buat jadi jaminan pinjol</t>
  </si>
  <si>
    <t>@hikayob bayangin aja bukan cuma diserang wota, tapi dipake buat jaminan pinjol atau hal lain yang merugikan dia kan ga ada yang tau ya wkwk. goblok banget sih yang nyebarin</t>
  </si>
  <si>
    <t>@_rinbaebae AWOKWOKWOKWOK MUKE LU KEK KANG PINJOL KALI</t>
  </si>
  <si>
    <t>Catat! Ini Perbedaan Pinjol Konvensional dan Pinjol Syariah https://t.co/ESWAKMlt1b</t>
  </si>
  <si>
    <t>Hanya di chanel YouTube Ale Tamaela, jam 12:00 WIB, yang baru GALBAY pinjol silahkan merapat. 
#youtube #melawanpinjol #aletamaela #pinjol #pinjolilegal #pinjollegal #ojk #tangsel #bintaro #hutang #bankindonesia #ppkm #edukasi #belajar #topik https://t.co/0LvV7PFnHZ</t>
  </si>
  <si>
    <t>RT @KuugaBoi: @lilbeauvoir Awas di daftarin pinjol atau dipesenin pizza</t>
  </si>
  <si>
    <t>RT @Rizki44874585: As we know :
Fatwa sesat Syiah.
Fatwa sesat Ahmadiyah.
Fatwa haram Pinjol.
Fatwa haram uang Kripto
Fatwa haram memilih…</t>
  </si>
  <si>
    <t>@kennysv4 @bdngfess Bangsat ???hanas ngges beropini anjir kabeh nya logis weh??
Kade nyumput bisi mbung kapanggih pinjol hehehe hereuy</t>
  </si>
  <si>
    <t>Polri Tangkap 3 WNA Jaringan Pinjol Ilegal dan Sita Rp 217 Miliar — Nusakini https://t.co/DlMhWRchZb</t>
  </si>
  <si>
    <t>Oot dari txt bentar ya, mau tanya dong moots pls jgn flop. Akukan mau ke kota orang naik kereta api, nah disana mau sewa sepeda motor gt. Tapi harus setor ktp sama ktm/bpjs gitu. Kira2 aman ga ya? Takut ktpku dibuat pinjol ato hal2 negatif lainnya gt:(((</t>
  </si>
  <si>
    <t>@syahnarf Aman, pinjol ampe 1 M bisa kalo inimah</t>
  </si>
  <si>
    <t>PINJOL LAKNATULLAH.15
SINDIKAT PINJOL bnr2 SANGAT MERESAHKAN. Bagi klian yg kepepet dg ekonomi ushkn pnjm TEMAN z, Saya doakan IN SHA ALLAH, DBRIKN JLN KLUAR&amp;KMUDHN DRI SGL URUSAN. BG Klian yg berada dblik sndkt Pinjol BERATAUBATLAH.
CC : @ojkindonesia @DivHumas_Polri @CCICPolri https://t.co/3IoPESmp9r</t>
  </si>
  <si>
    <t>@qa_mokoginta @CNNIndonesia pinjol hilang terbitlah apk mining gadungan. Namanya CSPMINE. Apakah mereka sindikat yg sama ? Tolong di up supaya masyarakat yg belum tau jadi teredukasi dan tidak ada yg jadi korban lagi. Semoga kasusnya juga segera ditindaki aparat berwenang. 
#CspminePenipu</t>
  </si>
  <si>
    <t>gimana pendapat lu tentang orang yang make nama kita buat dijadiin pinjol?entah nanti dia bayarnya lancar/seret bukannya kita yang dicecer ya?karna pake nama sama no. telp kita</t>
  </si>
  <si>
    <t>PINJOL LAKNATULLAH.14
1 Aplikasi AMAN DANA Brnk PINAK jd 3 Aplikasi/mngkin lebih.Tmpiln Aplikasi bnyk yg typo, Logo OJK Hasil comot,dlm aplikasi trsistem pmbyrnnya tgl.brp tpi dtagih&amp;diancam H-2. Tdk ada satupun dr PINJOL yg berani angkt tlp.
@DivHumas_Polri @CCICPolri https://t.co/XlcPqgCDc7</t>
  </si>
  <si>
    <t>@strwberriescgrt Wkwkw.. ada nomornya. Pake buat pinjol yuk?</t>
  </si>
  <si>
    <t>@Hahardian_ @AREAJULID Kebanyakan yg ketagihan maen slot pasti punya utang di pinjol dsb???</t>
  </si>
  <si>
    <t>Mau usaha tapi takut karena situasi pandemi saat ini?
Nih ada 3 rekomendasi jenis usaha tambahan versi mimin.
Selamat mencoba?
https://t.co/RzOIWuAjlM
#pinjamanonlineterpercaya
#pinjamanuangonline
#pinjamanuangtanpajaminan
#pinjamanperibadi
#pinjol
#antipinjolilegal</t>
  </si>
  <si>
    <t>Pinjol Ilegal : Organized Crime atau White-Collar Crime? https://t.co/RyaSdqXAvM</t>
  </si>
  <si>
    <t>PINJOL LAKNATULLAH.13
Mrk Trnsfer Dana dr nmr rkening GERBANG PEMBAYARAN &amp; Mrk mnta dbyrkn 4 BANK : BRI, BNI, MANDIRI, PERMATA &amp; ALFAMART. LUCUnya jk pmbyrn dilkukn diAlfamart dr 3 Aplikasi ini miliki 1 NAMA PENERIMA YG SAMA yaitu DURIAN PAY. Cc lagi ke @CCICPolri @DivHumas_Polri https://t.co/absUyv4HQq</t>
  </si>
  <si>
    <t>Mengganggu banget. Mau nipu tapi gak niat tuh gimana sih. Tabungan error, harus dimotor apaan dah wkwkwk ? baru ku buka, soalnya males tiap hari ada aja sms nyasar pinjol lah, nipu lah, togel lah. Hadeeh, tolong dong  @Telkomsel @kemkominfo https://t.co/ha62pTQekU</t>
  </si>
  <si>
    <t>Kemenkop UKM Temukan 52 Koperasi Terindikasi Kuat Jalankan Praktik Pinjol Ilegal https://t.co/AJdZpJg3HJ</t>
  </si>
  <si>
    <t>PINJOL LAKNATULLAH.12
MKSA MINTA DIBAYARKAN H-2 , HARI ITU JUGA?. Dan hampir mereka2 ini klo dtlp , GAKDA SATUPUN YG DIANGKAT.
CC lagi ah ke Bpk2 Kepolisian yg terhormat @DivHumas_Polri @CCICPolri https://t.co/8SO7a3U6mm</t>
  </si>
  <si>
    <t>RT @Polripresisi: Polda Jatim melakukan penggerebekan pada sebuah kantor pinjaman online (pinjol) ilegal di Jalan Raya Satelit Indah BN 8,…</t>
  </si>
  <si>
    <t>RT @Polripresisi: Data diri kamu tiba-tiba digunakan pinjol ilegal,
Jika hal tersebut dialami,  kamu harus melewatinya dengan tenang. Silak…</t>
  </si>
  <si>
    <t>Registrasi Pinjol
#txtdaripinjol https://t.co/LkbNsg4sHM</t>
  </si>
  <si>
    <t>mksdnya ini gw klo jadi Ean juga gw tampol buset ni org santai bgt bilang 'gabisa' kaya org abis disamperin tukang pukul pinjol gabisa bayar utang sorenya malah ngopcan di sbux</t>
  </si>
  <si>
    <t>@haloyedam ini polisi daripada ngurusin orang yg ngasih pinjol. ga ada niatan ngebongkar sindikat2 nya ini ya? wkwk.</t>
  </si>
  <si>
    <t>PINJOL LAKNATULLAH.11
Dan Ini Cerita dari UANG LEBIH , Si penagih a.n IRA WAHYUNI. Cara penagihan sama harus skrng jg walo itu msih H-2 dari tgl.18 yg tertera di Applikasi https://t.co/cUlsOpjYSc</t>
  </si>
  <si>
    <t>RT @jellypastaa: Apalagi kalo ada metamon 5 biji.
Radio caca as pinjol killer.
#RadioCaca #RadioCacaNFT #usmmetaverse https://t.co/6fQTaZ…</t>
  </si>
  <si>
    <t>Dapet paket, dokumen? Hah apanih. Aku ga ikutan pinjol apa' ?. Kok deg' bjirr. Mending kalo gift giveaway kan gamungkin dokumeeen. Gw ngisi form sembarangan dimana ini</t>
  </si>
  <si>
    <t>PINJOL LAKNATULLAH.10
LUCUNYA, ada slhsatu penagih a.n JOSEF ,Foto trpmpng, tgl.16 WA ngaku dari UANG LEBIH, gliran dijlskn ini blom tgl.jtuh tempo tetiba dia mnghilang. Pagi ini dia WA LG ke nmr saya a.n KOTAK KOIN (w dsruh baca paket mata?) Ngin nmrnya dah w save dari UANG LBH https://t.co/bzXQO3UI1Y</t>
  </si>
  <si>
    <t>Jangankan mbak-mbak scbd yang gaji 5-6 jt, temen-temen gua gaji 2-3 jt aja berani pinjol demi hp terbaru. Iya sih hak mereka tapi... Yaudah lah sksksk https://t.co/dO69TXiVpj</t>
  </si>
  <si>
    <t>RT @kompascom: 52 koperasi terindikasi kuat melakukan pelanggaran melakukan praktik pinjaman online (pinjol) secara ilegal. https://t.co/yw…</t>
  </si>
  <si>
    <t>https://t.co/yfpfiVCH00 @cnbcindonesia Sepertinya ini keliru, Fyi, bahwa data Pinjol Legal BELUM terintegrasi dgn SLIK @ojkindonesia. Yg benar adalah Data Pinjol Legal terintegrasi dgn FDC yg dikelola oleh AFPI dan PUSDAFIL yg dikelola oleh OJK. Harapan agar CNBC bs meralatnya.</t>
  </si>
  <si>
    <t>PINJOL LAKNATULLAH.9
Say pribadi, ragu jika trpmpng FOTO CEWEK itu beneran foto ASLINYA. Di WA BERANI, Di TLP Balik gkda satupun yg mo angkat, 
@DivHumas_Polri @CCICPolri https://t.co/9sWdOqzOuw</t>
  </si>
  <si>
    <t>Kok orang orang pada berani ya ngutang di pinjol</t>
  </si>
  <si>
    <t>PINJOL LAKNATULLAH.8
Mulai ancaman dai hari ke-4,satu persatu WA dgn bhsa mngncm akn menybrkn data diri dan nuduh saya PENIPU. TETAPI TIDAK ADA SATUPUN DI NOMOR TERSEBUT YG BERANI ANGKAT TLP.
Tolong bpk2 kepolisian yg terhormat, mohon dipntau @DivHumas_Polri @CCICPolri https://t.co/p1IiNJnNo2</t>
  </si>
  <si>
    <t>RT @sikapiuangmu: Yuk sebarkan ke Sobat lainnya supaya pesan iklan ini tersampaikan dan lebih banyak masyarakat yang paham fintech pendanaa…</t>
  </si>
  <si>
    <t>RT @sikapiuangmu: Pinjol... Pinjol Ilegal dan gak beres. Jangan sampai terjebak karena bisa bikin tambah stres.
Tapi sekarang ada solusinya…</t>
  </si>
  <si>
    <t>ah sedih bgt org yg terperangkap dalam utang konsumtif :( kmrn abis nonton yutub ada org utang 55jt ke pinjol tp gajinya di bawah 10 gt kalo gasalah... kok bisa ya ga ngerem keinginanan beli2 for the sake of keliatan org kaya</t>
  </si>
  <si>
    <t>Belakangan ini banyak dapat pemberitahuan dari get contact ga kalian?? 
Aku kek sering gitu ? is it finally time someone use my number to pinjol..? wtf</t>
  </si>
  <si>
    <t>@alysanaii @setopriambodooo @Naufalprtmx masih mending kak,si @setopriambodooo main crypto,udh motor dijual,hubungan nya putus krna cewenya kesel gapernah di kasi jajan,pinjol si spaylatter blm kebayar,spp kuliah di pake astaga :( serem kak nangis deh kalo di ceritain</t>
  </si>
  <si>
    <t>Tolong untuk media-media besar bantuannya untuk up kasus ini, agar tidak cuman pinjol yang diberantas tetapi investasi bodong sistem PONZI juga harus diberantas @kompascom @detikcom @kumparan @pikiran_rakyat @PRFMnews @TirtoID @mohmahfudmd @jokowi @tempodotco</t>
  </si>
  <si>
    <t>52 Koperasi Simpan-Pinjam Diduga Terlibat Praktik Pinjol Ilegal https://t.co/7murYpgBp3</t>
  </si>
  <si>
    <t>Polri Sita Rp217 Miliar dari Tindak Pidana Pinjol Ilegal https://t.co/H67mCjJPqo</t>
  </si>
  <si>
    <t>PINJOL LAKNATULLAH.7
Dari 1 Aplikasi AMAN DANA beranak PINAK jadi : UANG LEBIH,PINJMN PLUS,KOTAK KOIN.
Yg dtransfer dr masing2 akun ni CMN 868,000 tapi yg ditagihkn 1,4jt/1Aplikasi.Jadi pinjam 2,8 juta yg tertransfer dsruh blikin 4,2juta. Smua dr rekening GERBANG PEMBYRAN https://t.co/UPSlfavnVy</t>
  </si>
  <si>
    <t>52 koperasi terindikasi kuat melakukan pelanggaran melakukan praktik pinjaman online (pinjol) secara ilegal. https://t.co/ywEZHi2oMj</t>
  </si>
  <si>
    <t>@effendiilham pengeluaran di support pinjol dan paylater om.</t>
  </si>
  <si>
    <t>bagaimana nasib 19 orang yang memperjuangkan perihal korban pinjol kog sampai sekarang blm ada tanggapan dan tindak lanjut nya mohon di segerakan  @NajwaShihab</t>
  </si>
  <si>
    <t>RT @Partono_ADjem: 217 Milyar?
Wah masih banyak juga yg bayar ya.
Inilah makanya punya cocot jgn suka serampangan blg hutang harus dibayar.…</t>
  </si>
  <si>
    <t>PINJOL LAKNATULLAH.6
Intinya smua data yg saya isi BODONG, CMN KTP z bner tapii itu jg Almt KTP dgn almt tinggal skrng berbeda Krn blom urus baru. rmh lama sdh kosong dan jg dmnta msukin nmr TLP rmh,pke nmr TLP rmh yg lama yg sdh kecabut. Eh TRNYTA DATA SAYA DI ACC, bner2 GK dcek</t>
  </si>
  <si>
    <t>RT @tvOneNews: Kisah korban pinjol ilegal marak jadi perbincangan. Korban terlilit pinjol lantaran harus menutup pinjol sebelumnya dengan b…</t>
  </si>
  <si>
    <t>@cahyoahh Trustnya sii masih agak sulit yoo, biyen ku angkat fintech yg pinjol tp yg terdaftar, itu podo mbe produk perbankan, tp dia syarat minjem e lebih mudaah</t>
  </si>
  <si>
    <t>PINJOL LAKNATULLAH.5
Akhr'y iseng coba2 bner gksih nih PINJOL yg bkin tmnku down Krn ancaman.Tertanggal 12 Nov saya klik pngjuan ke AMAN DANA,pke KTP saya,dmnta masukin nama PT dan nmr office Saya bkrja (Masukin asal2an),dmnta msukn nama rfrnsi (jg asal ktik nmr z) eh trnyta GOAL</t>
  </si>
  <si>
    <t>Kisah korban pinjol ilegal marak jadi perbincangan. Korban terlilit pinjol lantaran harus menutup pinjol sebelumnya dengan bunga yang besar. Sejumlah teror pun diterima korban karena jatuh tempo.
Saksikan di https://t.co/QtQl86nzZu
VDVC part of @vivacoid
#VoisPodcast #Pinjol https://t.co/b0NiUdr8Fw</t>
  </si>
  <si>
    <t>Capek bayar tagihan kartu kredit,KTA bank,Pinjol anda tidak kelar2..
Kami punya solusinya!
-Potongan Discount 50%(kartu kredit,KTA Bank) tagihan anda
-Hapus Bunga(Pinjol)bayar sesuai yg dicairkan.
Info lanjut hub:
WA: 0813 9292 1142
#pinjol #galbaypinjol #pinjolillegal #deptcol</t>
  </si>
  <si>
    <t>PINJOL LAKNATULLAH.4
1 Aplikasi yg brnma *AMAN DANA* trnyta BNR didlmnya branak PINAK. Dan Tampilan APPLIKASI ini sngguh aneh, bnyk tulisan yg typo dan LOGO OJK hasil comot.Tulisn yg shrsnya keketik TERDAFTAR, Mlh tertulis TEROAFTAR, 91 Hari Mlh tertulis 91 HAIR (91 helai rambut) https://t.co/xz49CzSkts</t>
  </si>
  <si>
    <t>Pinjol bahagia ??? https://t.co/j7hPpmeW6i https://t.co/OkXo9pZJeE</t>
  </si>
  <si>
    <t>PINJOL LAKNATULLAH.3
Alhasil dia nyambat sana-sini wat byr kmbli Tagihan2 SETAN trsbt,niat cari pnjmn u/ biaya tmbhn adik,Mlh kejerat PINJOL LAKNATULLAH dmna penagih cewek ato cowoknya bhasanya serem2 bikin mental down. Akhrnya pnsaran sbrp LAKNATnya sih nih PINJOL BERANAK PINAK</t>
  </si>
  <si>
    <t>@SutanSati5 @budimandjatmiko info:
bunga pinjol turun?? https://t.co/tUZF4jkCHU</t>
  </si>
  <si>
    <t>PINJOL LAKNATULLAH.2
Dia pinjam 2,8 juta trnyta itu dibagi2 ke 3 aplikasi didlmnya dmna tmnku hrs byr ACTUAL sbsar 4,2juta. Dan applikasi diimingi 91 hari trnyta hanya 7hari saja. Dtmbh H-2 sblm jtuh tempo alias ru 4hsri uang dtrma sdh mnrma bnyk ancmn ke tmnku.</t>
  </si>
  <si>
    <t>RT @OfficialAfpi: Tertarik menggunakan Neobank? Ini keuntungan yang akan #TemanPendanaan dapatkan!
#FintechAmanDanNyaman
#PilihYangLegal
#…</t>
  </si>
  <si>
    <t>PINJOL LAKNATULLAH.
Mo berbagi crt &amp; pnglmn,walo hrs buang uang sih, berharap TWEET ini bisa bermanfaat dan dapat respon dari Bapak2 Kepolisian Yang Terhormat @DivHumas_Polri @CCICPolri .
Bermula dari curhatan teman yg kena JEBAKAN PINJOL LAKNATULLAH dmna 1 Aplikasi beranakpinak</t>
  </si>
  <si>
    <t>@ezash Terjerat pinjol</t>
  </si>
  <si>
    <t>KemenKopUKM Tegaskan Sanksi untuk Pinjol Ilegal Berkedok Koperasi 
https://t.co/6cLRCVB000 via @mnews_id</t>
  </si>
  <si>
    <t>OJK Akan Atur Ulang Syarat Perizinan Pinjol https://t.co/FjEGTaxYuD via @bicaradotnews</t>
  </si>
  <si>
    <t>Kemenkop UKM menemukan sebanyak 52 koperasi terindikasi kuat praktik pinjol ilegal
https://t.co/WFtCzwJUB0</t>
  </si>
  <si>
    <t>@CNNIndonesia Non muslim bisa dpt pinjol syariah gak ya</t>
  </si>
  <si>
    <t>@CNNIndonesia Kalau utang negara sama gak dgn pinjol?</t>
  </si>
  <si>
    <t>Ajg nih siapa lagi yg pake data gue lg buat pinjol ?</t>
  </si>
  <si>
    <t>RT @CNNIndonesia: Beda Pinjol Konvensional dan Pinjol Syariah https://t.co/U06SDBSpkb</t>
  </si>
  <si>
    <t>Beda Pinjol Konvensional dan Pinjol Syariah https://t.co/U06SDBSpkb</t>
  </si>
  <si>
    <t>Pendirian lebih dari satu koperasi yang beralamat sama dinilai l mencurigakan. https://t.co/3dCQfNmqgD</t>
  </si>
  <si>
    <t>Tertarik menggunakan Neobank? Ini keuntungan yang akan #TemanPendanaan dapatkan!
#FintechAmanDanNyaman
#PilihYangLegal
#Pinjol
#Fintech
#AFPI
#PendanaanUntukKebaikan https://t.co/uraTEyd5Pz</t>
  </si>
  <si>
    <t>Otoritas Jasa Keuangan (OJK) akan mengatur kembali syarat perizinan fintech peer to peer (P2P) lending atau pinjaman online (pinjol), lantaran aturan sebelumnya yakni POJK Nomor 77 tahun 2016 belum lengkap.
#OJK #Pinjol #Pinjamanonline #lampostco 
https://t.co/5McnyPQyjQ</t>
  </si>
  <si>
    <t>why sih? aing keur zoom sinyal jadi 3g wae mun di telp teh. pinjol pinjol tai lah
#pinjol #pinjolilegal https://t.co/Ir07IAACBo</t>
  </si>
  <si>
    <t>Kata timsel #seleksikpubawaslu dalam dokumen pengumuman bakal ditambah jd 3 kolom.. (samalam sjh di web msh dua kolom)... ada tambahan kolom pekerjaannya... klo kbnyakan data dibuka khawatir disalahgunakan... yaudah tnya pinjol aja klo gtu datanya lbh lengkap?</t>
  </si>
  <si>
    <t>@BNI Pinjol masih terbuka lebar,,</t>
  </si>
  <si>
    <t>mau buat daftar pinjol ye lu? ngaku! https://t.co/6NK9YN70BO</t>
  </si>
  <si>
    <t>RT @Yuji_Karina: Wina langganan pinjol kek nya ?</t>
  </si>
  <si>
    <t>Kemenkop UKM akan bersikap tegas terhadap Koperasi Simpan Pinjam (KSP) yang melakukan praktik pinjol ilegal. NIK milik KSP tersebut akan dicabut dan koperasi akan segera dibubarkan. https://t.co/caO8AkbJj9</t>
  </si>
  <si>
    <t>RT @FerdinandHaean3: IPM Apresiasi Kinerja Polri Tangkap Jaringan Internasional Pinjam Online Dengan menyita Barang Bukti Yang Sangat Besar…</t>
  </si>
  <si>
    <t>Wina langganan pinjol kek nya ? https://t.co/Ai5ZSaetjx</t>
  </si>
  <si>
    <t>@DalamIstana Pake buat pinjol aja...awokawok</t>
  </si>
  <si>
    <t>13 Diamankan, Tiga Diantaranya WNA,  Polisi Ungkap Pinjol Iligal - https://t.co/EaI6AHDfyL https://t.co/JImkWYnTH9</t>
  </si>
  <si>
    <t>@bertanyarl bisanya admin pinjol</t>
  </si>
  <si>
    <t>Giliran internet down aja, ngelesnya pinter banget. Alasannya copy-paste kek udah template. 
Giliran nawarin upgrade segala macem, sopan banget nelponnya udah kek pinjol nerror. https://t.co/DUGjN5aNQb</t>
  </si>
  <si>
    <t>@zzzzzzpai pap muka udah, tinggal pap ktp. Buat pinjol ?</t>
  </si>
  <si>
    <t>@apotatohuman @jodibaskoro Sebelum pinjol, harus tahu kalau telat bayar, salah satu taktik untuk paksa peminjam bayar itu terrorin org sekantor - termasuk atasan + HRD; sekali telat bayar aja, sekantor tahu semua</t>
  </si>
  <si>
    <t>Haloo Pinjol....</t>
  </si>
  <si>
    <t>52 Koperasi lakukan praktik Pinjol Ilegal
https://t.co/E5PQcsK0f4</t>
  </si>
  <si>
    <t>Masyarakat Harus Waspadai Pinjol dan Investasi Bodong https://t.co/hc9OZs7jqr</t>
  </si>
  <si>
    <t>@jodibaskoro dan mungkin pinjol adalah jalan pintas mereka untuk memenuhi kebutuhan gaya hidup ??</t>
  </si>
  <si>
    <t>RT @henrysubiakto: Kejahatan digital diwarnai para pelaku yg berniat menipu masyarakat. Di sektor keuangan ada penjahat dg aplikasi2 pinjol…</t>
  </si>
  <si>
    <t>@DivHumas_Polri pagi divisi humas polri dengan sangat bantuan untuk penggrebekan pinjol kamikaya yang dimana berlokasi di manado moho perlindungan bagi korban2 pinjol yang disebar data terimakasih</t>
  </si>
  <si>
    <t>@e100ss Semoga bukan krn stres jadi korban pinjol lg</t>
  </si>
  <si>
    <t>RT @PAlbaqir: @mokoginta_ikha @txtdaridgmbk @mohmahfudmd @CCICPolri @ojkindonesia @jokowi @corbuzier Mas @Herrreza bantu up dong. Pengikut…</t>
  </si>
  <si>
    <t>kondisi indonesia jika tidak ada pinjol: https://t.co/4L9mtUN6iq</t>
  </si>
  <si>
    <t>@VIVAcoid Nu 1 keur pinjol jigana wkwkwkw</t>
  </si>
  <si>
    <t>Selama ini gue kira nyokap dapet bansos, ehh ternyata malah minjem yg impactnya itu kurang lebih kaya pinjol. Sampe² ada orang kampung gw yg kabur karena utangnya udah numpuk</t>
  </si>
  <si>
    <t>Polri terus basmi jamur-jamur pinjol illegal yang mulai merambat di Indonesia dan meresahkan masyarakat
#KinerjaPolriPresisi
Tindak Tegas Kejahatan https://t.co/Ig742z8EDA</t>
  </si>
  <si>
    <t>Kaya gur sampe gedeg banget dengerin penjrlasannya karena 'Dana Pancasila' itu ternyata sejenis pinjaman. Tapi bukan pinjaman online. Jadi kaya mereka ngumpul kaya arisan, ntar ngajuin pinjaman. Parahnya lagi ini pinjaman bunganya lumayan (ampir kaya pinjol dong gue liatnya)</t>
  </si>
  <si>
    <t>RT @azizahnajmi: ?? UPDATE! Punten maafkan sebelumnya ya kakak2, aku buat tweet ini bukan mau famous atau apa tapi buat notetoself biar leb…</t>
  </si>
  <si>
    <t>@qa_mokoginta @CCICPolri https://t.co/QkStLBXbNy
Petisi para korban cspmine. Semoga @CCICPolri @jokowi @ListyoSigitP @mohmahfudmd @InfoBappebti melirik masalah ini. Dan bisa terungkap seperti halnya kasus pinjol kemarin ????</t>
  </si>
  <si>
    <t>Koperasi Simpan Pinjam yang Terlibat Pinjol Ilegal akan Dibubarkan https://t.co/XPK2VIJpx9</t>
  </si>
  <si>
    <t>#MENTARI BERSAMA EKA 07:00 - 09:00 WIB
OJK Bakal Atur Ulang Perizinan Pinjol
https://t.co/v2fj2MeRv0</t>
  </si>
  <si>
    <t>Sudah diundi dari 2 jawaban ' Keterkaitan Pinjol dgn TPPU '. Bukan berarti jawaban yg lain tidak benar yaa. Yg dpilih oleh yaentuh :. . . Silahken DM ane ya, lsg kasih nomer saldo e-wallet nya skalian biar ane bisa lsg transper</t>
  </si>
  <si>
    <t>@rahmatteguh79 Selama gak minjem ke pinjol</t>
  </si>
  <si>
    <t>@MasMugiAlbaHaf1 @FerdinandHaean3 karena etnis² tertentu jadi koruptor dan makelar pinjol yang memeras  rakyat..</t>
  </si>
  <si>
    <t>Kebiasaan kerja di pinjol .. bisanya cuma nyaci maki orang ????? https://t.co/kxOYxrTk6D</t>
  </si>
  <si>
    <t>ini jadi pembelajaran buat gue bahwa jangan coba coba minjem pinjol kawan</t>
  </si>
  <si>
    <t>@faridgaban Pengguna pinjol 70 jt org loh = 70 jt org msh kurang uang</t>
  </si>
  <si>
    <t>@txtdarionlshop Ngeliat org2 kayak gini tuh, makin yakin gak akan kasian sm org2 yg pusing depresi gara2 ditagih pinjol mereka yg banyak gak cuma ke 1 pinjol. Gak punya otak sih. https://t.co/EbScVsFGyX</t>
  </si>
  <si>
    <t>RT @kompascom: 'Saya diancam (perusahaan pinjol), diteror, minta alamat rumah, minta share lokasi, bahkan saya dimaki, disumpahin dan dihin…</t>
  </si>
  <si>
    <t>moots rekomendasi pinjen duit dalam jumlah banyak dong. gue kena tipu pinjol ??</t>
  </si>
  <si>
    <t>@susipudjiastuti Iri itu Bu...cuekin biar tambah sakit hati....hidupnya kagak hepi, tekanan batin akibat dikejar pinjol eh target ???</t>
  </si>
  <si>
    <t>@aviodre kau pake nomorku buat pinjol?</t>
  </si>
  <si>
    <t>@ezash Di telponin mimin pinjol</t>
  </si>
  <si>
    <t>RT @idxchannelcom: Cegah korban berjatuhan, OJK godok aturan baru terkait Lembaga Pengawas Pinjol
https://t.co/MuAjFPAzpY</t>
  </si>
  <si>
    <t>Orang ke xxxxxxx, apa susahnya sih buat instagram baru apalagi buatnya free dan mudah. Apa obsesinya? Toh ig cuman nampilin video dan foto. Gak bisa dipake buat jaminan pinjol. https://t.co/bO79EpwPnq</t>
  </si>
  <si>
    <t>@Partono_ADjem Masih bnyak om dsni ada tukang dgang KQ5 tiap hari byr cicilan bangke, ada jg yg tiap bln byr cicilan ke Pinjol/koperasi krn klu ga byr mrka lngsung dtg ke lapak/kontrakannya sambil marah2+ ngancam</t>
  </si>
  <si>
    <t>Cegah korban berjatuhan, OJK godok aturan baru terkait Lembaga Pengawas Pinjol
https://t.co/MuAjFPAzpY</t>
  </si>
  <si>
    <t>@Namanyajuga4 @Jun__Dev @airlangga_hrt Set dah galak bener, kaya tukang tagih pinjol luh</t>
  </si>
  <si>
    <t>Ini knp w klo motovlog suka kritik klo yg disorot d kawasan jkt cuma bangunan mewah.
ada jg yg demi gaya utang pinjol, jual diri smpai jd simpanan. bgitu sengsara pulang kampung hamil di luar nikah bebanin org tua. https://t.co/7PbWhA8WJl</t>
  </si>
  <si>
    <t>@danzadit pinjol pun gasemua</t>
  </si>
  <si>
    <t>@CNNIndonesia Mungkin dipake galbay pinjol?</t>
  </si>
  <si>
    <t>RT @selebcuit: Tagihan invoice macet ? 
Pasar lagi passive alias lesu ? 
Keuangan menipis ? 
Sholat Dhuha Solusinya 
Bukan Pinjol Goblok!…</t>
  </si>
  <si>
    <t>RT @satresnarkobar9: Bareskrim Polri membongkar jaringan aplikasi pinjaman online (pinjol) ilegal yang dinaungi oleh PT AFT
#KinerjaPolriP…</t>
  </si>
  <si>
    <t>Hingga saat ini polisi masih terus mendalami dan mengembangkan pinjol ilegal dan kepolisian juga sedang melakukan analisis terhadap penanganan kasus pinjol ilegal.
#KinerjaPolriPresisi
Tindak Tegas Kejahatan https://t.co/DBlNnqkTCV</t>
  </si>
  <si>
    <t>RT @PlskCiparay: Kabareskrim Polri Komisaris Jenderal (Komjen) Agus Indrarto mengatakan, pihaknya terus melakukan penanganan terhadap kasus…</t>
  </si>
  <si>
    <t>RT @PlskCiparay: Bareskrim Polri membongkar jaringan aplikasi pinjaman online (pinjol) ilegal yang dinaungi oleh PT AFT
#KinerjaPolriPresi…</t>
  </si>
  <si>
    <t>RT @febby_nurrafdi: Sedikit-sedikit..lama-lama menjadi posenk = UTANG PINJOL</t>
  </si>
  <si>
    <t>Bareskrim Polri membongkar jaringan aplikasi pinjaman online (pinjol) ilegal yang dinaungi oleh PT AFT
#KinerjaPolriPresisi
Tindak Tegas Kejahatan https://t.co/dZeMqKV4Uo</t>
  </si>
  <si>
    <t>RT @Avner_R22: @1trenggalek @Karinawung Bagiin aja banyakan ke keluarga yang meninggal bunuh diri akibat tertekan tagiham pinjol.</t>
  </si>
  <si>
    <t>70 Juta Warga Indonesia Utang ke Pinjol, Nilainya Capai Rp27 Triliun https://t.co/V3TUCuNgCY</t>
  </si>
  <si>
    <t>RT @detikcom: Bareskrim Polri mengungkap sindikat pinjaman online ilegal dengan belasan tersangka. Barang bukti uang senilai Rp 217 M juga…</t>
  </si>
  <si>
    <t>RT @satresnarkobar9: Kabareskrim Polri Komisaris Jenderal (Komjen) Agus Indrarto mengatakan, pihaknya terus melakukan penanganan terhadap k…</t>
  </si>
  <si>
    <t>OJK menyatakan bakal mengatur kembali syarat perizinan fintech peer to peer (P2P) lending atau pinjaman online (pinjol). #pinjol https://t.co/0FV6Q4MnJI</t>
  </si>
  <si>
    <t>@zarazettirazr @lelakiabiez @son1x666 Semoga pinjol ikut menikmati kebocoran ini ?</t>
  </si>
  <si>
    <t>Kasus Pinjol Ilegal Bisa Laporan Pada Polres,  Tidak Perlu Lagi Ke Mabes - https://t.co/X8EPa33cto https://t.co/nEF6Q6d3dq</t>
  </si>
  <si>
    <t>RT @VIVAcoid: Presiden Joko Widodo (Jokowi) digugat oleh sejumlah warga ke Pengadilan Negeri (PN) Jakarta Pusat (Jakpus). Mereka menganggap…</t>
  </si>
  <si>
    <t>@jodibaskoro Apa karena ini embel2 'pay later' jadi makin banyak? Padahal menurutku malah jadi mirip sama pinjol. Bedanya cuma dari nama perusahaan yg terpercaya aja</t>
  </si>
  <si>
    <t>RT @UtaraCikarang: Polri terus basmi jamur-jamur pinjol illegal yang mulai merambat di Indonesia dan meresahkan masyarakat
#KinerjaPolriPr…</t>
  </si>
  <si>
    <t>OJK bakal atur ulang syarat perizinan pinjol
https://t.co/483D00D9nZ</t>
  </si>
  <si>
    <t>Ojek online = Ojol
Pinjaman online = Pinjol
Kontrak online = ?</t>
  </si>
  <si>
    <t>Sedikit-sedikit..lama-lama menjadi posenk = UTANG PINJOL</t>
  </si>
  <si>
    <t>gmana si musim ujan cinta lora malah kena pinjol aduhh becek ga ada OJK</t>
  </si>
  <si>
    <t>@ndaawwww Belum bayar pinjol mba ?</t>
  </si>
  <si>
    <t>@aldapstsr Coba mbak sama2in lagi siapa gitu tapi sekarang ke akun olshop tipu2 ato pinjol ilegal
Biar diberangus semuanya itu</t>
  </si>
  <si>
    <t>RT @RRancaekek: Bareskrim Polri membongkar jaringan aplikasi pinjaman online (pinjol) ilegal yang dinaungi oleh PT AFT
#KinerjaPolriPresis…</t>
  </si>
  <si>
    <t>@btssgxx Banyaknya rekomendasi pinjol pasti nih.</t>
  </si>
  <si>
    <t>dia biarkanku jatuh miskin lalu dia pergi seenak nya dihantui ragu, tapi tak peduli gegara pinjol alasannya.</t>
  </si>
  <si>
    <t>RT @beritabeta: OJK  : 70 Juta Warga RI Utang ke Pinjol, Nilainya Fantastik https://t.co/1YC1OM2UY0 
@is_pelssy</t>
  </si>
  <si>
    <t>Lembaga Pengawas Khusus Pinjol Bakal Dibentuk, OJK Godok Aturan Main
 #Sindonews #BukanBeritaBiasa .https://t.co/vssYADFg58</t>
  </si>
  <si>
    <t>@medcom_id Coba ibunya digaji umr aja setahun. Gapake tunjangan-tunjangan. Pasti ibunya ambil pinjol</t>
  </si>
  <si>
    <t>Waduh lumayan buat pinjol ?! https://t.co/hijZK0uv5d</t>
  </si>
  <si>
    <t>RT @WagimanDeep212_: Sudah diundi dari 2 jawaban 'Keterkaitan Pinjol dgn TPPU' 
Bukan berarti jawaban yg lain tidak benar yaa.....
Yg dpili…</t>
  </si>
  <si>
    <t>ingpo dong cara cepat dapet duit KECUALI PINJOL ANJ</t>
  </si>
  <si>
    <t>@ayypiw Yah siap siap ditagih pinjol dahhh</t>
  </si>
  <si>
    <t>@collegemenfess Jangan pinjol :(</t>
  </si>
  <si>
    <t>Anying pindah pindah mulu kau kek buron pinjol @lnterllude</t>
  </si>
  <si>
    <t>RT @WagimanDeep212_: Bukan kaleng2 pasti Bos nya Pinjol..
217M yg berhasil disita aparat!
? 50k bwat 2 orang!
Menurut klean ada indikasi P…</t>
  </si>
  <si>
    <t>@worksfess Buruh outsourcing gaji umr target pinjol mana suaranya</t>
  </si>
  <si>
    <t>Polri Tangkap 3 WNA Jaringan Pinjol Ilegal dan Sita Rp 217 Miliar - Daily Makassar News
#dailynews  https://t.co/GQ08md7Q6R</t>
  </si>
  <si>
    <t>@ndoroajenggg Apakah kamu admin pinjol? ?</t>
  </si>
  <si>
    <t>RT @medcom_id: Ini Peran 13 Tersangka Pinjol Ilegal Penyebab Ibu Gantung Diri di Wonogiri https://t.co/FvGIv3ZUuX via @medcom_id #CekDuluMe…</t>
  </si>
  <si>
    <t>@bacotbgtasli @bertanyarl Nomornya daftarin pinjol aj ka</t>
  </si>
  <si>
    <t>@convomfs belain2 ngutang ke org sama ke pinjol cuman buat kuliah doang dan untungjya kebayar</t>
  </si>
  <si>
    <t>@pssivraucherr Iya tau, masalahnya w baru aja kenal tu lgsg di chat pinjol:)</t>
  </si>
  <si>
    <t>Semoga Allah memberi hidayah untuk semua yang terlibat di bisnis pinjol.
Orang kepepet malah diperas. Orang lemah mental (maksudnya 'maksa beli barang konsumtif padahal ga ada uang') dimanfaatkan.
Jika ga tobat2, silahkan nikmati diperangi Allah &amp; rasulnya. Quran 2:278-279</t>
  </si>
  <si>
    <t>@Husen_Jafar Alhamdulillah gak pernah pake pinjol. Tapi tetep aja ga bisa tidur nyenyak</t>
  </si>
  <si>
    <t>Lupakan pinjol. https://t.co/4mCnz8TcdL</t>
  </si>
  <si>
    <t>@Hudat161 Kuakakaka pinjol cok</t>
  </si>
  <si>
    <t>@Ahmadfiras_ Asline Eman...
Tapi Yo seng tak rasakno koyok lingkaran pinjol? ngeri</t>
  </si>
  <si>
    <t>@njunkyno pinjol</t>
  </si>
  <si>
    <t>@navraels @alessandriefuja @ganesbram ITU UANG PINJOL.</t>
  </si>
  <si>
    <t>RT @hahahiheho: Banh boleh ajuin pinjol gak, pinjam loli ??</t>
  </si>
  <si>
    <t>@kurokodzu PINJOL YAALLAH???</t>
  </si>
  <si>
    <t>@Humas_Polda_Ktg Bareskrim Polri mengimbau masyarakat yang sudah terlanjur menjadi korban pinjol ilegal untuk tidak ragu melapor kepada pihak kepolisian.
#KinerjaPolriPresisi
Tindak Tegas Kejahatan</t>
  </si>
  <si>
    <t>Polri Ungkap Peran 13 Tersangka Jaringan Pinjol Ilegal, Hingga Akibatkan Ibu Bunuh Diri https://t.co/ePySu8JmuO</t>
  </si>
  <si>
    <t>JK akan menerbitkan aturan main baru bagi industri teknologi finansial pendanaan bersama (P2P lending) atau pinjol. https://t.co/hQ5wVdQ2UF #TempoBisnis</t>
  </si>
  <si>
    <t>Peneliti: Literasi Keuangan Masyarakat Jadi Kunci Pemberantasan Pinjol Ilegal https://t.co/MVFYunlORf</t>
  </si>
  <si>
    <t>Hi @Telkomsel , jadi dilingkungan rumah gue mau pasang tiang telkomsel, tp kok warganya diminta foto sambil memegang KTP ya? Seperti mau mengajukan pinjol aja. Apakah benar prosedurnya seperti itu?</t>
  </si>
  <si>
    <t>@navraels CARIIN APE? PINJOL?</t>
  </si>
  <si>
    <t>@thursduy pinjol adalah ninjaku</t>
  </si>
  <si>
    <t>@thursduy reminder, kalo ga punya duit pinjol aja</t>
  </si>
  <si>
    <t>Pinjol https://t.co/JCarN62wtZ</t>
  </si>
  <si>
    <t>@tenphilee klo ditotal sih dia nipu 100jt lebih, parah buat hedon sma bayar ke pinjol</t>
  </si>
  <si>
    <t>SURYA KAGET DENGAR CERITA KORBAN PINJOL YANG NYARIS BUNUH DIRI - TALKPOD https://t.co/l6quyPIZqP via @YouTube</t>
  </si>
  <si>
    <t>@girrbann @shafirarmy Maaf jbjb, kaka aku pernah jd korban hacker, foto &amp; identitas yg ada di hp dia disebarin ngakunya punya utang pinjol, padahal gaada sama sekali. Ati2 aja ya jgn pernah dibales wa nya bisa2 nanti km jadi target keduanya. Biasanya modusnya tlfn pake nomor luar buat dapetin kodenya</t>
  </si>
  <si>
    <t>Hingga saat ini polisi masih terus mendalami dan mengembangkan pinjol ilegal dan kepolisian juga sedang melakukan analisis terhadap penanganan kasus pinjol ilegal.
#KinerjaPolriPresisi
Tindak Tegas Kejahatan https://t.co/PkLxfFuqUa</t>
  </si>
  <si>
    <t>@ngopimuluuu Pinjol aja kak ??????</t>
  </si>
  <si>
    <t>Hingga saat ini polisi masih terus mendalami dan mengembangkan pinjol ilegal dan kepolisian juga sedang melakukan analisis terhadap penanganan kasus pinjol ilegal.
#KinerjaPolriPresisi
Tindak Tegas Kejahatan https://t.co/LMLqbNXIds</t>
  </si>
  <si>
    <t>OJK Segera Terbitkan Aturan Pinjol Terbaru, Syarat Modal Lebih Kecil https://t.co/Gu4bvmpQ05</t>
  </si>
  <si>
    <t>Bareskrim Polri membongkar jaringan aplikasi pinjaman online (pinjol) ilegal yang dinaungi oleh PT AFT
#KinerjaPolriPresisi
Tindak Tegas Kejahatan https://t.co/Sicve7CviG</t>
  </si>
  <si>
    <t>@GembulMomo @Mantan_411 @Zh4_2011 @RockIn82__ @kopiPait_78 @Singa_Nala Mabok Pinjol ????</t>
  </si>
  <si>
    <t>Grebek kantor pinjol ilegal ? https://t.co/upmgnNbf78</t>
  </si>
  <si>
    <t>@bobabyowl g ah, ntar didaftarin pinjol</t>
  </si>
  <si>
    <t>@Miyagi7Ryotaa pinjol ndra, clingy pol soale</t>
  </si>
  <si>
    <t>Dapet notif brimo dipikir bulan ini dah cair eh malah nawarin pinjol -,</t>
  </si>
  <si>
    <t>@direbahin operator judi online jal? apa operator pinjol?</t>
  </si>
  <si>
    <t>@prima_sulistya Sibuk mendata penduduk yang diancam PINJOL dan korban PHP dari pihak yang dulu bilang sayang tapi malah menghilang...</t>
  </si>
  <si>
    <t>Give away nik ktp buat pinjol https://t.co/Jd8pB6qkPs</t>
  </si>
  <si>
    <t>pinjol https://t.co/4sLzVzW3Ha</t>
  </si>
  <si>
    <t>@bogorfess_ Merangkap jadi dc pinjol a ?</t>
  </si>
  <si>
    <t>@worksfess Iya bu saking tingginya ampe banyak yg lari ke pinjol pas akhir bulan</t>
  </si>
  <si>
    <t>@mganja NGERI BGT GUE KIRA TUKANG PINJOL</t>
  </si>
  <si>
    <t>@LUNERP Donlot aplikasi pinjol</t>
  </si>
  <si>
    <t>Yg loe ributin yg ilegal, yg legal krn neg dpt pemasukan loe diam, padahal secara Agama dua2x HARAM alias riba, loe intip para ojol tanya2x pinjol yg langsung dipotong harian https://t.co/qxs9S3aDCh</t>
  </si>
  <si>
    <t>Pinjol https://t.co/bfjJqCD9l0</t>
  </si>
  <si>
    <t>Untuk meningkatkan kualitas pinjol, OJK moratorium penyelenggara baru sehingga menyusut dari 161 menjadi 104 platform https://t.co/pbDrFs6Tzz</t>
  </si>
  <si>
    <t>I am this close ? to use pinjol</t>
  </si>
  <si>
    <t>Koperasi yang NIK-nya dihapus harus menghentikan segala operasinya. https://t.co/Z4PSW3QUR8</t>
  </si>
  <si>
    <t>- Siang-siang ditawarin pinjol sama telemarketers jeniyus ?
- Dihubungi nomor gak dikenal suruh bantu cariin buronan pinjol sampe kadang dimaki-maki
- Jadi kerasa makin gak punya temen padahal kayaknya dulu ada banyak ?
- Burnout ? https://t.co/LRLRvfuw59</t>
  </si>
  <si>
    <t>@rofiiiiah Pacaran ama pinjol</t>
  </si>
  <si>
    <t>no hape mu kosong delapan berapa, nnti ak pke buat daftar pinjol</t>
  </si>
  <si>
    <t>As we know :
Fatwa sesat Syiah.
Fatwa sesat Ahmadiyah.
Fatwa haram Pinjol.
Fatwa haram uang Kripto
Fatwa haram memilih pemimpin yang ingkar janji.
Semua tumplek blek di barisan mereka.
Ayo. Karena umat Islam butuh ulama.
#dukungMUI https://t.co/UK4iggNnXC</t>
  </si>
  <si>
    <t>Do'a tanggal tua 'yaa Allah semoga win di GA Twitter ,, hindarkan hamba dari pinjol laknat yg menggoda' aamiin</t>
  </si>
  <si>
    <t>REALLY!!!!?wkwkwk udh pamer ini itu lau pinjol</t>
  </si>
  <si>
    <t>Amankan Barang Bukti Rp 217 Miliar, Polri Sukses Ungkap Pinjol Ilegal https://t.co/I1IdgTESBx</t>
  </si>
  <si>
    <t>RT @asumsico: OJK akan memperbaiki aturan bisnis pinjol. Batasan modal menjadi salah satu yang jadi perhatian. Sebab, jumlah modal berkaita…</t>
  </si>
  <si>
    <t>@Al_amoana @mankjj1 @herrikusnadi @tempodotco seneng banget curhat ke gua drun, dari hidup ancur sampe dikejar kejar pinjol. bilang makasih lu ke pak jokowi tempat lu minjem duit ditangkepin ?</t>
  </si>
  <si>
    <t>RT @Vidi_A05: Untuk hidup sehat, waras,dan bahagia itu mudah
1. jauhi narkoba
2. jauhi miras
3. jauhi pinjol
4. jauhi @aniesbaswedan , @Ge…</t>
  </si>
  <si>
    <t>RT @nvrmnditsjstme: @huneydropss @convomfs fix temenmu dikejar pinjol</t>
  </si>
  <si>
    <t>RT @FeniRose_: Koprasi berpraktik pinjol… ck ck ck.  Koprasi yg fokusnya cuma jd rentenir, fungsi lain nya gak ada.</t>
  </si>
  <si>
    <t>RT @tempodotco: OJK akan menerbitkan aturan main baru bagi industri teknologi finansial pendanaan bersama (peer-to-peer/P2P lending) atau p…</t>
  </si>
  <si>
    <t>RT @RoniSeptianBK: Semoga Pinjol tidak berkata, kami tidak ambil untung dan yg kami lakukan semata mata utk menolong rakyat! ?
#PeriksaLBP…</t>
  </si>
  <si>
    <t>Bongkar Kasus Pinjol Ilegal KSP IMB, Polisi Tetapkan 13 Orang Tersangka https://t.co/Y5daUmlvwQ</t>
  </si>
  <si>
    <t>RT @RasyaMahardika7: #KinerjaPolriPresisi
Tindak Tegas Kejahatan
 Kabareskrim Polri Komisaris Jenderal (Komjen) Agus Indrarto mengatakan,…</t>
  </si>
  <si>
    <t>@karinthesin @bazrbi @adorabtle Biasalah, korban pinjol :(</t>
  </si>
  <si>
    <t>@lilbeauvoir Awas di daftarin pinjol atau dipesenin pizza</t>
  </si>
  <si>
    <t>RT @Juniorternama: Guru tanpa tanda jada korban Pinjol
Sama Guru aja kelakuan Negara gak adil dan gak memakmurkan?????</t>
  </si>
  <si>
    <t>Guru tanpa tanda jada korban Pinjol
Sama Guru aja kelakuan Negara gak adil dan gak memakmurkan????? https://t.co/sEdNWORZp1</t>
  </si>
  <si>
    <t>Kali Cherryl ngobrol dengan Mas Iwan Kurniawan selaku Wakil Bendahara AFTECH &amp; COO Modalku
Disini Cherryl ngobrolin seputar pinjaman online yang ilegal. Apalagi kan banyak berita negatif tentang Pinjol ilegal ini. 
Saran &amp; Kolaborasi : podcast@kgmedia.id https://t.co/sgv2hdve2b</t>
  </si>
  <si>
    <t>@Rezaaryasa @mankjj1 @herrikusnadi @tempodotco Dran drun seakan hidup lu bahagia, tuh pinjol ilegal udh ngantri nagih utang. ??? https://t.co/t8RA3nXSoQ</t>
  </si>
  <si>
    <t>@sky_rachy Wkwkwkwkwkwkwkwk gamau ah takut dipake pinjol ?</t>
  </si>
  <si>
    <t>@Sundafess_ Boa sampingan adi umak operator pinjol(</t>
  </si>
  <si>
    <t>RT @TabananHumas: Polri terus basmi jamur-jamur pinjol illegal yang mulai merambat di Indonesia dan meresahkan masyarakat
#KinerjaPolriPre…</t>
  </si>
  <si>
    <t>OJK akan menerbitkan aturan main baru bagi industri teknologi finansial pendanaan bersama (peer-to-peer/P2P lending) atau pinjaman online (pinjol).  #TempoBisnis https://t.co/JB9Dj5kHm8</t>
  </si>
  <si>
    <t>RT @imeell_da: @SonyPicturesID Hello Bapak/Ibu
Capek bayar tagihan kartu kredit,KTA bank,Pinjol anda tidak kelar2..
Kami punya solusinya!…</t>
  </si>
  <si>
    <t>Polri terus basmi jamur-jamur pinjol illegal yang mulai merambat di Indonesia dan meresahkan masyarakat
#KinerjaPolriPresisi
Tindak Tegas Kejahatan https://t.co/rvmBB9888g</t>
  </si>
  <si>
    <t>@ezash Dikejar debkolektor,diteror pinjol</t>
  </si>
  <si>
    <t>bismillah GA Big Win biar bayar pinjol yg menjerat ?</t>
  </si>
  <si>
    <t>Hati-hati tweeps kalau mau pakai pinjol! Salah-salah nanti bikin banyak perkara!
Gue mah mending gopaylater deh, yang udah ketauan aman dan bikin happy karena banyak promonya :D https://t.co/oRys22l28O</t>
  </si>
  <si>
    <t>OJK akan memperbaiki aturan bisnis pinjol. Batasan modal menjadi salah satu yang jadi perhatian. Sebab, jumlah modal berkaitan dengan kualitas sistem IT penyelenggara pinjol.
https://t.co/Xk8or95FNp</t>
  </si>
  <si>
    <t>temen ketika susah nyari gw, gw ada. gantian gw yg butuh, ngilang semua kayak nasabah pinjol :(</t>
  </si>
  <si>
    <t>@cindymrcll kalo lari dari pinjol? wkw</t>
  </si>
  <si>
    <t>@realmadridindo1 Mau bukak pay later tak? @FCBarcelona. Penting jangan sampe pinjol aja sih</t>
  </si>
  <si>
    <t>@PoniWarteg Pokoknya kalau org2 kirim link bukan dr org Deket. Hati2 aja kak. Suka disalahgunakan. Skrg udh sering modus link. Nanti tau2 shopee kita di hack. Apalagi yg aktifin shopeepaylater :') atau yg shopeepaynya ada isinya. Bahaya bgt. Atau data kita diambil bwt pinjol</t>
  </si>
  <si>
    <t>70 Juta Warga RI Utang ke Pinjol, Nilainya Capai 262 Triliun Lebih!: JAKARTA, EDUNEWS.ID- Akumulasi penyaluran pinjaman di layanan P2P Lending hingga September 2021 mencapai Rp 262,93 triliun. Dengan nilai outstanding dalam kurun waktu yang sama sebesar… https://t.co/zUQQQ1leR6 https://t.co/MaWOfDaTT0</t>
  </si>
  <si>
    <t>@Partono_ADjem Berarti minjem aja dong ke Pinjol dengan niat sengaja ga mau bayar ?</t>
  </si>
  <si>
    <t>@polisi_brebes Bareskrim sedang analisis untuk kemudian distribusikan ke seluruh wilayah agar pelaku-pelaku usaha pinjol ilegal bisa ditindak sesuai apa yang sudah diputuskan pemerintah
#KinerjaPolriPresisi
Tindak Tegas Kejahatan https://t.co/h4fwsdGvc9</t>
  </si>
  <si>
    <t>@Dennysiregar7 @fadlizon Mending bantu rakyat yg lagi berjuang lawan pinjol bang @Dennysiregar7</t>
  </si>
  <si>
    <t>@Roony61734879 @SolanaPixsols @Kimkim00926044 @aip_hakim Kok aku bacanya kek solana pinjol ya ?</t>
  </si>
  <si>
    <t>@Urcrxuh ?
IH, ENAK AJA. NGGAK MAU. Aku nggak mau diganggu om om pinjol.
?</t>
  </si>
  <si>
    <t>Sudah diundi dari 2 jawaban 'Keterkaitan Pinjol dgn TPPU' 
Bukan berarti jawaban yg lain tidak benar yaa.....
Yg dpilih oleh @Dee_01984 yaentuh :
@nangismaumenang
@KuliahLagi2020
Silahken DM ane ya, lsg kasih nomer saldo e-wallet nya skalian biar ane bisa lsg transper https://t.co/PQHi2lLAL0 https://t.co/JI6itHboCI</t>
  </si>
  <si>
    <t>RT @DivHumas_Polri: Konferensi Pers Pengungkapan Jaringan Sindikat Pinjol Ilegal, Selasa 16 November 2021 https://t.co/7xfmo4QIMK</t>
  </si>
  <si>
    <t>RT @cnbcindonesia: Cerita Tentang Seseorang yang Terlilit Utang ke 40 Pinjol https://t.co/RFvOsyIAEN</t>
  </si>
  <si>
    <t>OJK  : 70 Juta Warga RI Utang ke Pinjol, Nilainya Fantastik https://t.co/1YC1OM2UY0 
@is_pelssy</t>
  </si>
  <si>
    <t>salam dari pinjol</t>
  </si>
  <si>
    <t>ingin meluruskan,
bukan pinjol.
yakali ngajuin pinjaman buat beli album https://t.co/wMbftqI8SL https://t.co/o9oVXZBROU</t>
  </si>
  <si>
    <t>@mynamark 'maaf saya ga pinjol kak' gitu aja kali yaaa?</t>
  </si>
  <si>
    <t>@UNSfess_ Km pny utg pinjol hh</t>
  </si>
  <si>
    <t>@adakamiofficial Butuh duit jgn pinjam sm pinjol, bikin susah dan menyesatkan, pinjam di bank lbh aman gk dikejar-kejar debt collector,,! skrang  syaratnya malah lbh mudah,,!</t>
  </si>
  <si>
    <t>Teror Pinjol Makin Brutal, Penjual Susu Keliling di Sragen Syok Hingga Nyaris Bunuh Diri. Tak Pernah Pinjam Tapi Tiap Hari Ditagih Hingga Diancam Foto Bugil Disebar https://t.co/W8AJVPMXWm</t>
  </si>
  <si>
    <t>RT @detikcom: #Terpopuler Bareskrim Polri mengungkap sindikat pinjol ilegal. Barang bukti uang senilai Rp 217 M berhasil disita. Seperti ap…</t>
  </si>
  <si>
    <t>Bikin secreto ah kali aja ada surat cinta dari pinjol</t>
  </si>
  <si>
    <t>@kankkunk_ Anti pinjol enak nonjol aja ???</t>
  </si>
  <si>
    <t>RT @cips_id: Tapi, seiring dengan perkembangan teknologi keuangan atau fintech, kita juga harus membekali diri dengan literasi keuangan yan…</t>
  </si>
  <si>
    <t>@Yudiwijaksono Saking baiknya atiati ntar ada yg pinjol atas nama lu yud ?</t>
  </si>
  <si>
    <t>Itu kalo gue yang nemu nomer, gue auto mikir itu nomer buat pinjol. Oiya, Ushioi jangan berantem mulu, ingat kata pepatah Jawa 'Witing tresna jalaran padu mben dina' https://t.co/vWNmMyMMZQ</t>
  </si>
  <si>
    <t>@Askrlfess Jangan dipake dulu nder. Takutnya salkir or pinjol gitu</t>
  </si>
  <si>
    <t>Pinjaman online = pinjol
Ojek online = ojol
Kontrakan online = ....?</t>
  </si>
  <si>
    <t>@bertanyarl pernah upload data pribadi di pinjol gak?</t>
  </si>
  <si>
    <t>@bertanyarl Serem bgt tp waktu itu sempet liat thread klo ada yg tf dari pinjol jgn lgsg tf balik</t>
  </si>
  <si>
    <t>RT @cips_id: Yang dibutuhkan bukan moratorium #pinjol, tapi peningkatan literasi digital dan keuangan sehingga masyarakat bisa membedakan m…</t>
  </si>
  <si>
    <t>@Diver_Down_98 ngga dlu bang, ntar dijadiin pinjol kan?! /berchanda</t>
  </si>
  <si>
    <t>Setelah Sita Rp 217 M, Polri Ungkap Peran 13 Tersangka Pinjol Ilegal https://t.co/JFJWVeZCiO</t>
  </si>
  <si>
    <t>@Urcrxuh ?
Boleh aja, tapi nanti nomornya nggak dikasih ke pinjol illegal ‘kan ...?
?</t>
  </si>
  <si>
    <t>@bdngfess Cigana ditewak pinjol eta mah</t>
  </si>
  <si>
    <t>Walau memberatkan, setidaknya pinjol pernah membantu. Apakah kamu sama seperti pinjol?</t>
  </si>
  <si>
    <t>OJK Akan Atur Ulang Syarat Perizinan Pinjol https://t.co/R2Zw4bVj5P</t>
  </si>
  <si>
    <t>Yuk yang udh cape galop pusing mau bayar legal tapi gk ada uang yuk saya bantu bayar tanpa uang pribadi main ama tanap sebar data #pinjolbikintekor #pinjol #shoppersdrugmart #memecoin #Covid_19 #dirumahaja https://t.co/xo0ORiNqFO</t>
  </si>
  <si>
    <t>'Banyak ketentuan pinjol yang belum diatur dalam beleid tersebut sehingga membutuhkan ketentuan yang lebih jelas. Sedangkan saat ini, industri pinjol makin tumbuh subur,'   https://t.co/hJPadGqOlG</t>
  </si>
  <si>
    <t>OJK bakal atur ulang syarat perizinan pinjol https://t.co/rsy5XXCeDW</t>
  </si>
  <si>
    <t>Koperasi Berkedok Pinjol Ilegal, NIK Langsung Dihapus #LengkapCepatBeritanya #Keuangan #Ekonomi #Ekonomi #EkonomiIndonesia . https://t.co/tBDFVm50CG</t>
  </si>
  <si>
    <t>@null Koperasi Berkedok Pinjol Ilegal, NIK Langsung Dihapus Nomor Induk Koperasi (NIK)  https://t.co/laENOivbWz</t>
  </si>
  <si>
    <t>@virgoboyzzzz gk duluuu entar dijadiin jaminan pinjol</t>
  </si>
  <si>
    <t>@KemnakerRI Bentangkan sayap berantas pinjol</t>
  </si>
  <si>
    <t>Bareskrim Polri membongkar jaringan aplikasi pinjaman online (pinjol) ilegal yang dinaungi oleh PT AFT
#KinerjaPolriPresisi
Tindak Tegas Kejahatan https://t.co/6fYLzQTWVG</t>
  </si>
  <si>
    <t>@ojkindonesia Yg legal aja serem begini, emang sebetulnya kebijakan OJK seperti apa terkait pinjaman, rata2 Pinjol ini nyekik sekali https://t.co/A6PZXBzEre</t>
  </si>
  <si>
    <t>Polri Tangkap 3 WNA Jaringan Pinjol Ilegal Rp 217 Miliar
Dittipideksus Bareskrim Polri berhasil mengamankan 13 tersangka terkait pengungkapan jaringan pinjaman online (pinjol) ilegal dari PT. Transfer Dana AFT. Dari 13 tersangka tersebut, 3 di antaranya merupakan WNA. https://t.co/hWG0h9hEA1</t>
  </si>
  <si>
    <t>@Urcrxuh Buat apa gua tanya. Curiga mau dipake buat pinjol nih</t>
  </si>
  <si>
    <t>@paldipaldi Lumayan, nambah nambah jang mayaran pinjol ?</t>
  </si>
  <si>
    <t>Polri terus basmi jamur-jamur pinjol illegal yang mulai merambat di Indonesia dan meresahkan masyarakat
#KinerjaPolriPresisi
Tindak Tegas Kejahatan https://t.co/uY4CfFUwss</t>
  </si>
  <si>
    <t>@off__vie Lesga lesgo aja ga lunas kamu di telpon pinjol</t>
  </si>
  <si>
    <t>RT @Humas_Polda_Ktg: Bareskrim sedang analisis untuk kemudian distribusikan ke seluruh wilayah agar pelaku-pelaku usaha pinjol ilegal bisa…</t>
  </si>
  <si>
    <t>@didihadid_ ?:utang nya tetep dibayar loh *dc pinjol</t>
  </si>
  <si>
    <t>Pinjol dong ~ https://t.co/w3RHOrfmM4</t>
  </si>
  <si>
    <t>Di niati ora chat kono kene malah sing kono ngerespon kono kene. Jan jan kelakuane wes koyok admin pinjol.</t>
  </si>
  <si>
    <t>@Wahrun12 @6dias9 @johnhendrik3 Cicil keq pinjol, kang</t>
  </si>
  <si>
    <t>@WagimanDeep212_ @Dee_01984 1000% money loundry mbib.
Orang waras ga mungkin memutar duitnya di bisnis ilegal pinjol.</t>
  </si>
  <si>
    <t>@DivHumas_Amankan Barang Bukti Rp 217 Miliar, Polri Sukses Ungkap Pinjol Ilegal
Bareskrim Polri melalui Direktorat Tindak Pidana Ekonomi Khusus (Dittipideksus) berhasil mengungkap kasus pinjaman online ilegal dengan modus penggunaan aplikasi kredit kilat. Polri https://t.co/iooNLCHFnb</t>
  </si>
  <si>
    <t>RT @ctbzale: deosell keyring byok eric bengkel eric pinjol, off3r @JAYH00NULT   https://t.co/JFLlfmPMLK</t>
  </si>
  <si>
    <t>RT @republikaonline: Saat ini terdapat 104 pinjol legal yang tercatat di OJK. https://t.co/xA4ZPJIquP</t>
  </si>
  <si>
    <t>Saat ini terdapat 104 pinjol legal yang tercatat di OJK. https://t.co/xA4ZPJIquP</t>
  </si>
  <si>
    <t>Untung Rp217 Miliar, Begini Modus Pinjol Ilegal yang Diungkap Polri, Tiga Tersangka Warga Negara China https://t.co/SfAMvTRES4</t>
  </si>
  <si>
    <t>Kalah Viral dengan Pinjol Ilegal, OJK: Komposisi P2P Lending Sektor Produktif Lebih Banyak https://t.co/YPIFtLd7AD</t>
  </si>
  <si>
    <t>Kabareskrim Polri Komisaris Jenderal (Komjen) Agus Indrarto mengatakan, pihaknya terus melakukan penanganan terhadap kasus pinjaman online (pinjol) ilegal.
#KinerjaPolriPresisi
Tindak Tegas Kejahatan https://t.co/9xSC5hcIsT</t>
  </si>
  <si>
    <t>@longlivenita miskin banyak gaya , hobinya pake pinjol orang ?</t>
  </si>
  <si>
    <t>Makin ke sini trik pinjol ilegal makin menjadi-jadi, nyaru dg pinjol legal. https://t.co/LLvQV3RSqa</t>
  </si>
  <si>
    <t>@ummumujahiddin Jadi inget ada yg disebut pinjol TL, doyan ngutang. Ditagih trus sama akun di LN ga respon tau² posting lagi diinfus, darting ngakunya ?</t>
  </si>
  <si>
    <t>RT @tvOneNews: Saksikan Waspada: Teror Rentenir Digital, Awas Bahaya Pinjol Ilegal pada Rabu, 17 November 2021 jam 22.00 WIB hanya di tvOne…</t>
  </si>
  <si>
    <t>@virgoboyzzzz buat pinjol ya</t>
  </si>
  <si>
    <t>OJK Atur Ulang Persyaratan Izin PINJOL https://t.co/jM4jgmEYCO</t>
  </si>
  <si>
    <t>OJK Bakal Bentuk Lembaga Pengawas Pinjol #LengkapCepatBeritanya #Keuangan #Ekonomi #Ekonomi #EkonomiIndonesia . https://t.co/AZCe7R9csH</t>
  </si>
  <si>
    <t>@novenbeer @pineapplezty hahahahah kayak mau pinjol?</t>
  </si>
  <si>
    <t>Pinjol Ilegal Sasar Masyarakat Menengah ke Bawah, OJK Harus Perkuat Perlindungan Nasabah https://t.co/yli9Rjxa8a #BandarLampung #Sumatra</t>
  </si>
  <si>
    <t>@null OJK Bakal Bentuk Lembaga Pengawas Pinjol Otoritas Jasa Keuangan (OJK) bakal meny  https://t.co/ptp8YAazi3</t>
  </si>
  <si>
    <t>Emang sih pilihan orang beda beda, tp jujur aku baru tau ada yg namanya utang konsumtif pas SMA waktu temenku utang ke pinjol buat beli dompet f*ssil. Buatku yg dr daerah ini cukup bikin aneh dan ga habis fikir sih awalnya, cuma yaaa itu gaya hidup orang beda beda https://t.co/6L21MFWQab</t>
  </si>
  <si>
    <t>Bisa gak sih uangnya dibalikin ke yang kena pinjol setelah dikurangi pinjaman pokok. Sayang kan kalau cuma jadi barbuk atau didisplay aja.</t>
  </si>
  <si>
    <t>@novenbeer @pineapplezty Buat pinjol dong ??</t>
  </si>
  <si>
    <t>Hingga saat ini polisi masih terus mendalami dan mengembangkan pinjol ilegal dan kepolisian juga sedang melakukan analisis terhadap penanganan kasus pinjol ilegal.</t>
  </si>
  <si>
    <t>@rey_0289 Eloe yg goblog....???....loe mana ngerti soal hutang, cuma lihat nilainya doang...loe kira sama dng hutang pinjol....???...dasar antek teroris dongo</t>
  </si>
  <si>
    <t>@detikcom Pinjol kok banyak uang tunai nya. Kan pake transfer. Aneh.</t>
  </si>
  <si>
    <t>OJK akan atur ulang syarat perizinan pinjol https://t.co/HyhSyYWmG9</t>
  </si>
  <si>
    <t>OJK akan mengatur kembali syarat perizinan fintech peer to peer (P2P) lending atau pinjaman online (pinjol) lantaran aturan sebelumnya yakni POJK Nomor 77 tahun 2016 belum lengkap. https://t.co/884RB2N438</t>
  </si>
  <si>
    <t>@KentArockerss Apalagi sponsor Pinjol A...</t>
  </si>
  <si>
    <t>@umegaa_ Abis nagih nasabah pinjol?</t>
  </si>
  <si>
    <t>@henrysubiakto Kalau utang negara sama gak dgn pinjol? 
(Sebetulnya ingin tanya ke MUI, tapi.. ah sudahlah)</t>
  </si>
  <si>
    <t>Kalo ada yg nanya contoh dark UX itu seperti apa, kasih contoh aja pinjol ilegal hehe.</t>
  </si>
  <si>
    <t>@EconBireezaa dipake buat pinjol nanti sama orang</t>
  </si>
  <si>
    <t>@motklee Assalamualaikum ya akhi. afwan nomor abi ana ngga boleh disebar takut didaftarin ke pinjol ?</t>
  </si>
  <si>
    <t>Ngisi keterangan ahli di BAP dengan teman2 kepolisian siber untuk mempidanakan para pelaku pengancaman dan pemerasan dari Pinjol ilegal, thd korban2nya. Pelakunya dikenakan pasal 27 ayat (4) UU ITE.  Semoga pinjol2 itu jera dg ancaman maksimum hingga 6 tahun. https://t.co/bzI0jKHnsP</t>
  </si>
  <si>
    <t>@mokoginta_ikha @txtdaridgmbk @mohmahfudmd @CCICPolri @ojkindonesia @jokowi @corbuzier Mas @Herrreza bantu up dong. Pengikut lo kan banyak. Nih ada apk bodong tipu2 mining. Katanya tambang BTC, ETH dll. Gak taunya boong. Namanya cspmine. Korbannya ada ratusan masyarakat Indonesia. Kejahatan mereka persis seperti pinjol kemarin terorganisir dan sistematis</t>
  </si>
  <si>
    <t>polisi berhasil menyita Rp217 milir dari pengungkapan kasus ini https://t.co/B4RYUUShp1</t>
  </si>
  <si>
    <t>buat sahabat terdekat gue, sedekat apapun kita. plis bgt jangan jadiin gue penjamin pinjol kalian?</t>
  </si>
  <si>
    <t>@Sinanang8 Fuck pinjol</t>
  </si>
  <si>
    <t>Pinjol Resmi OJK Terus Berkurang, Ada Apa? https://t.co/4RyY8aS9Dg</t>
  </si>
  <si>
    <t>@CryptoizOffice @cryptoizmedia @MUIPusat @nuchannels lebih riba dari bang/pinjol ?</t>
  </si>
  <si>
    <t>@BadmintonTalk Vito type pemain yg ga punya tagihan pinjol, tenang bgt</t>
  </si>
  <si>
    <t>@ojkindonesia pengaduan tentang pinjol masih terus beroperasi apa benar aplikasi Tunai sudah OJK karena di dalam aplikasinya ada Kridit rupiah dan di situ ada sekitar 10 aplikasi dan mereka mengancam, saya minta bantuan OJK terima kasih. https://t.co/buDgkXOSHl</t>
  </si>
  <si>
    <t>Semoga Pinjol tidak berkata, kami tidak ambil untung dan yg kami lakukan semata mata utk menolong rakyat! ?
#PeriksaLBPErick https://t.co/KwTImuhvQn</t>
  </si>
  <si>
    <t>@huneydropss @convomfs fix temenmu dikejar pinjol</t>
  </si>
  <si>
    <t>@sowhatsgood420 Pinjol kali ngab :(</t>
  </si>
  <si>
    <t>@drediroatmodjo Aahahaha mayan buat submit data ke pinjol</t>
  </si>
  <si>
    <t>@beomdy laahh ?? pinjol njir ??</t>
  </si>
  <si>
    <t>RT @bangcan12: Kerusakan lingkungan puluhan tahun : Menteri LHK dr Nasdem woles aja, malah dukung deforestasi. Pinjol ilegal marak di RI :…</t>
  </si>
  <si>
    <t>@yeonjunfairys samaa, aku juga dimasukin, tapi dah kutolak. itu kayak pinjol bell wkwk</t>
  </si>
  <si>
    <t>@kyumoroIl daftar pinjol apaan dikira daftar posyandu iya</t>
  </si>
  <si>
    <t>@OfficialGTVID Hallo..kk.. kami dari Consultan POINT 8
apabila anda mempunyai masalah dengan tagihan Kartu Kredit,KTA dan Pinjol?Solusi tunda bayar hingga 12 Bulan,pelunasan Kartu Kredit dan KTA hingga 50%.Utk info lebih lanjut silahkan hub 087720648211 081365407557(wa)bukan dana talangan</t>
  </si>
  <si>
    <t>@Herman19742 @patar_situmeang @DadangRusian @TofaTofa_id Halah otak msh level bayar utang pinjol sok2an ngomongin perekonomian negara.. kejauhan bro.. jebol nanti otak lu..
Kalo modal lu cm info2 koplak dr medsos2 kadrun, mending banyakin ngupi bro..Btw, lu percaya gak bbrp negara timteng luluh lantak gara2 ulama2 iblis kek ulama2 lu?</t>
  </si>
  <si>
    <t>@idkwhosmeh Dikejar pinjol buat biaya produksi lalu</t>
  </si>
  <si>
    <t>@medcom_id Hallo..kk.. kami dari Consultan POINT 8
apabila anda mempunyai masalah dengan tagihan Kartu Kredit,KTA dan Pinjol?Solusi tunda bayar hingga 12 Bulan,pelunasan Kartu Kredit dan KTA hingga 50%.Utk info lebih lanjut silahkan hub 087720648211 081365407557(wa)bukan dana talangan</t>
  </si>
  <si>
    <t>@KejaksaanRI Hallo..kk.. kami dari Consultan POINT 8
apabila anda mempunyai masalah dengan tagihan Kartu Kredit,KTA dan Pinjol?Solusi tunda bayar hingga 12 Bulan,pelunasan Kartu Kredit dan KTA hingga 50%.Utk info lebih lanjut silahkan hub 087720648211 081365407557(wa)bukan dana talangan</t>
  </si>
  <si>
    <t>Siap-Siap! OJK Segera Terbitkan Regulasi Anyar Buat Pinjol Resmi https://t.co/gtlQKryX7k</t>
  </si>
  <si>
    <t>@unkn000wnn pinjol solusi nya..</t>
  </si>
  <si>
    <t>@sasantuy pinjol ngasih tu</t>
  </si>
  <si>
    <t>Banh boleh ajuin pinjol gak, pinjam loli ??</t>
  </si>
  <si>
    <t>deosell keyring byok eric bengkel eric pinjol, off3r @JAYH00NULT   https://t.co/JFLlfmPMLK</t>
  </si>
  <si>
    <t>Ekspetasi: 
depo - jackpot - wd - open bo
Realita: 
depo - rungkad - pinjol - depo - rungkad - pinjol - depo lagi</t>
  </si>
  <si>
    <t>70 Juta Warga RI Utang ke Pinjol, Nilainya Bikin Kaget! https://t.co/7iws7K5FKZ</t>
  </si>
  <si>
    <t>RT @tribunnews: Jokowi hingga Puan Maharani Didugat 19 Warga ke PN Jakpus, Dianggap Tak Bisa Kendalikan Pinjol https://t.co/K0TZpLO6xB</t>
  </si>
  <si>
    <t>Dulu judi online
Skrg pinjol https://t.co/CBjHRIUrLN</t>
  </si>
  <si>
    <t>RT @KemenkopUKM: #KemenKopUKM terus bekerja sama dengan semua pihak untuk memberantas pinjol ilegal yang merugikan masyarakat. Apalagi pinj…</t>
  </si>
  <si>
    <t>RT @KemenkopUKM: #MenKopUKM Teten Masduki mengajak notaris di seluruh Indonesia untuk berperan aktif menjadi filter awal dalam pengurusan i…</t>
  </si>
  <si>
    <t>RT @tvOneNews: Diteror Pinjol, Karyawan Jual 46 Tabung Gas Elpiji https://t.co/ExBwuMMxXt</t>
  </si>
  <si>
    <t>@WagimanDeep212_ @Dee_01984 Pinjol ilegal tdk punya ijin OJK &amp;tdk terdaftar,menawarkan pinjaman melalui sms &amp; wa,dng bunga &amp; denda yg tinggi,jangka waktu pelunasan yg singkat,punya akses data pribadi peminjam untuk diteror jk gagal bayar,tdk ada kantor yg jelas,memalsukan data,smg disita&amp; dihukum setimpal.</t>
  </si>
  <si>
    <t>@sarjana_crypto Baju partai celana kolor sandalan jepit sabendino iki ndasmu..., utang pinjol kono.. ???</t>
  </si>
  <si>
    <t>@Partono_ADjem Kmaren sore, istri panik ada yg nelp nagih pinjol... ngancem sana sini... pas gw masuk rumah, lgsg dikasih ke gw...
Entah knp gw ngomong:
'Ya udah datang aja ke kantor saya polsek mampang, cari akbp rahmad'
'Bpk kenal gak ma nama ini?'
'Mau saya kenal atau gak, klian gk percaya'</t>
  </si>
  <si>
    <t>Bareskrim Polri membongkar jaringan aplikasi pinjaman online (pinjol) ilegal yang dinaungi oleh PT AFT
#KinerjaPolriPresisi
Tindak Tegas Kejahatan https://t.co/tJ11WnAWY0</t>
  </si>
  <si>
    <t>info pinjol dong hehehe</t>
  </si>
  <si>
    <t>@collegemenfess Jgn pinjol deh nder. Takut kamu nanti malah stress karena ketika kamu mau minjem uang klo bulan dpn ga ada pegangan utk bayar, kamu malah diteror</t>
  </si>
  <si>
    <t>RT @pinjollaknat: Semoga hasil sitaannya bisa membantu masyarakat yang terjebak pinjol legal rasa ilegal. ?</t>
  </si>
  <si>
    <t>@PolhukamRI @polhukam pak mahfud MD ini nasib para korban-korban pinjol bagaimana kog seperti diabaikan mohon sedikit perlindungan atau tindak tegas investasi pinjaman dari pihak asing di negara kita ....</t>
  </si>
  <si>
    <t>@cumapunyakamuu buat pinjol</t>
  </si>
  <si>
    <t>@pinjollaknat ada kasus pegawai saya, anaknya akses pinjol sampai 17jt. Susah jga klo pinjol gampang di akses gini. Kasian karyawan saya sampe streess ngadepin pinjol yg diakses anaknya</t>
  </si>
  <si>
    <t>@gaberanilgsg ngamau takut dipake pinjol</t>
  </si>
  <si>
    <t>RT @nublialbanna: Mangkir utang pinjol bukan korban!</t>
  </si>
  <si>
    <t>Beri aku 10 pemuda maka akan ku guncang dunia beri aku ktp mu maka akan aku pake pinjol</t>
  </si>
  <si>
    <t>Ungkap Pinjol Ilegal, Bareskrim Tangkap 3 WNA dan Sita Rekening Rp 217 M https://t.co/r83RooQjF7</t>
  </si>
  <si>
    <t>Salah satu penggugat Presiden bernama Donna. Ia menjadi korban teror perusahaan pinjol pada 2018 hingga berbuntut pemecatan dari pekerjaannya - #Megapolitan #JernihkanHarapan https://t.co/gG0BXerrS7</t>
  </si>
  <si>
    <t>RT @DivHumas_Polri: Konferensi Pers Pengungkapan Jaringan Sindikat Pinjol Ilegal, Selasa 16 November 2021 https://t.co/60qaV5gNo3</t>
  </si>
  <si>
    <t>@bdngfess mending gaji pas pasan teu loba hutang, dari pada gaji umr gede tapi ngiluan pinjol hoream</t>
  </si>
  <si>
    <t>Pinjol Ilegal Sasar Masyarakat Menengah ke Bawah, OJK Perlu Restrukturisasi Pasar Fintech https://t.co/G1doytLEPF</t>
  </si>
  <si>
    <t>uda ada ktp, saatnya pinjam di pinjol</t>
  </si>
  <si>
    <t>@jokowi pak @jokowi gimana nasib warga negaramu yang terjerat pinjol pak tolong dengar keluhan kami yang sedang berjuang mungkin gaji kami cuma 3 juta per bulan ada  yang harus kami hidupi dan kami terjerat pinjol, mohon bantuan perlindungan hukum nya pak ...</t>
  </si>
  <si>
    <t>MOTION CUAN X AFTECH
Cherryl ngobrol dengan Mas Iwan Kurniawan selaku Wakil Bendahara AFTECH &amp; COO Modalku 
Ngobrolin pinjaman online yang ilegal. Harus tau, kalau ada pinjol yang bukan tergolong Fintech , nah gimana cara  ngebedainnya? Yuk langsung simak episode lengkapnya https://t.co/bfS9wRket6</t>
  </si>
  <si>
    <t>Banyak Warga RI Terjebak Pinjol Ilegal, Ini Biang Keroknya https://t.co/RinjMo20TZ</t>
  </si>
  <si>
    <t>@SamudraPutraIn1 haha ga sampe pinjol kok ? ya palingan minjem petty cash kantor atau nyomot dana darurat sebentar</t>
  </si>
  <si>
    <t>#Terpopuler Bareskrim Polri mengungkap sindikat pinjol ilegal. Barang bukti uang senilai Rp 217 M berhasil disita. Seperti apa penampakannya? https://t.co/6Vitdebwug</t>
  </si>
  <si>
    <t>AFTECH &amp; COO Modalku,
Seperti apa pinjol legal dan ilegal itu?
Obrolan seputar pinjaman online dibahas disini Guys,..
Saran &amp; Kolaborasi : podcast@kgmedia.id https://t.co/oMDNimAQXo</t>
  </si>
  <si>
    <t>@AREAJULID Dah lah, terakhir aja ini minjamin uang ke temen, lebih baik ngasih aja sih. 
Aplikasi pinjol banyak klo dia mau minjam uang,</t>
  </si>
  <si>
    <t>Bareskrim Polri membongkar jaringan aplikasi pinjaman online (pinjol) ilegal yang dinaungi oleh PT AFT
#KinerjaPolriPresisi
Tindak Tegas Kejahatan https://t.co/Hz4uMHbtz9</t>
  </si>
  <si>
    <t>Polri terus basmi jamur-jamur pinjol illegal yang mulai merambat di Indonesia dan meresahkan masyarakat
#KinerjaPolriPresisi
Tindak Tegas Kejahatan https://t.co/anaf0rbPZM</t>
  </si>
  <si>
    <t>Godok Aturan Baru, OJK Bakal Bentuk Lembaga Pengawas Pinjol https://t.co/fiMBQvkrDi</t>
  </si>
  <si>
    <t>@zwolftenaugust Keperluan nya lumayan banyak kyknya mb. Jaga2 cari pinjaman yg aman aja ky kt mb yg dari kantor itu/paylater kyk shopee pinjam kalau ada. Yg safe aja ? jangan pinjol. Minjem 400k balikin mya 500k akhir bulan.</t>
  </si>
  <si>
    <t>@lilbeauvoir Nomer org lain maen pake seenakx .. besok2 mintak ktp elu ....,?? Jaminan pinjol ..</t>
  </si>
  <si>
    <t>Sini bini ikut arsol si laki ikut pinjol dan 22 nya pun lagi cari pinjaman untuk nutupin yg dipinjam, sumpah gedek sendiri akohhhhh !!!</t>
  </si>
  <si>
    <t>Polri terus basmi jamur-jamur pinjol illegal yang mulai merambat di Indonesia dan meresahkan masyarakat
#KinerjaPolriPresisi
Tindak Tegas Kejahatan https://t.co/1tpdMFLLPY</t>
  </si>
  <si>
    <t>@diduseemybrain ndak ah, nanti dikira pinjol</t>
  </si>
  <si>
    <t>KemenKopUKM secara pro aktif akan memerangi keberadaan praktik pinjaman online (pinjol) ilegal berkedok kedok Koperasi Simpan Pinjam. 
#KemenKopUKM
#KoperasiKeren
#UMKMBangkit
#IndonesiaMaju
#AwasiPinjol https://t.co/l5WRJYAI43</t>
  </si>
  <si>
    <t>MOTION CUAN X AFTECH
Kali Cherryl ngobrol dengan Mas Iwan Kurniawan selaku Wakil Bendahara AFTECH &amp; COO Modalku 
Disini Cherryl ngobrolin seputar pinjaman online yang ilegal. Apalagi kan banyak berita negatif tentang Pinjol ilegal ini. Dan teman motion harus tau ya https://t.co/UzxF7Az2UV</t>
  </si>
  <si>
    <t>Ungkap Pinjol Ilegal, Bareskrim Tangkap 3 WNA-Sita Rekening Rp 217 M https://t.co/vZQvRhC1vG</t>
  </si>
  <si>
    <t>Saksikan Waspada: Teror Rentenir Digital, Awas Bahaya Pinjol Ilegal pada Rabu, 17 November 2021 jam 22.00 WIB hanya di tvOne.
#WaspadatvOne https://t.co/3WWovN7BCU</t>
  </si>
  <si>
    <t>@Askrlfess @Breadtllk laporin pulici aja, mumpung lg getol basmi pinjol ilegal</t>
  </si>
  <si>
    <t>@TxtdrJudi Tangan kanan nyembah zeus, tangan kiri daftar pinjol https://t.co/mzP9oUCEYb</t>
  </si>
  <si>
    <t>@Askrlfess Pernah baca emg ada modus yg kaya gitu nder 
https://t.co/mVXQwUEYcu</t>
  </si>
  <si>
    <t>@YDOL_ @Y_ChikaJKT48 Akun dah kek pinjol banyak bett ?</t>
  </si>
  <si>
    <t>Di sini ngobrolin seputar pinjaman online yg ilegal. Apalagi kan banyak berita negatif ttg Pinjol ilegal ini. Dan Anda harus tau ya, kalau pinjol ini bukan tergolong Fintech lho, nah gimana cara kita ngebedainnya? Simak episode lengkapnya!
Saran &amp; Kolaborasi : podcast@kgmedia.id https://t.co/FtGWBZ5vcf</t>
  </si>
  <si>
    <t>@danzadit anjay bisa buat pinjol nih</t>
  </si>
  <si>
    <t>Pinjol..pinjaman bool</t>
  </si>
  <si>
    <t>@Askrlfess aku kan gapunya rekening ya. kalo aku download apk pinjol, doi transfer kemana? gabisa dong ya? :v</t>
  </si>
  <si>
    <t>Temen Mbak ada yang gak daftar pinjol, tiba-tiba ditagih sama dua lintah darat online pakai kata kata kasar padahal enggak pernah download apa-apa.
Pinjolnya punya foto KTP, data pribadi, sampai password ecommerce. Diancam kemana-mana.
Lapor polisi enggak digubris sama sekali. https://t.co/z8I4s5BSnO</t>
  </si>
  <si>
    <t>@yhooneyy pinjol</t>
  </si>
  <si>
    <t>Mengutip laman Otoriras Jasa Keuangan (OJK) di situs https://t.co/G6w3ND66Cw, setidaknya sudah ada tiga modus pinjol ilegal yang dapat dikenali, meliputi #TempoBisnis https://t.co/o6JBt8Z9PK</t>
  </si>
  <si>
    <t>217 Milyar?
Wah masih banyak juga yg bayar ya.
Inilah makanya punya cocot jgn suka serampangan blg hutang harus dibayar. Hutang pinjol itu beda sama utang kalian person to person.
Bayar pinjol sama dgn ngasi energi para DC utk membunuh debitur. https://t.co/WkdSCGPLTb</t>
  </si>
  <si>
    <t>Pinjol dan PCR, menghisap darah rakyat.... https://t.co/RiBAZ7Zdrk</t>
  </si>
  <si>
    <t>@lilbeauvoir Didaftarin kontak darurat pinjol sama temen tapi pake nama orangtua dia pernah, tapi kalau sampe masukin nomor gini sih.............
Kaget.</t>
  </si>
  <si>
    <t>@anakbont0t Mau dipake pinjol?</t>
  </si>
  <si>
    <t>@UANGGENCY Bahaya ni pinjol</t>
  </si>
  <si>
    <t>Seperti Dendam, Pinjol Harus Dibayar Tuntas</t>
  </si>
  <si>
    <t>Polri terus basmi jamur-jamur pinjol illegal yang mulai merambat di Indonesia dan meresahkan masyarakat
#KinerjaPolriPresisi
Tindak Tegas Kejahatan https://t.co/FQiGdZUbiI</t>
  </si>
  <si>
    <t>RT @kompascom: Banyak ketentuan pinjol yang belum diatur dalam POJK sehingga butuh ketentuan yang lebih jelas di saat industri pinjol kian…</t>
  </si>
  <si>
    <t>@nanciylee Masa mamanya Idol malah ke pinjol sih ??</t>
  </si>
  <si>
    <t>OJK Bakal Atur Ulang Pinjol, dari Proses Perizinan hingga Modal Minimum https://t.co/iT9PksbJ9A</t>
  </si>
  <si>
    <t>@midiahn pinjol buat gaya kaots</t>
  </si>
  <si>
    <t>@sundastruggles Babi ngepet eta mah, operasi beurang gara2 ker pailit jeng mayar pinjol kalobaan maen judi sloot.</t>
  </si>
  <si>
    <t>Banyak ketentuan pinjol yang belum diatur dalam POJK sehingga butuh ketentuan yang lebih jelas di saat industri pinjol kian subur. https://t.co/MyobpFGQOe</t>
  </si>
  <si>
    <t>Tujuh WNA Jaringan Pinjol Ilegal Ditangkap, Barang Bukti Rp217 M https://t.co/dDn2hS7VoP https://t.co/0KqxILrYp9</t>
  </si>
  <si>
    <t>RT @pidressitubondo: Polri terus basmi jamur-jamur pinjol illegal yang mulai merambat di Indonesia dan meresahkan masyarakat
#KinerjaPolri…</t>
  </si>
  <si>
    <t>KemenKopUKM secara pro aktif akan memerangi keberadaan praktik pinjaman online (pinjol) ilegal berkedok kedok Koperasi Simpan Pinjam.
Selain praktik ilegal tersebut dapat merusak citra baik koperasi, juga bisa menurunkan tingkat kepercayaan masyarakat bahkan anggota koperasi https://t.co/PCTDwf7bqD</t>
  </si>
  <si>
    <t>@AREAJULID Sekarang klo ada yg nembung utang arahin ke pinjol aja</t>
  </si>
  <si>
    <t>@mouldie_sep Yang iklan YouTubenya pinjol ?https://t.co/pMcZFYAtIC</t>
  </si>
  <si>
    <t>@kumparan Hello Bapak/Ibu
Capek bayar tagihan kartu kredit,KTA bank,Pinjol anda tidak kelar2..
Kami punya solusinya!
-Potongan Discount 50% dan jeda pembayaran hingga 12bulan.
-Back Up Deptcolector/DeptCall
*Ayo hubungi Kami Segera!!*
081283828588 (Anna)
NOTE:
*?BUKAN DANA TALANGAN?*</t>
  </si>
  <si>
    <t>@geloraco Hello Bapak/Ibu
Capek bayar tagihan kartu kredit,KTA bank,Pinjol anda tidak kelar2..
Kami punya solusinya!
-Potongan Discount 50% dan jeda pembayaran hingga 12bulan.
-Back Up Deptcolector/DeptCall
*Ayo hubungi Kami Segera!!*
081283828588 (Anna)
NOTE:
*?BUKAN DANA TALANGAN?*</t>
  </si>
  <si>
    <t>@republikaonline Hello Bapak/Ibu
Capek bayar tagihan kartu kredit,KTA bank,Pinjol anda tidak kelar2..
Kami punya solusinya!
-Potongan Discount 50% dan jeda pembayaran hingga 12bulan.
-Back Up Deptcolector/DeptCall
*Ayo hubungi Kami Segera!!*
081283828588 (Anna)
NOTE:
*?BUKAN DANA TALANGAN?*</t>
  </si>
  <si>
    <t>@CNNIndonesia Hello Bapak/Ibu
Capek bayar tagihan kartu kredit,KTA bank,Pinjol anda tidak kelar2..
Kami punya solusinya!
-Potongan Discount 50% dan jeda pembayaran hingga 12bulan.
-Back Up Deptcolector/DeptCall
*Ayo hubungi Kami Segera!!*
081283828588 (Anna)
NOTE:
*?BUKAN DANA TALANGAN?*</t>
  </si>
  <si>
    <t>@KompasTV Hello Bapak/Ibu
Capek bayar tagihan kartu kredit,KTA bank,Pinjol anda tidak kelar2..
Kami punya solusinya!
-Potongan Discount 50% dan jeda pembayaran hingga 12bulan.
-Back Up Deptcolector/DeptCall
*Ayo hubungi Kami Segera!!*
081283828588 (Anna)
NOTE:
*?BUKAN DANA TALANGAN?*</t>
  </si>
  <si>
    <t>@tvOneNews Hello Bapak/Ibu
Capek bayar tagihan kartu kredit,KTA bank,Pinjol anda tidak kelar2..
Kami punya solusinya!
-Potongan Discount 50% dan jeda pembayaran hingga 12bulan.
-Back Up Deptcolector/DeptCall
*Ayo hubungi Kami Segera!!*
081283828588 (Anna)
NOTE:
*?BUKAN DANA TALANGAN?*</t>
  </si>
  <si>
    <t>@detikcom Hello Bapak/Ibu
Capek bayar tagihan kartu kredit,KTA bank,Pinjol anda tidak kelar2..
Kami punya solusinya!
-Potongan Discount 50% dan jeda pembayaran hingga 12bulan.
-Back Up Deptcolector/DeptCall
*Ayo hubungi Kami Segera!!*
081283828588 (Anna)
NOTE:
*?BUKAN DANA TALANGAN?*</t>
  </si>
  <si>
    <t>@OposisiCerdas Hello Bapak/Ibu
Capek bayar tagihan kartu kredit,KTA bank,Pinjol anda tidak kelar2..
Kami punya solusinya!
-Potongan Discount 50% dan jeda pembayaran hingga 12bulan.
-Back Up Deptcolector/DeptCall
*Ayo hubungi Kami Segera!!*
081283828588 (Anna)
NOTE:
*?BUKAN DANA TALANGAN?*</t>
  </si>
  <si>
    <t>@jokowi Hello Bapak/Ibu
Capek bayar tagihan kartu kredit,KTA bank,Pinjol anda tidak kelar2..
Kami punya solusinya!
-Potongan Discount 50% dan jeda pembayaran hingga 12bulan.
-Back Up Deptcolector/DeptCall
*Ayo hubungi Kami Segera!!*
081283828588 (Anna)
NOTE:
*?BUKAN DANA TALANGAN?*</t>
  </si>
  <si>
    <t>@GaungKursi aku bantu 1000 aja ya, 5.999jt lagi ke pinjol aja?</t>
  </si>
  <si>
    <t>IPM Apresiasi Kinerja Polri Tangkap Jaringan Internasional Pinjam Online Dengan menyita Barang Bukti Yang Sangat Besar. Rakyat harus dilindungi..!!
@ListyoSigitP @DivHumas_Polri 
https://t.co/dGjU67CI3d</t>
  </si>
  <si>
    <t>Bareskrim sedang analisis untuk kemudian distribusikan ke seluruh wilayah agar pelaku-pelaku usaha pinjol ilegal bisa ditindak sesuai apa yang sudah diputuskan pemerintah
#KinerjaPolriPresisi
Tindak Tegas Kejahatan https://t.co/3onXeg5LnY</t>
  </si>
  <si>
    <t>YaAllah sedih dan ikut bingung banget perkara Mba Kos yg terjerat pinjol illegal. Rasanya pengen bgttt bantu tapi ga bisa bantu berupa duit ??</t>
  </si>
  <si>
    <t>Perasaan ya... Sahabat deket gw aja gak pernah tuh ngutang ke gw, temen2 yg gak deket2 amat kok berani ngutang. Lama-lama gw bikin perusahaan pinjol aja lah ?</t>
  </si>
  <si>
    <t>@Stevaniehuangg @msaid_didu @zarazettirazr Hello Bapak/Ibu
Capek bayar tagihan kartu kredit,KTA bank,Pinjol anda tidak kelar2..
Kami punya solusinya!
-Potongan Discount 50% dan jeda pembayaran hingga 12bulan.
-Back Up Deptcolector/DeptCall
*Ayo hubungi Kami Segera!!*
081283828588 (Anna)
NOTE:
*?BUKAN DANA TALANGAN?*</t>
  </si>
  <si>
    <t>@IDhelo1 Hello Bapak/Ibu
Capek bayar tagihan kartu kredit,KTA bank,Pinjol anda tidak kelar2..
Kami punya solusinya!
-Potongan Discount 50% dan jeda pembayaran hingga 12bulan.
-Back Up Deptcolector/DeptCall
*Ayo hubungi Kami Segera!!*
081283828588 (Anna)
NOTE:
*?BUKAN DANA TALANGAN?*</t>
  </si>
  <si>
    <t>@sky41111 Hello Bapak/Ibu
Capek bayar tagihan kartu kredit,KTA bank,Pinjol anda tidak kelar2..
Kami punya solusinya!
-Potongan Discount 50% dan jeda pembayaran hingga 12bulan.
-Back Up Deptcolector/DeptCall
*Ayo hubungi Kami Segera!!*
081283828588 (Anna)
NOTE:
*?BUKAN DANA TALANGAN?*</t>
  </si>
  <si>
    <t>@worksfess Typo banyak broken english penulisan tidak eyd dan tidak profesional omegat nder go away daripada datamu dipake pinjol or kamu di gendam</t>
  </si>
  <si>
    <t>@ditamoechtar_ @BossTemlen Hello Bapak/Ibu
Capek bayar tagihan kartu kredit,KTA bank,Pinjol anda tidak kelar2..
Kami punya solusinya!
-Potongan Discount 50% dan jeda pembayaran hingga 12bulan.
-Back Up Deptcolector/DeptCall
*Ayo hubungi Kami Segera!!*
081283828588 (Anna)
NOTE:
*?BUKAN DANA TALANGAN?*</t>
  </si>
  <si>
    <t>@VIVAcoid Hello Bapak/Ibu
Capek bayar tagihan kartu kredit,KTA bank,Pinjol anda tidak kelar2..
Kami punya solusinya!
-Potongan Discount 50% dan jeda pembayaran hingga 12bulan.
-Back Up Deptcolector/DeptCall
*Ayo hubungi Kami Segera!!*
081283828588 (Anna)
NOTE:
*?BUKAN DANA TALANGAN?*</t>
  </si>
  <si>
    <t>Jokowi hingga Puan Maharani Didugat 19 Warga ke PN Jakpus, Dianggap Tak Bisa Kendalikan Pinjol https://t.co/K0TZpLO6xB</t>
  </si>
  <si>
    <t>@flip_id Hello Bapak/Ibu
Capek bayar tagihan kartu kredit,KTA bank,Pinjol anda tidak kelar2..
Kami punya solusinya!
-Potongan Discount 50% dan jeda pembayaran hingga 12bulan.
-Back Up Deptcolector/DeptCall
*Ayo hubungi Kami Segera!!*
081283828588 (Anna)
NOTE:
*?BUKAN DANA TALANGAN?*</t>
  </si>
  <si>
    <t>@tempodotco Hello Bapak/Ibu
Capek bayar tagihan kartu kredit,KTA bank,Pinjol anda tidak kelar2..
Kami punya solusinya!
-Potongan Discount 50% dan jeda pembayaran hingga 12bulan.
-Back Up Deptcolector/DeptCall
*Ayo hubungi Kami Segera!!*
081283828588 (Anna)
NOTE:
*?BUKAN DANA TALANGAN?*</t>
  </si>
  <si>
    <t>@rinagustia__ @apatakpusing @pinjollaknat bukan soal ngerti apa kagak soal pinjol. toh si dc kan orang asing di lingkungan, kalo meresahkan tinggal lapor aja ke rt.</t>
  </si>
  <si>
    <t>@VIVAbola @VIVAcoid Hello Bapak/Ibu
Capek bayar tagihan kartu kredit,KTA bank,Pinjol anda tidak kelar2..
Kami punya solusinya!
-Potongan Discount 50% dan jeda pembayaran hingga 12bulan.
-Back Up Deptcolector/DeptCall
*Ayo hubungi Kami Segera!!*
081283828588 (Anna)
NOTE:
*?BUKAN DANA TALANGAN?*</t>
  </si>
  <si>
    <t>@BurhanMuhtadi @msaid_didu Hello Bapak/Ibu
Capek bayar tagihan kartu kredit,KTA bank,Pinjol anda tidak kelar2..
Kami punya solusinya!
-Potongan Discount 50% dan jeda pembayaran hingga 12bulan.
-Back Up Deptcolector/DeptCall
*Ayo hubungi Kami Segera!!*
081283828588 (Anna)
NOTE:
*?BUKAN DANA TALANGAN?*</t>
  </si>
  <si>
    <t>@BossTemlen Hello Bapak/Ibu
Capek bayar tagihan kartu kredit,KTA bank,Pinjol anda tidak kelar2..
Kami punya solusinya!
-Potongan Discount 50% dan jeda pembayaran hingga 12bulan.
-Back Up Deptcolector/DeptCall
*Ayo hubungi Kami Segera!!*
081283828588 (Anna)
NOTE:
*?BUKAN DANA TALANGAN?*</t>
  </si>
  <si>
    <t>@TheFigen @BossTemlen Hello Bapak/Ibu
Capek bayar tagihan kartu kredit,KTA bank,Pinjol anda tidak kelar2..
Kami punya solusinya!
-Potongan Discount 50% dan jeda pembayaran hingga 12bulan.
-Back Up Deptcolector/DeptCall
*Ayo hubungi Kami Segera!!*
081283828588 (Anna)
NOTE:
*?BUKAN DANA TALANGAN?*</t>
  </si>
  <si>
    <t>@DaihatsuInd Hello Bapak/Ibu
Capek bayar tagihan kartu kredit,KTA bank,Pinjol anda tidak kelar2..
Kami punya solusinya!
-Potongan Discount 50% dan jeda pembayaran hingga 12bulan.
-Back Up Deptcolector/DeptCall
*Ayo hubungi Kami Segera!!*
081283828588 (Anna)
NOTE:
*?BUKAN DANA TALANGAN?*</t>
  </si>
  <si>
    <t>@Swhasannah @reyhansagevti_ Hello Bapak/Ibu
Capek bayar tagihan kartu kredit,KTA bank,Pinjol anda tidak kelar2..
Kami punya solusinya!
-Potongan Discount 50% dan jeda pembayaran hingga 12bulan.
-Back Up Deptcolector/DeptCall
*Ayo hubungi Kami Segera!!*
081283828588 (Anna)
NOTE:
*?BUKAN DANA TALANGAN?*</t>
  </si>
  <si>
    <t>setiap mau ikut nctzen selca day atau nadoong selca day temen gue slalu nakutin ntar mukanya jd jaminan pinjol kan gue takut ya ?</t>
  </si>
  <si>
    <t>@ChusnulCh__ Hello Bapak/Ibu
Capek bayar tagihan kartu kredit,KTA bank,Pinjol anda tidak kelar2..
Kami punya solusinya!
-Potongan Discount 50% dan jeda pembayaran hingga 12bulan.
-Back Up Deptcolector/DeptCall
*Ayo hubungi Kami Segera!!*
081283828588 (Anna)
NOTE:
*?BUKAN DANA TALANGAN?*</t>
  </si>
  <si>
    <t>@Dennysiregar7 @MUIPusat Hello Bapak/Ibu
Capek bayar tagihan kartu kredit,KTA bank,Pinjol anda tidak kelar2..
Kami punya solusinya!
-Potongan Discount 50% dan jeda pembayaran hingga 12bulan.
-Back Up Deptcolector/DeptCall
*Ayo hubungi Kami Segera!!*
081283828588 (Anna)
NOTE:
*?BUKAN DANA TALANGAN?*</t>
  </si>
  <si>
    <t>RT @CNNIndonesia: MUI mengharamkan pinjaman, baik online atau pinjol maupun offline, yang mengandung riba. Namun, masih ada alternatif lain…</t>
  </si>
  <si>
    <t>@smoothciepoo aku bacanya pinjol</t>
  </si>
  <si>
    <t>@Paman_XiJinping Awokawokawokwokwkwk kena jebakan pinjol</t>
  </si>
  <si>
    <t>RT @ditahti: Bareskrim sedang analisis untuk kemudian distribusikan ke seluruh wilayah agar pelaku-pelaku usaha pinjol ilegal bisa ditindak…</t>
  </si>
  <si>
    <t>https://t.co/PfGGAUDrd8</t>
  </si>
  <si>
    <t>@KucengTerbanggg Yg botak, soalnya yg botak itu rentenir, itu dy bawa buku tagihan pinjol yang sudah menumpuk, akhirnya dy mati sendiri karena jantungan.</t>
  </si>
  <si>
    <t>Bareskrim Polri membongkar jaringan aplikasi pinjaman online (pinjol) ilegal yang dinaungi oleh PT AFT
#KinerjaPolriPresisi
Tindak Tegas Kejahatan https://t.co/W6MQAhAAS6</t>
  </si>
  <si>
    <t>@SonyPicturesID Hello Bapak/Ibu
Capek bayar tagihan kartu kredit,KTA bank,Pinjol anda tidak kelar2..
Kami punya solusinya!
-Potongan Discount 50% dan jeda pembayaran hingga 12bulan.
-Back Up Deptcolector/DeptCall
*Ayo hubungi Kami Segera!!*
081283828588 (Anna)
NOTE:
*?BUKAN DANA TALANGAN?*</t>
  </si>
  <si>
    <t>@kumparan @jokowi Hello Bapak/Ibu
Capek bayar tagihan kartu kredit,KTA bank,Pinjol anda tidak kelar2..
Kami punya solusinya!
-Potongan Discount 50% dan jeda pembayaran hingga 12bulan.
-Back Up Deptcolector/DeptCall
*Ayo hubungi Kami Segera!!*
081283828588 (Anna)
NOTE:
*?BUKAN DANA TALANGAN?*</t>
  </si>
  <si>
    <t>Hingga saat ini polisi masih terus mendalami dan mengembangkan pinjol ilegal dan kepolisian juga sedang melakukan analisis terhadap penanganan kasus pinjol ilegal.
#KinerjaPolriPresisi
Tindak Tegas Kejahatan https://t.co/Yn2LtJFPmz</t>
  </si>
  <si>
    <t>@ganjarpranowo Hello Bapak/Ibu
Capek bayar tagihan kartu kredit,KTA bank,Pinjol anda tidak kelar2..
Kami punya solusinya!
-Potongan Discount 50% dan jeda pembayaran hingga 12bulan.
-Back Up Deptcolector/DeptCall
*Ayo hubungi Kami Segera!!*
081283828588 (Anna)
NOTE:
*?BUKAN DANA TALANGAN?*</t>
  </si>
  <si>
    <t>kalau pinjol ini bukan tergolong Fintech lho, nah gimana cara kita ngebedainnya? Yuk langsung simak episode lengkapnya!
Saran &amp; Kolaborasi : podcast@kgmedia.id</t>
  </si>
  <si>
    <t>MOTION CUAN X AFTECH
Kali Cherryl ngobrol dengan Mas Iwan Kurniawan selaku Wakil Bendahara AFTECH &amp; COO Modalku 
Disini Cherryl ngobrolin seputar pinjaman online yang ilegal. Apalagi kan banyak berita negatif tentang Pinjol ilegal ini. Dan teman motion harus tau ya, https://t.co/gU4nsXykhO</t>
  </si>
  <si>
    <t>RT @Kangsoleh92: Kabareskrim Polri Komisaris Jenderal (Komjen) Agus Indrarto mengatakan, pihaknya terus melakukan penanganan terhadap kasus…</t>
  </si>
  <si>
    <t>Di reply banyak yg disambungin ke hal hal gaib. Tapi kalo berita ini bener justru malah lbh khawatir jangan2 bapaknya ada masalah juga sama pinjol dan depresi. https://t.co/h55UjbEhQS https://t.co/IbJMfE0Lh7</t>
  </si>
  <si>
    <t>Polri terus basmi jamur-jamur pinjol illegal yang mulai merambat di Indonesia dan meresahkan masyarakat
#KinerjaPolriPresisi
Tindak Tegas Kejahatan https://t.co/1txbv1qbha</t>
  </si>
  <si>
    <t>OJK Sudah Tutup Hampir 4.000 Pinjol Ilegal https://t.co/SzaDAOI352 #OJK #berita #nusabali #PinjolIlegal #Pinjol</t>
  </si>
  <si>
    <t>@betterfox1 Ngeri aja diinput ke pinjol :')</t>
  </si>
  <si>
    <t>RT @Cahaya_CintaNda: Pemberantasan Pinjol ilegal yang meresahkan masyarakat ini harus di dukung dan mengenai hal ini Jajaran kepolisian tel…</t>
  </si>
  <si>
    <t>bajingan siape lagi sih yang masukin nomor gua jadi refrensi di pinjol ? https://t.co/1aBTbrgYil</t>
  </si>
  <si>
    <t>@rajapeanutbuter @henidrahayu Ya ampun. Top secret. Takut dipakai orang buat pinjol ya.</t>
  </si>
  <si>
    <t>Dulu pas kuliah aku ngarep bgt diajakin nongkrong ngobrol bercandaan temen2 itu, tp ga pernah diajak, tiba2 aj post foto nongkrong di grup WA yg ada aku. Sakit hati bok.. giliran butuh duit buat perut anak&amp;bini aj hubungi aku. Koncomu ndi cuk? Opo tak kasih kode referal pinjol a?</t>
  </si>
  <si>
    <t>RT @snatasha2186: Polri terus basmi jamur-jamur pinjol illegal yang mulai merambat di Indonesia dan meresahkan masyarakat
#KinerjaPolriPre…</t>
  </si>
  <si>
    <t>@menfesssyg engga nder, pinjol butuh foto ktp, kalo tau ttl org paling iseng doang cari zodiak, personality, atau kalo mega ultra iseng di cari wetonnya wkwk</t>
  </si>
  <si>
    <t>? Tonton juga video tentang #pinjol di Instagram CIPS berikut https://t.co/axeivg1U2L</t>
  </si>
  <si>
    <t>Yang dibutuhkan bukan moratorium #pinjol, tapi peningkatan literasi digital dan keuangan sehingga masyarakat bisa membedakan mana yang legal dan mana yang ilegal. Salah satunya tentang perlindungan data pribadi.</t>
  </si>
  <si>
    <t>Presiden @jokowi memerintahkan @ojkindonesia untuk menyetop pendaftaran izin pinjol. Menurut kami hal ini tidak menyelesaikan masalah maraknya pinjol ilegal.
Sebuah utas ?</t>
  </si>
  <si>
    <t>MUI mengharamkan pinjaman, baik online atau pinjol maupun offline, yang mengandung riba. Namun, masih ada alternatif lain bagi yang membutuhkan dana darurat. Simak dalam https://t.co/ZTGTH4mZgu #EdukasiKeuangan #CNNIndonesia! https://t.co/vM6n72A1R9</t>
  </si>
  <si>
    <t>RT @_den_bagus: Hingga saat ini polisi masih terus mendalami dan mengembangkan pinjol ilegal dan kepolisian juga sedang melakukan analisis…</t>
  </si>
  <si>
    <t>@convomf Aku tau kamu bokek tapi
 Jangan sampe ambil pinjol ya</t>
  </si>
  <si>
    <t>Syg! Emang bahayanya kita tahun tanggal sampe tahun lahir orang lain apa ya? Emang bisa pinjol modal itu doang?</t>
  </si>
  <si>
    <t>Plis lah orang orang yang make pinjol tuh dipikirin mateng mateng. Karna kalo terjadi apa apa tuh yang dirugiin bukan cuma diri lo sendiri, tapi juga orang lain, terutama yang kontaknya dijadiin kontak darurat.</t>
  </si>
  <si>
    <t>@AREAJULID Ga semuanya sih,etapi emang kebanyakan begitu?
Waktu mo minjem,kek pinjol gencarnya,dah dipinjemin lgsg ngilang gada kabar,wa diblok pun?</t>
  </si>
  <si>
    <t>Diteror Pinjol, Karyawan Jual 46 Tabung Gas Elpiji https://t.co/ExBwuMMxXt</t>
  </si>
  <si>
    <t>@WagimanDeep212_ @Dee_01984 jgn sampe kejebak pinjol ilegal ya, waspada, rajin baca, biar ga makin marak pinjol ilegal</t>
  </si>
  <si>
    <t>RT @BakpiaBalapan: #KinerjaPolriPresisi
Polri terus basmi jamur-jamur pinjol illegal yang mulai merambat di Indonesia dan meresahkan masyar…</t>
  </si>
  <si>
    <t>@Dennysiregar7 Jgn biasakan kasih utang bos, kasihan pinjol BISA2 jadi pesaing pinjol???????</t>
  </si>
  <si>
    <t>@WagimanDeep212_ @Dee_01984 Kalo ada sms nawarin dana yang cepet cair jgn tergiur ya, itu jebakan pinjol ilegal biasanya</t>
  </si>
  <si>
    <t>Cerita Tentang Seseorang yang Terlilit Utang ke 40 Pinjol https://t.co/RFvOsyIAEN</t>
  </si>
  <si>
    <t>@collegemenfess Yang jelas jangan coba² berurusan sama pinjol, okeyy, semangat
Kalau butuh temen curhat boleh dm nder, feel free.</t>
  </si>
  <si>
    <t>@collegemenfess nder jangan pake pinjol, bentar lagi cair kok nder udah ada hilalnya di web kipk. mending kamu gadai dulu aja</t>
  </si>
  <si>
    <t>@aduanBRTI Tolong ditindak nomer² tsb, para debt collector pinjol. Mrk menelpon pakai sistem &amp; bkn nomer jaringan opr seluler yg ada. Tiap hari telp, penelp berbeda² trs https://t.co/wE7MHmlXNE</t>
  </si>
  <si>
    <t>@aduanBRTI sampai hari inipun saya msh ditelp dg para debt collector pinjol, padahal sy tdk ada pjman dg pinjol tsb https://t.co/0hOQCxfg9h</t>
  </si>
  <si>
    <t>makannya w gaakan mau minjemin tmen w. Kalo dia mau minjem lebi baik saya arahkan ke pinjol https://t.co/whastw8sAU</t>
  </si>
  <si>
    <t>Uang Rp 217 Miliar Disita dari Bos Pinjol Ilegal - https://t.co/9drrcRCMBv https://t.co/1WiBgBKoDA</t>
  </si>
  <si>
    <t>Bareskrim Polri membongkar jaringan aplikasi pinjaman online (pinjol) ilegal yang dinaungi oleh PT AFT
#KinerjaPolriPresisi
Tindak Tegas Kejahatan https://t.co/mYd3AsSOQh</t>
  </si>
  <si>
    <t>Polri terus basmi jamur-jamur pinjol illegal yang mulai merambat di Indonesia dan meresahkan masyarakat
#KinerjaPolriPresisi
Tindak Tegas Kejahatan https://t.co/trGtZ6Fg1k</t>
  </si>
  <si>
    <t>@WagimanDeep212_ @Dee_01984 Duh jangan coba-coba ya minjem duit di pinjol ilegal, yg ada ngebantu kaga malah sengsara bingung bayar utang bunga mencekik gitu</t>
  </si>
  <si>
    <t>RT @pelitabangsa45: Kabareskrim Polri Komisaris Jenderal (Komjen) Agus Indrarto mengatakan, pihaknya terus melakukan penanganan terhadap ka…</t>
  </si>
  <si>
    <t>@CutiLagi @squidwrd__ disaat bnyk hutang, eh mlah ada yg rekom pinjol?? kelar hidup lo.</t>
  </si>
  <si>
    <t>@jaemcityx MasyaAllah ya Allah ??. Mw ngasih umike, mw aqiqah krn aku blomn diaqiqah dr kecil dan bwt anak yatim dan mw lunasin utang kemaren abis jd korban penyalahgunaan data di pinjol ??</t>
  </si>
  <si>
    <t>Polri terus basmi jamur-jamur pinjol illegal yang mulai merambat di Indonesia dan meresahkan masyarakat
#KinerjaPolriPresisi
Tindak Tegas Kejahatan https://t.co/SpFbAqESt0</t>
  </si>
  <si>
    <t>Kemenkop UKM Proaktif Perangi Praktik Pinjol Ilegal Berkedok Koperasi Simpan Pinjam https://t.co/luDkekBbIn</t>
  </si>
  <si>
    <t>Kemenkop Ancam Hapus NIK Koperasi yang Bisnis Pinjol Ilegal</t>
  </si>
  <si>
    <t>Mengenal Pinjol Syariah, Pinjaman Online Halal?</t>
  </si>
  <si>
    <t>Bareskrim sedang analisis untuk kemudian distribusikan ke seluruh wilayah agar pelaku-pelaku usaha pinjol ilegal bisa ditindak sesuai apa yang sudah diputuskan pemerintah
#KinerjaPolriPresisi
Tindak Tegas Kejahatan https://t.co/lomhdp4aOF</t>
  </si>
  <si>
    <t>@jaemcityx Kalo misal aku menang. Utama buat orang rumah dulu. Baru ke ayah.
Tapi itu misal, sayangnya aku gaberani bilang kalo aku ikutan GA kek gini. Takut mereka ovt duluan terus ngira aku pinjol?</t>
  </si>
  <si>
    <t>@Y00NJEEA hoax kok malah nomor pinjol</t>
  </si>
  <si>
    <t>@WagimanDeep212_ @Dee_01984 Coba buka akun @OfficialAfpi deh, biar bisa bedain mana pinjol legal sama ilegal. Jadi ga kejebak</t>
  </si>
  <si>
    <t>Amankan Barang Bukti Rp 217 Miliar, Polri Sukses Ungkap Pinjol Ilegal
Bareskrim Polri melalui Direktorat Tindak Pidana Ekonomi Khusus (Dittipideksus) berhasil mengungkap kasus pinjaman online ilegal dengan modus penggunaan aplikasi kredit kilat. https://t.co/7SrFUh6JjG</t>
  </si>
  <si>
    <t>Polri Tangkap 3 WNA Jaringan Pinjol Ilegal Rp 217 Miliar
Dittipideksus Bareskrim Polri berhasil mengamankan 13 tersangka terkait pengungkapan jaringan pinjaman online (pinjol) ilegal dari PT. Transfer Dana AFT. Dari 13 tersangka tersebut, 3 di antaranya merupakan WNA. https://t.co/O94YRUXQOS</t>
  </si>
  <si>
    <t>MUI ini seperti pinjol yang meresahkan. https://t.co/In9yseH0bw</t>
  </si>
  <si>
    <t>Hingga saat ini polisi masih terus mendalami dan mengembangkan pinjol ilegal dan kepolisian juga sedang melakukan analisis terhadap penanganan kasus pinjol ilegal.
#KinerjaPolriPresisi
Tindak Tegas Kejahatan https://t.co/0nqn4AUGL6</t>
  </si>
  <si>
    <t>Bareskrim Polri membongkar jaringan aplikasi pinjaman online (pinjol) ilegal yang dinaungi oleh PT AFT
#KinerjaPolriPresisi
Tindak Tegas Kejahatan https://t.co/edOg6O0UJR</t>
  </si>
  <si>
    <t>Pentingnya negara hadir untuk lindungi rakyat dari bahaya pinjol ilegal https://t.co/hZ9F2hEiQh</t>
  </si>
  <si>
    <t>Masih ada pinjol di aplikasi kridit rupiah yang mengancam. https://t.co/L9j9xTmE4C</t>
  </si>
  <si>
    <t>https://t.co/NOrFsyWalF</t>
  </si>
  <si>
    <t>RT @pinjollaknat: Bagi yang bermasalah dengan Pinjol dan memiliki informasi keberadaan kantor pinjol. Monggo. 
Layanan Hotline pinjol Pold…</t>
  </si>
  <si>
    <t>RT @restrotangkot: Bareskrim Polri membongkar jaringan aplikasi pinjaman online (pinjol) ilegal yang dinaungi oleh PT AFT
#KinerjaPolriPre…</t>
  </si>
  <si>
    <t>@sariutami01 @detikcom lah orang pinjol kna ngutang .kok dibalikin ?</t>
  </si>
  <si>
    <t>Ini pinjol yang mengancam atas nama bank jago https://t.co/vo6bmBIX4u</t>
  </si>
  <si>
    <t>@collegemenfess Jangan pinjol!!! Apapun yang terjadi, jangan coba-coba</t>
  </si>
  <si>
    <t>@yourcherrypies Dapet WA nagih pinjol orang kantor.</t>
  </si>
  <si>
    <t>Amankan Barang Bukti Rp 217 Miliar, Polri Sukses Ungkap Pinjol Ilegal
Bareskrim Polri melalui Direktorat Tindak Pidana Ekonomi Khusus (Dittipideksus) berhasil mengungkap kasus pinjaman online ilegal dengan modus penggunaan aplikasi kredit kilat. https://t.co/qAz1GE3WT4</t>
  </si>
  <si>
    <t>RT @polda_bali: Polri terus basmi jamur-jamur pinjol illegal yang mulai merambat di Indonesia dan meresahkan masyarakat
#KinerjaPolriPresi…</t>
  </si>
  <si>
    <t>@Pak_Polisii pak ini salah satu pinjol yang masih ada https://t.co/UEP1P2d465</t>
  </si>
  <si>
    <t>@UNSfess_ Abis dapet notiv gituan biasanya langsung dapet banyak telpon masuk dari nomer ga dikenal nder, pas nomer yang nelfon dicari di gc eh ternyata tagnya penipu, pinjol, dc akwoawkawko</t>
  </si>
  <si>
    <t>Hingga saat ini polisi masih terus mendalami dan mengembangkan pinjol ilegal dan kepolisian juga sedang melakukan analisis terhadap penanganan kasus pinjol ilegal.
#KinerjaPolriPresisi
Tindak Tegas Kejahatan https://t.co/MgBF2VIjrj</t>
  </si>
  <si>
    <t>Bareskrim Polri membongkar jaringan aplikasi pinjaman online (pinjol) ilegal yang dinaungi oleh PT AFT
#KinerjaPolriPresisi
Tindak Tegas Kejahatan https://t.co/UDhISrN1PY</t>
  </si>
  <si>
    <t>RT @pidressitubondo: Bareskrim Polri membongkar jaringan aplikasi pinjaman online (pinjol) ilegal yang dinaungi oleh PT AFT
#KinerjaPolriP…</t>
  </si>
  <si>
    <t>Bareskrim Polri membongkar jaringan aplikasi pinjaman online (pinjol) ilegal yang dinaungi oleh PT AFT
#KinerjaPolriPresisi
Tindak Tegas Kejahatan https://t.co/OooKrEmKAE</t>
  </si>
  <si>
    <t>@Pak_Polisii pak polisi ini salah satu pinjol yang masih ada nama bank jagoan mengancam padahal belum jatuh tempo https://t.co/N3ugWg3Am1</t>
  </si>
  <si>
    <t>Polri Tangkap 3 WNA Jaringan Pinjol Ilegal Rp 217 Miliar
Dittipideksus Bareskrim Polri berhasil mengamankan 13 tersangka terkait pengungkapan jaringan pinjaman online (pinjol) ilegal dari PT. Transfer Dana AFT. Dari 13 tersangka tersebut, 3 di antaranya merupakan WNA. https://t.co/9ItH8v45kg</t>
  </si>
  <si>
    <t>Polri terus basmi jamur-jamur pinjol illegal yang mulai merambat di Indonesia dan meresahkan masyarakat
#KinerjaPolriPresisi
Tindak Tegas Kejahatan https://t.co/LslXSIZcgW</t>
  </si>
  <si>
    <t>Bareskrim Polri membongkar jaringan aplikasi pinjaman online (pinjol) ilegal yang dinaungi oleh PT AFT
#KinerjaPolriPresisi
Tindak Tegas Kejahatan https://t.co/Cavysw4LRz</t>
  </si>
  <si>
    <t>@RESTABES_BDG Klo masih ada pinjol yg menagih dengan kata' kasar dan ancaman menyebarkan data gimana tuh komandan? CC bapa @ListyoSigitP</t>
  </si>
  <si>
    <t>@jowoshitpost Syaratnya bawa pas foto sama fc ktp. Tau-tau besok yang dateng dari pinjol</t>
  </si>
  <si>
    <t>@ceritatehfidy Habis kena tipu pinjol teh,jadi data regisku di app itu dipake buat cairin dana ke dia. Bingung kaya gini harus ngapain,dibayar apa engga tapi app itu sus bangett yaallah cmn bs berdoa :'(</t>
  </si>
  <si>
    <t>@ojkindonesia Banyak banget pinjol di playstore yg mengaku sudah yerdaftar di ojk . Di tertibkan dong</t>
  </si>
  <si>
    <t>@loentoek @SantorinisSun kaget nya via pinjol kalee</t>
  </si>
  <si>
    <t>@bebekjake @nonay_JJ Lu gak akan jual fotonya buat di jadiin pp pinjol kan? https://t.co/gja8J4ZAIu</t>
  </si>
  <si>
    <t>Bareskrim Polri berhasil mengamankan 13 tersangka terkait pengungkapan jaringan (pinjol) ilegal dari PT. Transfer Dana AFT. Dari 13 tersangka tersebut, 3 di antaranya merupakan warga negara asing (WNA) dengan inisial JMS (57), GCY (38), dan WJS (32).
#KinerjaPolriPresisi https://t.co/SC10uO4L9y</t>
  </si>
  <si>
    <t>@raziardo Bisa ae kang pinjol?</t>
  </si>
  <si>
    <t>Bareskrim sedang analisis untuk kemudian distribusikan ke seluruh wilayah agar pelaku-pelaku usaha pinjol ilegal bisa ditindak sesuai apa yang sudah diputuskan pemerintah
#KinerjaPolriPresisi
Tindak Tegas Kejahatan https://t.co/eJ23Cyvi8r</t>
  </si>
  <si>
    <t>@ramadhanef Anjir ini apaan pinjol?</t>
  </si>
  <si>
    <t>Wa nya pakai yg dari playstore bukan yg mod dsb. Digunainnya juga ya buat chat sama keluarga :'( gak pernah ngambil pinjol. 
Ada yg pernah begini kah?</t>
  </si>
  <si>
    <t>RT @polisi_brebes: Bareskrim sedang analisis untuk kemudian distribusikan ke seluruh wilayah agar pelaku-pelaku usaha pinjol ilegal bisa di…</t>
  </si>
  <si>
    <t>Polri terus basmi jamur-jamur pinjol illegal yang mulai merambat di Indonesia dan meresahkan masyarakat
#KinerjaPolriPresisi
Tindak Tegas Kejahatan https://t.co/PGcGNAbmi7</t>
  </si>
  <si>
    <t>Bareskrim Polri membongkar jaringan aplikasi pinjaman online (pinjol) ilegal yang dinaungi oleh PT AFT
#KinerjaPolriPresisi
Tindak Tegas Kejahatan https://t.co/OcCggXRGNi</t>
  </si>
  <si>
    <t>Polri terus basmi jamur-jamur pinjol illegal yang mulai merambat di Indonesia dan meresahkan masyarakat
#KinerjaPolriPresisi
Tindak Tegas Kejahatan https://t.co/Bq6cWz2uTG</t>
  </si>
  <si>
    <t>@WagimanDeep212_ @Dee_01984 Kemungkinan uang itu hasil pencucian uang bisa saja terjadi,utk mengaburkan asal usul uang itu mereka gunakan sbg dana modal pinjol</t>
  </si>
  <si>
    <t>RT @republikaonline: OJK hanya izinkan pinjol legal mengakses Camera, Mic,dan Location atau CAMILAN https://t.co/aL9rcOmdmA</t>
  </si>
  <si>
    <t>@worksfess Saking tingginya byk tuh masyarakat yg kena pinjol ilegal hedehh</t>
  </si>
  <si>
    <t>@kompascom bulan puasa td saya nolongin teman buat lunasin tagihan pinjol..udah diteror juga sama mereka, kasian
eh setelah ditolong teman saya malah menghilang ?</t>
  </si>
  <si>
    <t>OJK hanya izinkan pinjol legal mengakses Camera, Mic,dan Location atau CAMILAN https://t.co/aL9rcOmdmA</t>
  </si>
  <si>
    <t>Kabareskrim Polri Komisaris Jenderal (Komjen) Agus Indrarto mengatakan, pihaknya terus melakukan penanganan terhadap kasus pinjaman online (pinjol) ilegal.
#KinerjaPolriPresisi
Tindak Tegas Kejahatan https://t.co/WOZZafgnRL</t>
  </si>
  <si>
    <t>Pinjol Ilegal Maupun Investasi Bodong Teror Warga, Jangan Ragu Laporkan! https://t.co/b9w1ixppyJ</t>
  </si>
  <si>
    <t>Bareskrim Polri membongkar jaringan aplikasi pinjaman online (pinjol) ilegal yang dinaungi oleh PT AFT
#KinerjaPolriPresisi
Tindak Tegas Kejahatan https://t.co/Kf6G5Rudnl</t>
  </si>
  <si>
    <t>Kabareskrim Polri Komisaris Jenderal (Komjen) Agus Indrarto mengatakan, pihaknya terus melakukan penanganan terhadap kasus pinjaman online (pinjol) ilegal.
#KinerjaPolriPresisi
Tindak Tegas Kejahatan https://t.co/WrUdRYqFRN</t>
  </si>
  <si>
    <t>Polri terus basmi jamur-jamur pinjol illegal yang mulai merambat di Indonesia dan meresahkan masyarakat
#KinerjaPolriPresisi
Tindak Tegas Kejahatan https://t.co/mbw3s3beJK</t>
  </si>
  <si>
    <t>Ketua Badan Amil Zakat Nasional (Baznas) Kabupaten Cianjur, H. Tata menguangkapkan, pihak sudah membantu tiga warga yang menjadi korban pinjaman online.
selengkapnya klik tautan dibawah??
https://t.co/cHDlFWFnxr</t>
  </si>
  <si>
    <t>Pemerintah Akan Hapus NIK Koperasi yang Lakukan Pinjol Ilegal https://t.co/OfMY22Lv8W #beritajogja #jogja #jogjaistimewa https://t.co/VQ26idsLfQ</t>
  </si>
  <si>
    <t>Bareskrim Polri membongkar jaringan aplikasi pinjaman online (pinjol) ilegal yang dinaungi oleh PT AFT
#KinerjaPolriPresisi https://t.co/aN4M0UGYid</t>
  </si>
  <si>
    <t>kok ini ga dicover kipk?
buat sender, ke doswal. curhat aja. nnti dibantu. pasti. kl mentok, mending gadai kalung. obrolin dl sama ortu. jgn sampe ke pinjol larinya. yg ada km bakal kesusahan nantinya. semangat ya, nder ??????????? https://t.co/1mrd0OuY4g</t>
  </si>
  <si>
    <t>Bareskrim Polri membongkar jaringan aplikasi pinjaman online (pinjol) ilegal yang dinaungi oleh PT AFT
#KinerjaPolriPresisi
Tindak Tegas Kejahatan https://t.co/fLCESGjUSq</t>
  </si>
  <si>
    <t>@Nhy_dja Seneng tuh sama pinjol,berarti seneng riba, seneng bipang Ambawang,smw-nya serba bertentangan dgn hukum Islam..
Begini kok katanya seorang muslim</t>
  </si>
  <si>
    <t>Kabareskrim Polri Komisaris Jenderal (Komjen) Agus Indrarto mengatakan, pihaknya terus melakukan penanganan terhadap kasus pinjaman online (pinjol) ilegal.
#KinerjaPolriPresisi
Tindak Tegas Kejahatan https://t.co/D2MkKMkepf</t>
  </si>
  <si>
    <t>Kali ini bareskrim polri berhasil mengamankan barang bukti berupa uang sejumlah Rp 217 Miliar dari penggerebekan pinjol illegal
#KinerjaPolriPresisi
Tindak Tegas Kejahatan https://t.co/2nMm4pseaa</t>
  </si>
  <si>
    <t>@PolresTasikKota Smoga tdk ada lagi korban pinjol.</t>
  </si>
  <si>
    <t>Polri terus basmi jamur-jamur pinjol illegal yang mulai merambat di Indonesia dan meresahkan masyarakat
#KinerjaPolriPresisi
Tindak Tegas Kejahatan https://t.co/2RoC3pD0bn</t>
  </si>
  <si>
    <t>@kompascom @susipudjiastuti Pinjol adalah salah satu Solusi Instan bagi mereka yang sedang mengalami ketidakstabilan keuangan, @ojkindonesia diharapkan memberikan Perlindungan kpd Masyarakat yg menggunakan Pinjol,faktanx tidak maksimal bahkan masyarakat berulang kali terjebak pinjol ilegal</t>
  </si>
  <si>
    <t>Polri terus basmi jamur-jamur pinjol illegal yang mulai merambat di Indonesia dan meresahkan masyarakat
#KinerjaPolriPresisi
Tindak Tegas Kejahatan https://t.co/rNJohbo4yv</t>
  </si>
  <si>
    <t>Kabareskrim Polri Komisaris Jenderal (Komjen) Agus Indrarto mengatakan, pihaknya terus melakukan penanganan terhadap kasus pinjaman online (pinjol) ilegal.
#KinerjaPolriPresisi
Tindak Tegas Kejahatan https://t.co/XBcEp8inRq</t>
  </si>
  <si>
    <t>@kompascom Tidak ada Regulasi jelas terkait Pinjol jadi Pinjol hanya mengurus surat Perizinan ke OJK. Seringkali Oknum-Oknum yang mengutang selalu dan selalu menunda Pembayaran Pinjol,akhir Pengusaha Pinjol mengalihkan Penarikan ke Pihak ketiga agar pihak kedua secepatnya melunasi utang.</t>
  </si>
  <si>
    <t>Kabareskrim Polri Komisaris Jenderal (Komjen) Agus Indrarto mengatakan, pihaknya terus melakukan penanganan terhadap kasus pinjaman online (pinjol) ilegal.
#KinerjaPolriPresisi
Tindak Tegas Kejahatan https://t.co/c8FKHRwmo4</t>
  </si>
  <si>
    <t>2x dpt chat collection pinjol.yg sblmnya bahasanya  biasa, yg kedua ini bahasanya sdh agak kasar thengil.nggk tahu gmn ini banyak temen2 lain yg sering komunikasi sama dia..tp no sy yg sering kena.2 temen saya yg pinjem pinjol cewek semua..debt collectornya brusan telp cewek pula</t>
  </si>
  <si>
    <t>@detikcom Pinjal pinjol yg legal jugga ' udah ngga ' boleh. Pemerintah sdh ngelarang pinjal pinjol. Walopun resmi. Kantor2 ato perusahaan yg bergerak dibisnis keuangan ini. Di Moratorium surat penerbitan fintech. Ini.</t>
  </si>
  <si>
    <t>Capek bayar tagihan kartu kredit,KTA bank,Pinjol anda tidak kelar2..
Kami punya solusinya!
-Potongan Discount 50%(kartu kredit,KTA Bank) tagihan anda
-Hapus Bunga(Pinjol)bayar sesuai yg https://t.co/AtM1M2nLn9 lanjut hub: 087720648211
WA081365407557 https://t.co/WYqtw1hWAH</t>
  </si>
  <si>
    <t>@yourcherrypies tapi kata si pinjol nya aku sebagai saudara, nanti aku tanya di grup kelas</t>
  </si>
  <si>
    <t>Bareskrim sedang analisis untuk kemudian distribusikan ke seluruh wilayah agar pelaku-pelaku usaha pinjol ilegal bisa ditindak sesuai apa yang sudah diputuskan pemerintah
#KinerjaPolriPresisi
Tindak Tegas Kejahatan https://t.co/C45A3yayIl</t>
  </si>
  <si>
    <t>Barang Bukti Pinjol Ilegal ?
Polisi menunjukkan barang bukti kasus pinjaman online ilegal di Bareskrim Mabes Polri Jakarta, Selasa 16/11/ 2021, Polisi tangkap 13 org trsangka trkait kasus tsb dg barang bukti pralatan sim card, monitor komputer, dan uang sekitar Rp 217 miliar https://t.co/6RI4g4Pa36</t>
  </si>
  <si>
    <t>Polri terus basmi jamur-jamur pinjol illegal yang mulai merambat di Indonesia dan meresahkan masyarakat
#KinerjaPolriPresisi
Tindak Tegas Kejahatan https://t.co/IQDG4eSQEs</t>
  </si>
  <si>
    <t>Polri terus basmi jamur-jamur pinjol illegal yang mulai merambat di Indonesia dan meresahkan masyarakat
#KinerjaPolriPresisi
Tindak Tegas Kejahatan https://t.co/ime60X1j1X</t>
  </si>
  <si>
    <t>Kabareskrim Polri Komisaris Jenderal (Komjen) Agus Indrarto mengatakan, pihaknya terus melakukan penanganan terhadap kasus pinjaman online (pinjol) ilegal.
#KinerjaPolriPresisi
Tindak Tegas Kejahatan https://t.co/uzVwVfoARi</t>
  </si>
  <si>
    <t>Kabareskrim Polri Komisaris Jenderal (Komjen) Agus Indrarto mengatakan, pihaknya terus melakukan penanganan terhadap kasus pinjaman online (pinjol) ilegal.
#KinerjaPolriPresisi
Tindak Tegas Kejahatan https://t.co/WstXZJz8hR</t>
  </si>
  <si>
    <t>Kali ini bareskrim polri berhasil mengamankan barang bukti berupa uang sejumlah Rp 217 Miliar dari penggerebekan pinjol illegal
#KinerjaPolriPresisi
Tindak Tegas Kejahatan https://t.co/BQ9pSYnRx3</t>
  </si>
  <si>
    <t>Bareskrim sedang analisis untuk kemudian distribusikan ke seluruh wilayah agar pelaku-pelaku usaha pinjol ilegal bisa ditindak sesuai apa yang sudah diputuskan pemerintah
#KinerjaPolriPresisi
Tindak Tegas Kejahatan https://t.co/ftbPiZ09eo</t>
  </si>
  <si>
    <t>Bareskrim sedang analisis untuk kemudian distribusikan ke seluruh wilayah agar pelaku-pelaku usaha pinjol ilegal bisa ditindak sesuai apa yang sudah diputuskan pemerintah
#KinerjaPolriPresisi
Tindak Tegas Kejahatan https://t.co/Ky96TEYt7D</t>
  </si>
  <si>
    <t>Hingga saat ini polisi masih terus mendalami dan mengembangkan pinjol ilegal dan kepolisian juga sedang melakukan analisis terhadap penanganan kasus pinjol ilegal.
#KinerjaPolriPresisi
Tindak Tegas Kejahatan https://t.co/uYWPiidWnm</t>
  </si>
  <si>
    <t>Bareskrim Polri mengimbau masyarakat yang sudah terlanjur menjadi korban pinjol ilegal untuk tidak ragu melapor kepada pihak kepolisian.
#KinerjaPolriPresisi
Tindak Tegas Kejahatan https://t.co/jZFPox4ACF</t>
  </si>
  <si>
    <t>itu dulu dari gue, semoga yg ikut Give Away beruntung dan bisa nambahin tabungan kalian ya! semoga #caraefektifbuatngirit dari kalian bisa berguna buat kita semua biar gak jadi target pinjol (hiyahiya)</t>
  </si>
  <si>
    <t>Bareskrim Polri membongkar jaringan aplikasi pinjaman online (pinjol) ilegal yang dinaungi oleh PT AFT
#KinerjaPolriPresisi
Tindak Tegas Kejahatan https://t.co/ZHUdqFvg0F</t>
  </si>
  <si>
    <t>Bareskrim Polri membongkar jaringan aplikasi pinjaman online (pinjol) ilegal yang dinaungi oleh PT AFT
#KinerjaPolriPresisi
Tindak Tegas Kejahatan https://t.co/T5ZWWSvXLK</t>
  </si>
  <si>
    <t>Bareskrim Polri membongkar jaringan aplikasi pinjaman online (pinjol) ilegal yang dinaungi oleh PT AFT
#KinerjaPolriPresisi
Tindak Tegas Kejahatan https://t.co/xs658EyPnn</t>
  </si>
  <si>
    <t>Polri terus basmi jamur-jamur pinjol illegal yang mulai merambat di Indonesia dan meresahkan masyarakat
#KinerjaPolriPresisi
Tindak Tegas Kejahatan https://t.co/8UxbPQD3D5</t>
  </si>
  <si>
    <t>Bareskrim Polri membongkar jaringan aplikasi pinjaman online (pinjol) ilegal yang dinaungi oleh PT AFT
#KinerjaPolriPresisi
Tindak Tegas Kejahatan https://t.co/LE4iGQMAe0</t>
  </si>
  <si>
    <t>@menfesssyg Pinjol bunganya gede nder. Saran w mending minjem sama temen atau saudara ajaa.</t>
  </si>
  <si>
    <t>Bareskrim Polri membongkar jaringan aplikasi pinjaman online (pinjol) ilegal yang dinaungi oleh PT AFT
#KinerjaPolriPresisi
Tindak Tegas Kejahatan https://t.co/jUz2ZTfWmT</t>
  </si>
  <si>
    <t>@PIDM_Bojonegoro Waspada pinjol
#PolriBantuKorbanBencana
Siaga Hadapi Bencana</t>
  </si>
  <si>
    <t>Bareskrim sedang analisis untuk kemudian distribusikan ke seluruh wilayah agar pelaku-pelaku usaha pinjol ilegal bisa ditindak sesuai apa yang sudah diputuskan pemerintah
#KinerjaPolriPresisi
Tindak Tegas Kejahatan https://t.co/SsME43LJwB</t>
  </si>
  <si>
    <t>@polisi_brebes Bareskrim sedang analisis untuk kemudian distribusikan ke seluruh wilayah agar pelaku-pelaku usaha pinjol ilegal bisa ditindak sesuai apa yang sudah diputuskan pemerintah
#KinerjaPolriPresisi
Tindak Tegas Kejahatan</t>
  </si>
  <si>
    <t>@yanpanjie @kompascom @susipudjiastuti @ojkindonesia Berania minjem berani ambil resiko, karena saya pun di hutangi temen pas d tagih baik2 menghindar, pura2 ga tau, di datengin ngumpet..
Akhirnya ada pinjol yg bisa jadi solusi buat para penghutang ?</t>
  </si>
  <si>
    <t>Polri terus basmi jamur-jamur pinjol illegal yang mulai merambat di Indonesia dan meresahkan masyarakat
#KinerjaPolriPresisi
Tindak Tegas Kejahatan https://t.co/TUYYxrPQvw</t>
  </si>
  <si>
    <t>Bareskrim sedang analisis untuk kemudian distribusikan ke seluruh wilayah agar pelaku-pelaku usaha pinjol ilegal bisa ditindak sesuai apa yang sudah diputuskan pemerintah
#KinerjaPolriPresisi
Tindak Tegas Kejahatan https://t.co/luvupj2R9j</t>
  </si>
  <si>
    <t>Polri terus basmi jamur-jamur pinjol illegal yang mulai merambat di Indonesia dan meresahkan masyarakat
#KinerjaPolriPresisi
Tindak Tegas Kejahatan https://t.co/rw8PbCq466</t>
  </si>
  <si>
    <t>@PolrestabesSby Berantas pinjol ilegal</t>
  </si>
  <si>
    <t>Bareskrim Polri membongkar jaringan aplikasi pinjaman online (pinjol) ilegal yang dinaungi oleh PT AFT
#KinerjaPolriPresisi
Tindak Tegas Kejahatan https://t.co/ZKdrY3WuTX</t>
  </si>
  <si>
    <t>Kabareskrim Polri Komisaris Jenderal (Komjen) Agus Indrarto mengatakan, pihaknya terus melakukan penanganan terhadap kasus pinjaman online (pinjol) ilegal.
#KinerjaPolriPresisi
Tindak Tegas Kejahatan https://t.co/SwqXTNcnY8</t>
  </si>
  <si>
    <t>@WagimanDeep212_ @Dee_01984 Pastinya, Bieb..
Kalau uang haram hasi korupsi atau narkoba, hilang gak rugi-rugi banget, balik plus bunga jadi berkah legal.
Pinjol legal mungkin ada juga yg dipakai utk cuci uang haram.</t>
  </si>
  <si>
    <t>Humas Polsek Johar Baru
Polres Metro Jakarta Pusat
Bareskrim Polri membongkar jaringan aplikasi pinjaman online (pinjol) ilegal yang dinaungi oleh PT AFT
#KinerjaPolriPresisi
Tindak Tegas Kejahatan https://t.co/JnJnMJtjoz</t>
  </si>
  <si>
    <t>Polri mengimbau masyarakat yang sudah terlanjur menjadi korban pinjol ilegal untuk tidak ragu melapor kepada pihak kepolisian.
#KinerjaPolriPresisi
Tindak Tegas Kejahatan https://t.co/bga6j5fzD1</t>
  </si>
  <si>
    <t>Humas Polsek Johar Baru
Polres Metro Jakarta Pusat
Polri terus basmi jamur-jamur pinjol illegal yang mulai merambat di Indonesia dan meresahkan masyarakat
#KinerjaPolriPresisi
Tindak Tegas Kejahatan https://t.co/zSf7hCGKJR</t>
  </si>
  <si>
    <t>Polri terus basmi jamur-jamur pinjol illegal yang mulai merambat di Indonesia dan meresahkan masyarakat
#KinerjaPolriPresisi
Tindak Tegas Kejahatan https://t.co/uhEcodcFYy</t>
  </si>
  <si>
    <t>@Shamepid Kalau pinjol ilegal tu mainnya daftar kontak pid, kayanya semua nomor yang ada di kontak atas nama tsb dapet chat gitu juga. Serem.</t>
  </si>
  <si>
    <t>@AREAJULID Org2 kaya gini yg data dirinya harusnya disebar terus kita pake buat pinjol 
Biar gila sekalian dia</t>
  </si>
  <si>
    <t>@anqueen_16 Salam dari pinjol</t>
  </si>
  <si>
    <t>@polres_pacitan Semangat Polri berantas pinjol</t>
  </si>
  <si>
    <t>@Shamepid Sistem pinjol kan disebar ke semua kontak. Mgkn nomermu kesave sm dewi ucu ?</t>
  </si>
  <si>
    <t>Dapet pap dari abang Fir'aun tuh ajg banget alias nih orang pasti minta duit pinjol @AVCNA4 ngaku lu https://t.co/Asz6UjYJPU</t>
  </si>
  <si>
    <t>brengsek untuk yang namanya dewi ucu juwendah, kenal kaga bisa2 nya pake nomer gua buat pinjol. mengatas namankan gw sebagai saudaranya lagi. https://t.co/pRIYhl9fqo</t>
  </si>
  <si>
    <t>Bareskrim Polri membongkar jaringan aplikasi pinjaman online (pinjol) ilegal yang dinaungi oleh PT AFT
#KinerjaPolriPresisi
Tindak Tegas Kejahatan https://t.co/nR2kRwihL5</t>
  </si>
  <si>
    <t>RT @Tribrata_RL: Kali ini bareskrim polri berhasil mengamankan barang bukti berupa uang sejumlah Rp 217 Miliar dari penggerebekan pinjol il…</t>
  </si>
  <si>
    <t>Polri terus basmi jamur-jamur pinjol illegal yang mulai merambat di Indonesia dan meresahkan masyarakat
#KinerjaPolriPresisi
Tindak Tegas Kejahatan https://t.co/O3uVJQp9vh</t>
  </si>
  <si>
    <t>Bareskrim Polri membongkar jaringan aplikasi pinjaman online (pinjol) ilegal yang dinaungi oleh PT AFT
#KinerjaPolriPresisi
Tindak Tegas Kejahatan https://t.co/5BaCBAy4WM</t>
  </si>
  <si>
    <t>Polri terus basmi jamur-jamur pinjol illegal yang mulai merambat di Indonesia dan meresahkan masyarakat
#KinerjaPolriPresisi
Tindak Tegas Kejahatan https://t.co/RxhGpVoLTk</t>
  </si>
  <si>
    <t>@bunda_ciyaa Tar yg ada ditawarin pinjol.lagih ?</t>
  </si>
  <si>
    <t>Kali ini bareskrim polri berhasil mengamankan barang bukti berupa uang sejumlah Rp 217 Miliar dari penggerebekan pinjol illegal
#KinerjaPolriPresisi
Tindak Tegas Kejahatan https://t.co/FUu2Revh6s</t>
  </si>
  <si>
    <t>Sekaligus menutupi fatwa MUI yg kmrin keluar tentang pinjol dan kripto. https://t.co/uTfVQAdHZY</t>
  </si>
  <si>
    <t>Polri terus basmi jamur-jamur pinjol illegal yang mulai merambat di Indonesia dan meresahkan masyarakat
#KinerjaPolriPresisi
Tindak Tegas Kejahatan https://t.co/websameJMP</t>
  </si>
  <si>
    <t>Hingga saat ini polisi masih terus mendalami dan mengembangkan pinjol ilegal dan kepolisian juga sedang melakukan analisis terhadap penanganan kasus pinjol ilegal.
#KinerjaPolriPresisi
Tindak Tegas Kejahatan https://t.co/5OjH6jNQ9x</t>
  </si>
  <si>
    <t>Polri terus basmi jamur-jamur pinjol illegal yang mulai merambat di Indonesia dan meresahkan masyarakat
#KinerjaPolriPresisi
Tindak Tegas Kejahatan https://t.co/Wq4I0baBIh</t>
  </si>
  <si>
    <t>Bareskrim Polri membongkar jaringan aplikasi pinjaman online (pinjol) ilegal yang dinaungi oleh PT AFT
#KinerjaPolriPresisi
Tindak Tegas Kejahatan https://t.co/u8FtVNqvQT</t>
  </si>
  <si>
    <t>RT @Terima_Berkat: Tidak hanya itu,  Kepolisian Republik Indonesia (Polri) bekerjasama dengan bagian lain untuk memberantas pinjol yang mar…</t>
  </si>
  <si>
    <t>RT @HumasPoldaJatim: Polri terus basmi jamur-jamur pinjol illegal yang mulai merambat di Indonesia dan meresahkan masyarakat
#KinerjaPolri…</t>
  </si>
  <si>
    <t>Hingga saat ini polisi masih terus mendalami dan mengembangkan pinjol ilegal dan kepolisian juga sedang melakukan analisis terhadap penanganan kasus pinjol ilegal.
#KinerjaPolriPresisi
Tindak Tegas Kejahatan https://t.co/8hngjTgiz2</t>
  </si>
  <si>
    <t>Bareskrim Polri membongkar jaringan aplikasi pinjaman online (pinjol) ilegal yang dinaungi oleh PT AFT
#KinerjaPolriPresisi
Tindak Tegas Kejahatan https://t.co/iBGTb5ISCp</t>
  </si>
  <si>
    <t>@menfesssyg aku gaperna pinjol2. makanya gangerti bahayanya pinjol tuh apa</t>
  </si>
  <si>
    <t>@mlbbfess Karena dikejar pinjol dia harus ubah wajah</t>
  </si>
  <si>
    <t>Bareskrim sedang analisis untuk kemudian distribusikan ke seluruh wilayah agar pelaku-pelaku usaha pinjol ilegal bisa ditindak sesuai apa yang sudah diputuskan pemerintah
#KinerjaPolriPresisi
Tindak Tegas Kejahatan https://t.co/k4rp4JPVSh</t>
  </si>
  <si>
    <t>Bareskrim sedang analisis untuk kemudian distribusikan ke seluruh wilayah agar pelaku-pelaku usaha pinjol ilegal bisa ditindak sesuai apa yang sudah diputuskan pemerintah
#KinerjaPolriPresisi
Tindak Tegas Kejahatan https://t.co/dRlEnLUlAC</t>
  </si>
  <si>
    <t>Polri terus basmi jamur-jamur pinjol illegal yang mulai merambat di Indonesia dan meresahkan masyarakat
#KinerjaPolriPresisi
Tindak Tegas Kejahatan https://t.co/5iAuCeGhSk</t>
  </si>
  <si>
    <t>Bareskrim sedang analisis untuk kemudian distribusikan ke seluruh wilayah agar pelaku-pelaku usaha pinjol ilegal bisa ditindak sesuai apa yang sudah diputuskan pemerintah
#KinerjaPolriPresisi
Tindak Tegas Kejahatan https://t.co/uBzdE5vjDN</t>
  </si>
  <si>
    <t>@menfesssyg mau gamau lo hrs tegasin nder, pinjol serem bgtt nderr mending stop skrg deh dri pada bisa makin2 nanti. lo berhak marah asli</t>
  </si>
  <si>
    <t>Bareskrim sedang analisis untuk kemudian distribusikan ke seluruh wilayah agar pelaku-pelaku usaha pinjol ilegal bisa ditindak sesuai apa yang sudah diputuskan pemerintah
#KinerjaPolriPresisi
Tindak Tegas Kejahatan https://t.co/8VkEkbooFn</t>
  </si>
  <si>
    <t>Polri terus basmi jamur-jamur pinjol illegal yang mulai merambat di Indonesia dan meresahkan masyarakat
#KinerjaPolriPresisi
Tindak Tegas Kejahatan https://t.co/ObaR9qrxVi</t>
  </si>
  <si>
    <t>@ebby182 @Irvansyah7_ Kang pukul pinjol nih bi</t>
  </si>
  <si>
    <t>@idextratime @gerardromero Kira kira ngajuin ke pinjol mana lagi nih? Akulaku? Julo? Kreditpintar? Apa spinjam?</t>
  </si>
  <si>
    <t>Bareskrim sedang analisis untuk kemudian distribusikan ke seluruh wilayah agar pelaku-pelaku usaha pinjol ilegal bisa ditindak sesuai apa yang sudah diputuskan pemerintah
#KinerjaPolriPresisi
Tindak Tegas Kejahatan https://t.co/orAi53Bg9F</t>
  </si>
  <si>
    <t>Polri terus basmi jamur-jamur pinjol illegal yang mulai merambat di Indonesia dan meresahkan masyarakat
#KinerjaPolriPresisi
Tindak Tegas Kejahatan https://t.co/5AS2dQWf2z</t>
  </si>
  <si>
    <t>Bareskrim sedang analisis untuk kemudian distribusikan ke seluruh wilayah agar pelaku-pelaku usaha pinjol ilegal bisa ditindak sesuai apa yang sudah diputuskan pemerintah
#KinerjaPolriPresisi
Tindak Tegas Kejahatan https://t.co/0FcXV5SRqf</t>
  </si>
  <si>
    <t>@menfesssyg Lo harus berhenti berurusan sm pinjol nder...apa gak takut. Gue baca beritanya aja merinding. Bilangin sm dia. Lo harus lebih keras dari mereka. Soalnya kalo dilunakin makin menjadi ntar.</t>
  </si>
  <si>
    <t>@makLambeTurah Yawda besok sama pak jokowi semua pinjol resmi dan ilegal di tutup! Dan yg dah ngutang pinjol ga usah bayar...gt kan maunya...</t>
  </si>
  <si>
    <t>Bareskrim sedang analisis untuk kemudian distribusikan ke seluruh wilayah agar pelaku-pelaku usaha pinjol ilegal bisa ditindak sesuai apa yang sudah diputuskan pemerintah
#KinerjaPolriPresisi
Tindak Tegas Kejahatan https://t.co/3NbAz7w64M</t>
  </si>
  <si>
    <t>Polri terus basmi jamur-jamur pinjol illegal yang mulai merambat di Indonesia dan meresahkan masyarakat
#KinerjaPolriPresisi
Tindak Tegas Kejahatan https://t.co/ZG0Gzqoxu2</t>
  </si>
  <si>
    <t>@humasres_blikot Alhamdulilah kasus pinjol yg meresahkan, direspon Polri</t>
  </si>
  <si>
    <t>Polri terus basmi jamur-jamur pinjol illegal yang mulai merambat di Indonesia dan meresahkan masyarakat
#KinerjaPolriPresisi
Tindak Tegas Kejahatan https://t.co/W6qv5A76E6</t>
  </si>
  <si>
    <t>Polri terus basmi jamur-jamur pinjol illegal yang mulai merambat di Indonesia dan meresahkan masyarakat
#KinerjaPolriPresisi
Tindak Tegas Kejahatan https://t.co/P7LOp2HnxZ</t>
  </si>
  <si>
    <t>RT @ibukostreborn: Lg marak pinjol ilegal yg meresahkan masy.
Hal ini membuat Dittipideksus Bareskrim Polri bergerak menggerebek&amp;mengamanka…</t>
  </si>
  <si>
    <t>@kompascom @susipudjiastuti Ah,cerita lama...
Negara gk berkuasa atas pinjol,regulator(@ojkindonesia )gk da fungsinya...masyarakat tetap gk pny nilai</t>
  </si>
  <si>
    <t>@Polres_Bwi @HumasPoldaJatim Pinjol ilegal jangan sampai tumbuh dan berkembang di masyarakat
#KinerjaPolriPresisi
Tindak Tegas Kejahatan</t>
  </si>
  <si>
    <t>@Res1Tulungagung Basmi trs jamur pinjol Ilegal</t>
  </si>
  <si>
    <t>Bareskrim sedang analisis untuk kemudian distribusikan ke seluruh wilayah agar pelaku-pelaku usaha pinjol ilegal bisa ditindak sesuai apa yang sudah diputuskan pemerintah
#KinerjaPolriPresisi
Tindak Tegas Kejahatan https://t.co/pD9DuYhmjf</t>
  </si>
  <si>
    <t>Bareskrim sedang analisis untuk kemudian distribusikan ke seluruh wilayah agar pelaku-pelaku usaha pinjol ilegal bisa ditindak sesuai apa yang sudah diputuskan pemerintah
#KinerjaPolriPresisi
Tindak Tegas Kejahatan https://t.co/Hldolf9z4d</t>
  </si>
  <si>
    <t>Kejahatan Pinjol Ilegal: Rp217 Miliar Disita, 7 Rekening Diblokir https://t.co/HgM4CX2f1o #beritajogja #jogja #jogjaistimewa https://t.co/LLvCBIMF1X</t>
  </si>
  <si>
    <t>RT @Polres_Bwi: @HumasPoldaJatim Polri terus basmi jamur-jamur pinjol illegal yang mulai merambat di Indonesia dan meresahkan masyarakat
#…</t>
  </si>
  <si>
    <t>RT @KintamaniPolsek: Polri terus basmi jamur-jamur pinjol illegal yang mulai merambat di Indonesia dan meresahkan masyarakat
#KinerjaPolri…</t>
  </si>
  <si>
    <t>Polri terus basmi jamur-jamur pinjol illegal yang mulai merambat di Indonesia dan meresahkan masyarakat.
#KinerjaPolriPresisi
Tindak Tegas Kejahatan https://t.co/mUaaLVwnVG</t>
  </si>
  <si>
    <t>@Res1Tulungagung Berantas pinjol Ilegal</t>
  </si>
  <si>
    <t>RT @OfficialAfpi: Masih berbicara soal Neobank nih #TemanPendanaan. Bagaimana ya cara kerja dan layanan apa saja yang ditawarkan Neobank?…</t>
  </si>
  <si>
    <t>RT @HumasPolsekBgl: Polri terus basmi jamur-jamur pinjol illegal yang mulai merambat di Indonesia dan meresahkan masyarakat
#KinerjaPolriP…</t>
  </si>
  <si>
    <t>RT @humaspolresban2: Polri terus basmi jamur-jamur pinjol illegal yang mulai merambat di Indonesia dan meresahkan masyarakat
#KinerjaPolri…</t>
  </si>
  <si>
    <t>@polres_pacitan Tindak tegas Pinjol ilegal #KinerjaPolriPresisi</t>
  </si>
  <si>
    <t>Masih berbicara soal Neobank nih #TemanPendanaan. Bagaimana ya cara kerja dan layanan apa saja yang ditawarkan Neobank? 
#FintechAmanDanNyaman
#PilihYangLegal
#Pinjol
#Fintech
#AFPI
#PendanaanUntukKebaikan https://t.co/9CSHEuASGD</t>
  </si>
  <si>
    <t>Hingga saat ini polisi masih terus mendalami dan mengembangkan pinjol ilegal dan kepolisian juga sedang melakukan analisis terhadap penanganan kasus pinjol ilegal.
#KinerjaPolriPresisi
Tindak Tegas Kejahatan https://t.co/LRXL4XG7BC</t>
  </si>
  <si>
    <t>Tindak Tegas Kejahatan
Bareskrim Polri mengimbau masyarakat yang sudah terlanjur menjadi korban pinjol ilegal untuk tidak ragu melapor kepada pihak kepolisian.
#KinerjaPolriPresisi
Tindak Tegas Kejahatan https://t.co/yTXqNrPvoW</t>
  </si>
  <si>
    <t>Tindak Tegas Kejahatan
Bareskrim Polri mengimbau masyarakat yang sudah terlanjur menjadi korban pinjol ilegal untuk tidak ragu melapor kepada pihak kepolisian.
#KinerjaPolriPresisi
Tindak Tegas Kejahatan https://t.co/xPZ0q5Tizs</t>
  </si>
  <si>
    <t>Tindak Tegas Kejahatan
Bareskrim Polri mengimbau masyarakat yang sudah terlanjur menjadi korban pinjol ilegal untuk tidak ragu melapor kepada pihak kepolisian.
#KinerjaPolriPresisi
Tindak Tegas Kejahatan https://t.co/9Xor7F9y0k</t>
  </si>
  <si>
    <t>Bareskrim Polri membongkar jaringan aplikasi pinjaman online (pinjol) ilegal yang dinaungi oleh PT AFT
#KinerjaPolriPresisi
Tindak Tegas Kejahatan https://t.co/qhVs2sUIAE</t>
  </si>
  <si>
    <t>Tindak Tegas Kejahatan
Bareskrim Polri mengimbau masyarakat yang sudah terlanjur menjadi korban pinjol ilegal untuk tidak ragu melapor kepada pihak kepolisian.
#KinerjaPolriPresisi
Tindak Tegas Kejahatan https://t.co/mVv2eF3bfV</t>
  </si>
  <si>
    <t>Tindak Tegas Kejahatan
Bareskrim Polri mengimbau masyarakat yang sudah terlanjur menjadi korban pinjol ilegal untuk tidak ragu melapor kepada pihak kepolisian.
#KinerjaPolriPresisi
Tindak Tegas Kejahatan https://t.co/w6j8aBXwKB</t>
  </si>
  <si>
    <t>Tindak Tegas Kejahatan
Bareskrim Polri mengimbau masyarakat yang sudah terlanjur menjadi korban pinjol ilegal untuk tidak ragu melapor kepada pihak kepolisian.
#KinerjaPolriPresisi
Tindak Tegas Kejahatan https://t.co/ScqHroS2cE</t>
  </si>
  <si>
    <t>Tindak Tegas Kejahatan
Bareskrim Polri mengimbau masyarakat yang sudah terlanjur menjadi korban pinjol ilegal untuk tidak ragu melapor kepada pihak kepolisian.
#KinerjaPolriPresisi
Tindak Tegas Kejahatan https://t.co/FX0My71yC1</t>
  </si>
  <si>
    <t>Polri terus basmi jamur-jamur pinjol illegal yang mulai merambat di Indonesia dan meresahkan masyarakat
#KinerjaPolriPresisi
Tindak Tegas Kejahatan https://t.co/ucChcrtR2s</t>
  </si>
  <si>
    <t>Polri terus basmi jamur-jamur pinjol illegal yang mulai merambat di Indonesia dan meresahkan masyarakat
#KinerjaPolriPresisi
Tindak Tegas Kejahatan https://t.co/ASmjKAZJkz</t>
  </si>
  <si>
    <t>Polri terus basmi jamur-jamur pinjol illegal yang mulai merambat di Indonesia dan meresahkan masyarakat
#KinerjaPolriPresisi
Tindak Tegas Kejahatan https://t.co/p4UvTX0jV0</t>
  </si>
  <si>
    <t>Fatwa Haram MUI Buka Peluang Kolaborasi Pinjol Legal https://t.co/JkiRbYb9hd https://t.co/8ISNbik6L9</t>
  </si>
  <si>
    <t>@HumasPolsekKed4 Orang² macem itulah yg mencuri data lengkap pribadi masyarakat, lalu mereka mengirim sms ke hp dgn/atas nama pinjaman dana. Trims pak, semoga jajaran Polri membereskan pinjol se-nusantara. mau pinjollah depcolektorlah sikat habis, sebelum dihabisin sama warga.??</t>
  </si>
  <si>
    <t>WNA Kendalikan Pinjol Ilegal, Polri Sita Uang Rp 217 Miliar https://t.co/36CdrO1xlb lewat @batampos</t>
  </si>
  <si>
    <t>@PidNgunu1 Tuntaskan pinjol ilegal yg meresahkan</t>
  </si>
  <si>
    <t>@kumparan 'Tolong ada pinjol! tolong tolooong'
Padahal temen sendiri yang nagih...
Aduh...</t>
  </si>
  <si>
    <t>@res_pekalongan Bravo Polri.. Brantas tuntas pinjol ilegal
#KinerjaPolriPresisi</t>
  </si>
  <si>
    <t>RT @res_pekalongan: Bareskrim sedang analisis untuk kemudian distribusikan ke seluruh wilayah agar pelaku-pelaku usaha pinjol ilegal bisa d…</t>
  </si>
  <si>
    <t>Polri Sita Rp217 Miliar dari Kejahatan Pinjol Ilegal https://t.co/eV0QSddX1X</t>
  </si>
  <si>
    <t>Polri terus basmi jamur-jamur pinjol illegal yang mulai merambat di Indonesia dan meresahkan masyarakat
#KinerjaPolriPresisi
Tindak Tegas Kejahatan https://t.co/u4QC6qGx5X</t>
  </si>
  <si>
    <t>Kabareskrim Polri Komisaris Jenderal (Komjen) Agus Indrarto mengatakan, pihaknya terus melakukan penanganan terhadap kasus pinjaman online (pinjol) ilegal.
#KinerjaPolriPresisi
Tindak Tegas Kejahatan https://t.co/LoWm9c3Wej</t>
  </si>
  <si>
    <t>@PidNgunu1 Basmi sampai tuntas pinjol yg meresahkan warga masyarakat</t>
  </si>
  <si>
    <t>Hingga saat ini polisi masih terus mendalami dan mengembangkan pinjol ilegal dan kepolisian juga sedang melakukan analisis terhadap penanganan kasus pinjol ilegal.
#KinerjaPolriPresisi
Tindak Tegas Kejahatan https://t.co/shyV1aVAy7</t>
  </si>
  <si>
    <t>Polri terus basmi jamur-jamur pinjol illegal yang mulai merambat di Indonesia dan meresahkan masyarakat
#KinerjaPolriPresisi
Tindak Tegas Kejahatan https://t.co/JJLuYKMRE7</t>
  </si>
  <si>
    <t>Bareskrim Polri membongkar jaringan aplikasi pinjaman online (pinjol) ilegal yang dinaungi oleh PT AFT
#KinerjaPolriPresisi
Tindak Tegas Kejahatan https://t.co/6U2ISq5QZk</t>
  </si>
  <si>
    <t>Begini Penampakan Tumpukan Uang Rp 217 Miliar Dari 7 Rekening Pinjol Ilegal https://t.co/rxsFFFRFpz</t>
  </si>
  <si>
    <t>RT @humaskedirires: Bareskrim Polri mengungkap sindikat pinjaman online ilegal dengan belasan tersangka. Barang bukti uang senilai Rp 217 M…</t>
  </si>
  <si>
    <t>Polri terus basmi jamur-jamur pinjol illegal yang mulai merambat di Indonesia dan meresahkan masyarakat
#KinerjaPolriPresisi
Tindak Tegas Kejahatan https://t.co/mA7ccavW7Z</t>
  </si>
  <si>
    <t>@nhdliz @Irvansyah7_ Binjai pinjol https://t.co/8vhD2Vx4Dr</t>
  </si>
  <si>
    <t>Bareskrim Polri membongkar jaringan aplikasi pinjaman online (pinjol) ilegal yang dinaungi oleh PT AFT
#KinerjaPolriPresisi
Tindak Tegas Kejahatan https://t.co/DgUXgJOnZv</t>
  </si>
  <si>
    <t>Polri terus basmi jamur-jamur pinjol illegal yang mulai merambat di Indonesia dan meresahkan masyarakat
#KinerjaPolriPresisi
Tindak Tegas Kejahatan https://t.co/6mJV7DBtJJ</t>
  </si>
  <si>
    <t>Polri terus basmi jamur-jamur pinjol illegal yang mulai merambat di Indonesia dan meresahkan masyarakat
#KinerjaPolriPresisi
Tindak Tegas Kejahatan https://t.co/MkHdb2tqzB</t>
  </si>
  <si>
    <t>@PidNgunu1 Mantap keberhasilan Polri dlm upaya berantas pinjol</t>
  </si>
  <si>
    <t>@PidNgunu1 Berantas tuntas pinjol yg meresahkan warga</t>
  </si>
  <si>
    <t>Polri terus basmi jamur-jamur pinjol illegal yang mulai merambat di Indonesia dan meresahkan masyarakat
#KinerjaPolriPresisi
Tindak Tegas Kejahatan https://t.co/44OoCFbn6U</t>
  </si>
  <si>
    <t>@adakamiofficial gaboleh pake pinjol.</t>
  </si>
  <si>
    <t>Bareskrim Polri membongkar jaringan aplikasi pinjaman online (pinjol) ilegal yang dinaungi oleh PT AFT
#KinerjaPolriPresisi https://t.co/HpHCvLWuBx</t>
  </si>
  <si>
    <t>Bareskrim Polri membongkar jaringan aplikasi pinjaman online (pinjol) ilegal yang dinaungi oleh PT AFT
#KinerjaPolriPresisi
Tindak Tegas Kejahatan https://t.co/oyR5SqRalA</t>
  </si>
  <si>
    <t>Kali ini bareskrim polri berhasil mengamankan barang bukti berupa uang sejumlah Rp 217 Miliar dari penggerebekan pinjol illegal
#KinerjaPolriPresisi
Tindak Tegas Kejahatan https://t.co/tq022j6Vlg</t>
  </si>
  <si>
    <t>@collegemenfess Jangan daftar pinjol, masalah mu emang kelar tapi bakal ada masalah baru...</t>
  </si>
  <si>
    <t>Bareskrim sedang analisis untuk kemudian distribusikan ke seluruh wilayah agar pelaku-pelaku usaha pinjol ilegal bisa ditindak sesuai apa yang sudah diputuskan pemerintah
#KinerjaPolriPresisi
Tindak Tegas Kejahatan https://t.co/5FpRaXX6lp</t>
  </si>
  <si>
    <t>Polri terus basmi jamur-jamur pinjol illegal yang mulai merambat di Indonesia dan meresahkan masyarakat
#KinerjaPolriPresisi
Tindak Tegas Kejahatan https://t.co/OMGyXzTjwn</t>
  </si>
  <si>
    <t>@pidressitubondo Apresiasi utk Polri
Berhasil menangkap kejahatan2 besar termasuk pinjol ilegal
#KinerjaPolriPresisi
Tindak Tegas Kejahatan</t>
  </si>
  <si>
    <t>Hingga saat ini polisi masih terus mendalami dan mengembangkan pinjol ilegal dan kepolisian juga sedang melakukan analisis terhadap penanganan kasus pinjol ilegal.
#KinerjaPolriPresisi
Tindak Tegas Kejahatan https://t.co/txypILtf52</t>
  </si>
  <si>
    <t>Bareskrim Polri membongkar jaringan aplikasi pinjaman online (pinjol) ilegal yang dinaungi oleh PT AFT
#KinerjaPolriPresisi
Tindak Tegas Kejahatan https://t.co/8AkJuA2KuV</t>
  </si>
  <si>
    <t>Bareskrim sedang analisis untuk kemudian distribusikan ke seluruh wilayah agar pelaku-pelaku usaha pinjol ilegal bisa ditindak sesuai apa yang sudah diputuskan pemerintah
#KinerjaPolriPresisi
Tindak Tegas Kejahatan https://t.co/a0PYDW6snx</t>
  </si>
  <si>
    <t>Polri terus basmi jamur-jamur pinjol illegal yang mulai merambat di Indonesia dan meresahkan masyarakat
#KinerjaPolriPresisi
Tindak Tegas Kejahatan https://t.co/xMdzuliQ25</t>
  </si>
  <si>
    <t>Apresiasi utk Polri
Berhasil menangkap kejahatan2 besar termasuk pinjol ilegal
#KinerjaPolriPresisi
Tindak Tegas Kejahatan https://t.co/cQtMKaqfAp</t>
  </si>
  <si>
    <t>Bareskrim Polri membongkar jaringan aplikasi pinjaman online (pinjol) ilegal yang dinaungi oleh PT AFT
#KinerjaPolriPresisi
Tindak Tegas Kejahatan https://t.co/d54J2yYzL8</t>
  </si>
  <si>
    <t>@pidressitubondo @DivHumas_Polri Apresiasi utk Polri
Berhasil menangkap kejahatan2 besar termasuk pinjol ilegal
#KinerjaPolriPresisi
Tindak Tegas Kejahatan</t>
  </si>
  <si>
    <t>Polri terus basmi jamur-jamur pinjol illegal yang mulai merambat di Indonesia dan meresahkan masyarakat
#KinerjaPolriPresisi
Tindak Tegas Kejahatan https://t.co/7tEWQCCNON</t>
  </si>
  <si>
    <t>Kabareskrim Polri Komisaris Jenderal (Komjen) Agus Indrarto mengatakan, pihaknya terus melakukan penanganan terhadap kasus pinjaman online (pinjol) ilegal.
#KinerjaPolriPresisi
Tindak Tegas Kejahatan https://t.co/UB3KUV47bU</t>
  </si>
  <si>
    <t>Polri terus basmi jamur-jamur pinjol illegal yang mulai merambat di Indonesia dan meresahkan masyarakat
#KinerjaPolriPresisi
Tindak Tegas Kejahatan https://t.co/Cwbcjpd3E1</t>
  </si>
  <si>
    <t>@Louphe Pinjol nih pasti</t>
  </si>
  <si>
    <t>Polri terus basmi jamur-jamur pinjol illegal yang mulai merambat di Indonesia dan meresahkan masyarakat
#KinerjaPolriPresisi
Tindak Tegas Kejahatan https://t.co/mJjEKeq13b</t>
  </si>
  <si>
    <t>Jaringan pinjol ilegal ini juga diketahui meneror seorang ibu di Wonogiri, Jawa Tengah, hingga bunuh diri karena terlilit utang
#KinerjaPolriPresisi
Tindak Tegas Kejahatan https://t.co/AzjKJZzUB2</t>
  </si>
  <si>
    <t>Bareskrim Polri membongkar jaringan aplikasi pinjaman online (pinjol) ilegal yang dinaungi oleh PT AFT
#KinerjaPolriPresisi
Tindak Tegas Kejahatan https://t.co/GBYZMVnvan</t>
  </si>
  <si>
    <t>Kabareskrim Polri Komisaris Jenderal (Komjen) Agus Indrarto mengatakan, pihaknya terus melakukan penanganan terhadap kasus pinjaman online (pinjol) ilegal.
#KinerjaPolriPresisi
Tindak Tegas Kejahatan https://t.co/MV3UxDJIwc</t>
  </si>
  <si>
    <t>KemenKopUKM Akan Hapus NIK Koperasi Berpraktik Pinjol Ilegal https://t.co/Zsn6ijNmsc</t>
  </si>
  <si>
    <t>Polri terus basmi jamur-jamur pinjol illegal yang mulai merambat di Indonesia dan meresahkan masyarakat
#KinerjaPolriPresisi
Tindak Tegas Kejahatan https://t.co/xObThOUlMT</t>
  </si>
  <si>
    <t>RT @Bisniscom: Pinjol Ilegal dan Investasi Bodong, Jadi Klaster Masalah Fintech https://t.co/2s0dRNEI93 via @YouTube</t>
  </si>
  <si>
    <t>@polres_pacitan Pinjol meresahkan, tangkap habis pak polisi.
#KinerjaPolriPresisi</t>
  </si>
  <si>
    <t>@kompascom Itu pinjol ilegal atau legal?</t>
  </si>
  <si>
    <t>Polri terus basmi jamur-jamur pinjol illegal yang mulai merambat di Indonesia dan meresahkan masyarakat
#KinerjaPolriPresisi
Tindak Tegas Kejahatan https://t.co/X91wpdm6D7</t>
  </si>
  <si>
    <t>@DivHumas_Polri Hajar terus pak polisi....pinjol hama ...gulung jgn kendor dan berhenti!!</t>
  </si>
  <si>
    <t>Kemenkop UKM akan Cabut NIK Koperasi yang Terlibat Pinjol Ilegal https://t.co/HiMO3VBjVi</t>
  </si>
  <si>
    <t>@polres_pacitan Habiskan pinjol.
#KinerjaPolriPresisi</t>
  </si>
  <si>
    <t>Bareskrim Polri membongkar jaringan aplikasi pinjaman online (pinjol) ilegal yang dinaungi oleh PT AFT
#KinerjaPolriPresisi
Tindak Tegas Kejahatan https://t.co/whabUYVPpA</t>
  </si>
  <si>
    <t>Polri terus basmi jamur-jamur pinjol illegal yang mulai merambat di Indonesia dan meresahkan masyarakat
#KinerjaPolriPresisi
Tindak Tegas Kejahatan https://t.co/YRWgfFYXGZ</t>
  </si>
  <si>
    <t>RT @rsbpalangkaraya: Bareskrim sedang analisis untuk kemudian distribusikan ke seluruh wilayah agar pelaku-pelaku usaha pinjol ilegal bisa…</t>
  </si>
  <si>
    <t>Hingga saat ini polisi masih terus mendalami dan mengembangkan pinjol ilegal dan kepolisian juga sedang melakukan analisis terhadap penanganan kasus pinjol ilegal.
#KinerjaPolriPresisi
Tindak Tegas Kejahatan https://t.co/xMmn5u913f</t>
  </si>
  <si>
    <t>Polri terus basmi jamur-jamur pinjol illegal yang mulai merambat di Indonesia dan meresahkan masyarakat
#KinerjaPolriPresisi
Tindak Tegas Kejahatan https://t.co/AO9JwBjK3J</t>
  </si>
  <si>
    <t>Bareskrim Polri membongkar jaringan aplikasi pinjaman online (pinjol) ilegal yang dinaungi oleh PT AFT
#KinerjaPolriPresisi
Tindak Tegas Kejahatan https://t.co/Miz9YuZuKY</t>
  </si>
  <si>
    <t>Polri terus basmi jamur-jamur pinjol illegal yang mulai merambat di Indonesia dan meresahkan masyarakat
#KinerjaPolriPresisi
Tindak Tegas Kejahatan https://t.co/2CXjQfg6G8</t>
  </si>
  <si>
    <t>Polri terus basmi jamur-jamur pinjol illegal yang mulai merambat di Indonesia dan meresahkan masyarakat
#KinerjaPolriPresisi
Tindak Tegas Kejahatan https://t.co/xqdkBMa2kp</t>
  </si>
  <si>
    <t>Polri terus basmi jamur-jamur pinjol illegal yang mulai merambat di Indonesia dan meresahkan masyarakat
#KinerjaPolriPresisi
Tindak Tegas Kejahatan https://t.co/xRWVWi3w3u</t>
  </si>
  <si>
    <t>Dalam beberapa waktu terakhir praktik pinjaman online (pinjol) ilegal demikian marak dan meresahkan hingga merugikan sebagian masyarakat yang telah menjadi korban.
https://t.co/L2gudpWBAS</t>
  </si>
  <si>
    <t>Polri terus basmi jamur-jamur pinjol illegal yang mulai merambat di Indonesia dan meresahkan masyarakat
#KinerjaPolriPresisi
Tindak Tegas Kejahatan https://t.co/zQuhapScDa</t>
  </si>
  <si>
    <t>Bareskrim Polri membongkar jaringan aplikasi pinjaman online (pinjol) ilegal yang dinaungi oleh PT AFT
#KinerjaPolriPresisi
Tindak Tegas Kejahatan https://t.co/GBa8ZteYom</t>
  </si>
  <si>
    <t>Polri terus basmi jamur-jamur pinjol illegal yang mulai merambat di Indonesia dan meresahkan masyarakat
#KinerjaPolriPresisi
Tindak Tegas Kejahatan https://t.co/d3TzAC6hrl</t>
  </si>
  <si>
    <t>RT @PoldaJogja: Waspada bahaya pinjol illegal yang meresahkan masyarakat, berikut ciri cirinya.
#JagaKeamananNegeri
Polri Presisi Berprest…</t>
  </si>
  <si>
    <t>Bareskrim sedang analisis untuk kemudian distribusikan ke seluruh wilayah agar pelaku-pelaku usaha pinjol ilegal bisa ditindak sesuai apa yang sudah diputuskan pemerintah
#KinerjaPolriPresisi
Tindak Tegas Kejahatan https://t.co/h18euidzaE</t>
  </si>
  <si>
    <t>Bareskrim Polri membongkar jaringan aplikasi pinjaman online (pinjol) ilegal yang dinaungi oleh PT AFT
#KinerjaPolriPresisi
Tindak Tegas Kejahatan https://t.co/nPV4XYuNB0</t>
  </si>
  <si>
    <t>Bareskrim Polri mengimbau masyarakat yang sudah terlanjur menjadi korban pinjol ilegal untuk tidak ragu melapor kepada pihak kepolisian.
#KinerjaPolriPresisi
Tindak Tegas Kejahatan https://t.co/AsA4SkBHGT</t>
  </si>
  <si>
    <t>Polri terus basmi jamur-jamur pinjol illegal yang mulai merambat di Indonesia dan meresahkan masyarakat
#KinerjaPolriPresisi
Tindak Tegas Kejahatan https://t.co/BjLzIHWFls</t>
  </si>
  <si>
    <t>Bareskrim Polri membongkar jaringan aplikasi pinjaman online (pinjol) ilegal yang dinaungi oleh PT AFT
#KinerjaPolriPresisi
Tindak Tegas Kejahatan https://t.co/BYT9OgQYZk</t>
  </si>
  <si>
    <t>Polri terus basmi jamur-jamur pinjol illegal yang mulai merambat di Indonesia dan meresahkan masyarakat
#KinerjaPolriPresisi
Tindak Tegas Kejahatan https://t.co/hPLsuSjSEh</t>
  </si>
  <si>
    <t>Kali ini bareskrim polri berhasil mengamankan barang bukti berupa uang sejumlah Rp 217 Miliar dari penggerebekan pinjol illegal
#KinerjaPolriPresisi
Tindak Tegas Kejahatan https://t.co/5nj7vjwDdJ</t>
  </si>
  <si>
    <t>Kali ini bareskrim polri berhasil mengamankan barang bukti berupa uang sejumlah Rp 217 Miliar dari penggerebekan pinjol illegal
#KinerjaPolriPresisi
Tindak Tegas Kejahatan https://t.co/beNZKtkuJ5</t>
  </si>
  <si>
    <t>Polri terus basmi jamur-jamur pinjol illegal yang mulai merambat di Indonesia dan meresahkan masyarakat
#KinerjaPolriPresisi
Tindak Tegas Kejahatan https://t.co/74choczo4L</t>
  </si>
  <si>
    <t>RT @gorontalo_res: Bareskrim Polri membongkar jaringan aplikasi pinjaman online (pinjol) ilegal yang dinaungi oleh PT AFT
#KinerjaPolriPre…</t>
  </si>
  <si>
    <t>Bareskrim Polri membongkar jaringan aplikasi pinjaman online (pinjol) ilegal yang dinaungi oleh PT AFT
#KinerjaPolriPresisi
Tindak Tegas Kejahatan https://t.co/sfik6NGuOh</t>
  </si>
  <si>
    <t>Bareskrim Polri mengimbau masyarakat yang sudah terlanjur menjadi korban pinjol ilegal untuk tidak ragu melapor kepada pihak kepolisian.
#KinerjaPolriPresisi
Tindak Tegas Kejahatan https://t.co/JH0M9b8Dzd</t>
  </si>
  <si>
    <t>Bareskrim sedang analisis untuk kemudian distribusikan ke seluruh wilayah agar pelaku-pelaku usaha pinjol ilegal bisa ditindak sesuai apa yang sudah diputuskan pemerintah
#KinerjaPolriPresisi
Tindak Tegas Kejahatan https://t.co/wDAOOooNc5</t>
  </si>
  <si>
    <t>@Res1Tulungagung Gilas habis pinjol illegal</t>
  </si>
  <si>
    <t>@WagimanDeep212_ @Dee_01984 Masih banyak pinjol berkeliaran dan menyebar data peminjam, kenapa tidak bisa ditangani</t>
  </si>
  <si>
    <t>Polri terus basmi jamur-jamur pinjol illegal yang mulai merambat di Indonesia dan meresahkan masyarakat
#KinerjaPolriPresisi
Tindak Tegas Kejahatan https://t.co/Hz8oIzv3kV</t>
  </si>
  <si>
    <t>Bareskrim Polri membongkar jaringan aplikasi pinjaman online (pinjol) ilegal yang dinaungi oleh PT AFT
#KinerjaPolriPresisi
Tindak Tegas Kejahatan https://t.co/WcRjkJqwBS</t>
  </si>
  <si>
    <t>Bareskrim Polri membongkar jaringan aplikasi pinjaman online (pinjol) ilegal yang dinaungi oleh PT AFT
#KinerjaPolriPresisi
Tindak Tegas Kejahatan https://t.co/edLDHi1Pf3</t>
  </si>
  <si>
    <t>Kabareskrim Polri Komisaris Jenderal (Komjen) Agus Indrarto mengatakan, pihaknya terus melakukan penanganan terhadap kasus pinjaman online (pinjol) ilegal.
#KinerjaPolriPresisi
Tindak Tegas Kejahatan https://t.co/8fby6qSAOx</t>
  </si>
  <si>
    <t>Hingga saat ini polisi masih terus mendalami dan mengembangkan pinjol ilegal dan kepolisian juga sedang melakukan analisis terhadap penanganan kasus pinjol ilegal.
#KinerjaPolriPresisi
Tindak Tegas Kejahatan https://t.co/oFWZGwOaz9</t>
  </si>
  <si>
    <t>Polri terus basmi jamur-jamur pinjol illegal yang mulai merambat di Indonesia dan meresahkan masyarakat
#KinerjaPolriPresisi
Tindak Tegas Kejahatan https://t.co/44RH0DDFi8</t>
  </si>
  <si>
    <t>RT @PolresBogor_: Hingga saat ini polisi masih terus mendalami dan mengembangkan pinjol ilegal dan kepolisian juga sedang melakukan analisi…</t>
  </si>
  <si>
    <t>Bareskrim sedang analisis untuk kemudian distribusikan ke seluruh wilayah agar pelaku-pelaku usaha pinjol ilegal bisa ditindak sesuai apa yang sudah diputuskan pemerintah
#KinerjaPolriPresisi
Tindak Tegas Kejahatan https://t.co/TUvpr4r02G</t>
  </si>
  <si>
    <t>@Polres_Bwi @HumasPoldaJatim Buru para pelaku penipuan pinjol
#KinerjaPolriPresisi
Tindak Tegas Kejahatan</t>
  </si>
  <si>
    <t>Polri terus basmi jamur-jamur pinjol illegal yang mulai merambat di Indonesia dan meresahkan masyarakat
#KinerjaPolriPresisi
Tindak Tegas Kejahatan https://t.co/eMaegOtcKE</t>
  </si>
  <si>
    <t>Polri terus basmi jamur-jamur pinjol illegal yang mulai merambat di Indonesia dan meresahkan masyarakat
#KinerjaPolriPresisi
Tindak Tegas Kejahatan https://t.co/o7lJsS3WoO</t>
  </si>
  <si>
    <t>Polri terus basmi jamur-jamur pinjol illegal yang mulai merambat di Indonesia dan meresahkan masyarakat
#KinerjaPolriPresisi
Tindak Tegas Kejahatan https://t.co/mYTgb4gDWB</t>
  </si>
  <si>
    <t>@benjobedess Ohh pantes aku ditelfoni pinjol ae ket wingi</t>
  </si>
  <si>
    <t>Kali ini bareskrim polri berhasil mengamankan barang bukti berupa uang sejumlah Rp 217 Miliar dari penggerebekan pinjol illegal
#KinerjaPolriPresisi
Tindak Tegas Kejahatan https://t.co/QyIiYbMgLi</t>
  </si>
  <si>
    <t>Bareskrim sedang analisis untuk kemudian distribusikan ke seluruh wilayah agar pelaku-pelaku usaha pinjol ilegal bisa ditindak sesuai apa yang sudah diputuskan pemerintah
#KinerjaPolriPresisi
Tindak Tegas Kejahatan https://t.co/DY2UM2K5uT</t>
  </si>
  <si>
    <t>@gongjuyeeong bagi no wa mu maz? (buat jaminan pinjol)</t>
  </si>
  <si>
    <t>'Saya diancam (perusahaan pinjol), diteror, minta alamat rumah, minta share lokasi, bahkan saya dimaki, disumpahin dan dihina-hina,' ujar korban. https://t.co/R1Mh4ifaQ1</t>
  </si>
  <si>
    <t>Polri terus basmi jamur-jamur pinjol illegal yang mulai merambat di Indonesia dan meresahkan masyarakat
#KinerjaPolriPresisi
Tindak Tegas Kejahatan https://t.co/h0wy7ysZ2j</t>
  </si>
  <si>
    <t>Pentingnya negara hadir lindungi rakyat dari bahaya 'pinjol' ilegal - ANTARA News Bengkulu https://t.co/57VarFqUT1</t>
  </si>
  <si>
    <t>@Polres_Bwi @HumasPoldaJatim Basmi pinjol
#KinerjaPolriPresisi
Tindak Tegas Kejahatan</t>
  </si>
  <si>
    <t>Lg marak pinjol ilegal yg meresahkan masy.
Hal ini membuat Dittipideksus Bareskrim Polri bergerak menggerebek&amp;mengamankan pinjol ilegal dgn menangkap 13 orang tersangka dgn BB brupa sim card&amp;monitor komputer jg uang Rp 217 Miliar.
#KinerjaPolriPresisi
Tindak Tegas Kejahatan https://t.co/HdPeO6f7FS</t>
  </si>
  <si>
    <t>Saya mencoba uji nyali dengan teror pinjol
Cukup sederhana, gak usah angkat tlpon. Mereka gak berani Kirim teror lewat chat karena bisa jadi bukti digital.
NB: Tunggakannya udah lunas tapi ya</t>
  </si>
  <si>
    <t>Hingga saat ini polisi masih terus mendalami dan mengembangkan pinjol ilegal dan kepolisian juga sedang melakukan analisis terhadap penanganan kasus pinjol ilegal.
#KinerjaPolriPresisi
Tindak Tegas Kejahatan https://t.co/mdYVo5meWW</t>
  </si>
  <si>
    <t>@polres_pacitan Semangat berantas pinjol polrikoe?</t>
  </si>
  <si>
    <t>Polri terus basmi jamur-jamur pinjol illegal yang mulai merambat di Indonesia dan meresahkan masyarakat
#KinerjaPolriPresisi
Tindak Tegas Kejahatan https://t.co/CY1TFm4gtJ</t>
  </si>
  <si>
    <t>Bareskrim Polri membongkar jaringan aplikasi pinjaman online (pinjol) ilegal yang dinaungi oleh PT AFT
#KinerjaPolriPresisi
Tindak Tegas Kejahatan https://t.co/AVEr1xMlo4</t>
  </si>
  <si>
    <t>Bareskrim Polri membongkar jaringan aplikasi pinjaman online (pinjol) ilegal yang dinaungi oleh PT AFT
#KinerjaPolriPresisi
Tindak Tegas Kejahatan https://t.co/GKwT5VBomm</t>
  </si>
  <si>
    <t>@ojkindonesia Min setelah viral penagkapan pinjol ilegal. Iseng2 saya searching di play store . Banyak banget pinjol ilegal yang mengaku terdaftar di ojk. Setelah saya telusuri ternyata perusahaan mereka tidak terdaftat di fintech ojk. Cara laporinya kemana?</t>
  </si>
  <si>
    <t>Kabareskrim Polri Komisaris Jenderal (Komjen) Agus Indrarto mengatakan, pihaknya terus melakukan penanganan terhadap kasus pinjaman online (pinjol) ilegal.
#KinerjaPolriPresisi
Tindak Tegas Kejahatan https://t.co/nVFZXLWfrd</t>
  </si>
  <si>
    <t>Polri terus basmi jamur-jamur pinjol illegal yang mulai merambat di Indonesia dan meresahkan masyarakat
#KinerjaPolriPresisi
Tindak Tegas Kejahatan https://t.co/JWXqmA01cl</t>
  </si>
  <si>
    <t>Hingga saat ini polisi masih terus mendalami dan mengembangkan pinjol ilegal dan kepolisian juga sedang melakukan analisis terhadap penanganan kasus pinjol ilegal.
#KinerjaPolriPresisi
Tindak Tegas Kejahatan https://t.co/ILHBl3B02z</t>
  </si>
  <si>
    <t>Polri terus basmi jamur-jamur pinjol illegal yang mulai merambat di Indonesia dan meresahkan masyarakat
#KinerjaPolriPresisi
Tindak Tegas Kejahatan https://t.co/8BLmNZY2iS</t>
  </si>
  <si>
    <t>Kabareskrim Polri Komisaris Jenderal (Komjen) Agus Indrarto mengatakan, pihaknya terus melakukan penanganan terhadap kasus pinjaman online (pinjol) ilegal.
#KinerjaPolriPresisi
Tindak Tegas Kejahatan https://t.co/PCY6FtFLhW</t>
  </si>
  <si>
    <t>Hingga saat ini polisi masih terus mendalami dan mengembangkan pinjol ilegal dan kepolisian juga sedang melakukan analisis terhadap penanganan kasus pinjol ilegal.
#KinerjaPolriPresisi
Tindak Tegas Kejahatan https://t.co/XVRNa1Z6zI</t>
  </si>
  <si>
    <t>Polri terus basmi jamur-jamur pinjol illegal yang mulai merambat di Indonesia dan meresahkan masyarakat
#KinerjaPolriPresisi
Tindak Tegas Kejahatan https://t.co/MRgpymBl19</t>
  </si>
  <si>
    <t>@pidressitubondo Berantas jaringan aplikasi pinjaman online (pinjol) ilegal yang meresahkan dan menyengsarakan masyarakat
#KinerjaPolriPresisi
Tindak Tegas Kejahatan</t>
  </si>
  <si>
    <t>Bareskrim Polri membongkar jaringan aplikasi pinjaman online (pinjol) ilegal yang dinaungi oleh PT AFT
#KinerjaPolriPresisi
Tindak Tegas Kejahatan https://t.co/G0TwO1GIw0</t>
  </si>
  <si>
    <t>Polri terus basmi jamur-jamur pinjol illegal yang mulai merambat di Indonesia dan meresahkan masyarakat
#KinerjaPolriPresisi
Tindak Tegas Kejahatan https://t.co/9l71YkDxsl</t>
  </si>
  <si>
    <t>Polri terus basmi jamur-jamur pinjol illegal yang mulai merambat di Indonesia dan meresahkan masyarakat
#KinerjaPolriPresisi
Tindak Tegas Kejahatan https://t.co/OXiYDbmA2j https://t.co/iPogooAXJt</t>
  </si>
  <si>
    <t>@polres_pacitan Semoga lekas hilang pinjol seperti ini, karena merugikan sekali #KinerjaPolriPresisi</t>
  </si>
  <si>
    <t>@PolrestabesSby keren.... semoga tidak ada lagi pinjol abal abal
#KinerjaPolriPresisi</t>
  </si>
  <si>
    <t>@PolrestabesSby Tumpas Pinjol Ilegal
#KinerjaPolriPresisi
Tindak Tegas Kejahatan</t>
  </si>
  <si>
    <t>@HumasPolresTem1 Bareskrim sedang analisis untuk kemudian distribusikan ke seluruh wilayah agar pelaku-pelaku usaha pinjol ilegal bisa ditindak sesuai apa yang sudah diputuskan pemerintah
#KinerjaPolriPresisi
Tindak Tegas Kejahatan</t>
  </si>
  <si>
    <t>@kontak157 mohon bantuan nie tiba2 ada pesan dr oknum penipuan PINJOL, dimana saya tidak pernah sama sekali melakukan pinjaman online. https://t.co/McpQbJF9sR</t>
  </si>
  <si>
    <t>Hingga saat ini polisi masih terus mendalami dan mengembangkan pinjol ilegal dan kepolisian juga sedang melakukan analisis terhadap penanganan kasus pinjol ilegal.
#KinerjaPolriPresisi
Tindak Tegas Kejahatan https://t.co/jNYI9ksr8N</t>
  </si>
  <si>
    <t>@polres_pacitan Maju terus ....Berastas kejahatan pinjol.....</t>
  </si>
  <si>
    <t>Bareskrim Polri membongkar jaringan aplikasi pinjaman online (pinjol) ilegal yang dinaungi oleh PT AFT
#KinerjaPolriPresisi
Tindak Tegas Kejahatan https://t.co/yZz3JZwRQx</t>
  </si>
  <si>
    <t>Polri terus basmi jamur-jamur pinjol illegal yang mulai merambat di Indonesia dan meresahkan masyarakat
#KinerjaPolriPresisi
Tindak Tegas Kejahatan https://t.co/vp8iUkZtLX</t>
  </si>
  <si>
    <t>Hingga saat ini polisi masih terus mendalami dan mengembangkan pinjol ilegal dan kepolisian juga sedang melakukan analisis terhadap penanganan kasus pinjol ilegal.
#KinerjaPolriPresisi
Tindak Tegas Kejahatan https://t.co/RZ29otRJWA</t>
  </si>
  <si>
    <t>@collegemenfess Kalo ada opsi lain selain pinjol, pilih itu. Kalo gada pokoknya jangan sampe ke pinjol.</t>
  </si>
  <si>
    <t>Hingga saat ini polisi masih terus mendalami dan mengembangkan pinjol ilegal dan kepolisian juga sedang melakukan analisis terhadap penanganan kasus pinjol ilegal.
#KinerjaPolriPresisi
Tindak Tegas Kejahatan https://t.co/1xx4JN2na9</t>
  </si>
  <si>
    <t>Bareskrim sedang analisis untuk kemudian distribusikan ke seluruh wilayah agar pelaku-pelaku usaha pinjol ilegal bisa ditindak sesuai apa yang sudah diputuskan pemerintah
#KinerjaPolriPresisi
Tindak Tegas Kejahatan https://t.co/6oXjAoruQd</t>
  </si>
  <si>
    <t>Bareskrim sedang analisis untuk kemudian distribusikan ke seluruh wilayah agar pelaku-pelaku usaha pinjol ilegal bisa ditindak sesuai apa yang sudah diputuskan pemerintah
#KinerjaPolriPresisi
Tindak Tegas Kejahatan https://t.co/MCERFDYzzI</t>
  </si>
  <si>
    <t>Bareskrim Polri membongkar jaringan aplikasi pinjaman online (pinjol) ilegal yang dinaungi oleh PT AFT
#KinerjaPolriPresisi
Tindak Tegas Kejahatan https://t.co/5aNa9T3dLS</t>
  </si>
  <si>
    <t>@pidressitubondo Terima kasih utk Polri
Pinjol Ilegal mmg meresahkan 
#KinerjaPolriPresisi
Tindak Tegas Kejahatan</t>
  </si>
  <si>
    <t>@polres_pacitan Tindak tegas pinjol ilegal ?</t>
  </si>
  <si>
    <t>Bareskrim sedang analisis untuk kemudian distribusikan ke seluruh wilayah agar pelaku-pelaku usaha pinjol ilegal bisa ditindak sesuai apa yang sudah diputuskan pemerintah
#KinerjaPolriPresisi
Tindak Tegas Kejahatan https://t.co/Vm1JkEqQZx</t>
  </si>
  <si>
    <t>Polri terus basmi jamur-jamur pinjol illegal yang mulai merambat di Indonesia dan meresahkan masyarakat
#KinerjaPolriPresisi
Tindak Tegas Kejahatan
https://t.co/A13Db0Spiv</t>
  </si>
  <si>
    <t>Bareskrim Polri membongkar jaringan aplikasi pinjaman online (pinjol) ilegal yang dinaungi oleh PT AFT
#KinerjaPolriPresisi
Tindak Tegas Kejahatan
https://t.co/YRrS4Z7s8m</t>
  </si>
  <si>
    <t>RT @polisi_soljer: Bareskrim Polri membongkar jaringan aplikasi pinjaman online (pinjol) ilegal yang dinaungi oleh PT AFT
#KinerjaPolriPre…</t>
  </si>
  <si>
    <t>RT @petromax76: Pertama jgn marah ketika ditagih wajar kerena punya kewajiban..bukan faktor bayar dan tidaknya..kelau menurut sy untk berhe…</t>
  </si>
  <si>
    <t>RT @polisi_soljer: Hingga saat ini polisi masih terus mendalami dan mengembangkan pinjol ilegal dan kepolisian juga sedang melakukan analis…</t>
  </si>
  <si>
    <t>@pidressitubondo @DivHumas_Polri Terima kasih utk Polri
Pinjol Ilegal mmg meresahkan 
#KinerjaPolriPresisi
Tindak Tegas Kejahatan</t>
  </si>
  <si>
    <t>@K45Hendra @pidressitubondo Sikat Pinjol sampai Akarnya. 
#KinerjaPolriPresisi</t>
  </si>
  <si>
    <t>Bareskrim sedang analisis untuk kemudian distribusikan ke seluruh wilayah agar pelaku-pelaku usaha pinjol ilegal bisa ditindak sesuai apa yang sudah diputuskan pemerintah
#KinerjaPolriPresisi
Tindak Tegas Kejahatan https://t.co/FafYssJwot</t>
  </si>
  <si>
    <t>Pinjol Ilegal dan Investasi Bodong, Jadi Klaster Masalah Fintech https://t.co/2s0dRNEI93 via @YouTube</t>
  </si>
  <si>
    <t>Bareskrim Polri membongkar jaringan aplikasi pinjaman online (pinjol) ilegal yang dinaungi oleh PT AFT
#KinerjaPolriPresisi
Tindak Tegas Kejahatan https://t.co/nremm6gqfO</t>
  </si>
  <si>
    <t>Bareskrim Polri membongkar jaringan aplikasi pinjaman online (pinjol) ilegal yang dinaungi oleh PT AFT
#KinerjaPolriPresisi
Tindak Tegas Kejahatan https://t.co/sw4ixBtYgt</t>
  </si>
  <si>
    <t>Lg marak pinjol ilegal yg meresahkan masy.
Hal ini membuat Dittipideksus Bareskrim Polri bergerak menggerebek&amp;mengamankan pinjol ilegal dgn menangkap 13 orang tersangka dgn BB brupa sim card&amp;monitor komputer jg uang Rp 217 Miliar.
#KinerjaPolriPresisi
Tindak Tegas Kejahatan</t>
  </si>
  <si>
    <t>Bareskrim Polri membongkar jaringan aplikasi pinjaman online (pinjol) ilegal yang dinaungi oleh PT AFT
#KinerjaPolriPresisi
Tindak Tegas Kejahatan https://t.co/uH52zPQFOX</t>
  </si>
  <si>
    <t>Hingga saat ini polisi masih terus mendalami dan mengembangkan pinjol ilegal dan kepolisian juga sedang melakukan analisis terhadap penanganan kasus pinjol ilegal.
#KinerjaPolriPresisi
Tindak Tegas Kejahatan https://t.co/3Z2olWYzHi</t>
  </si>
  <si>
    <t>Bareskrim Polri membongkar jaringan aplikasi pinjaman online (pinjol) ilegal yang dinaungi oleh PT AFT
#KinerjaPolriPresisi
Tindak Tegas Kejahatan https://t.co/1amor9mDeT</t>
  </si>
  <si>
    <t>Polri terus basmi jamur-jamur pinjol illegal yang mulai merambat di Indonesia dan meresahkan masyarakat
#KinerjaPolriPresisi
Tindak Tegas Kejahatan https://t.co/Fee7zsRKWK</t>
  </si>
  <si>
    <t>Polri terus basmi jamur-jamur pinjol illegal yang mulai merambat di Indonesia dan meresahkan masyarakat
#KinerjaPolriPresisi
Tindak Tegas Kejahatan https://t.co/nwNvbPab01</t>
  </si>
  <si>
    <t>@polres_pacitan semoga tidak ada lagi masyarakat yg menjadi korban pinjol</t>
  </si>
  <si>
    <t>Polri terus basmi jamur-jamur pinjol illegal yang mulai merambat di Indonesia dan meresahkan masyarakat
#KinerjaPolriPresisi
Tindak Tegas Kejahatan https://t.co/4ZwixxEaE2</t>
  </si>
  <si>
    <t>@ekodwianto_ hai kaa, silahkan inbox kita untuk kita bantu masalah pinjol nya</t>
  </si>
  <si>
    <t>Bareskrim Polri membongkar jaringan aplikasi pinjaman online (pinjol) ilegal yang dinaungi oleh PT AFT
#KinerjaPolriPresisi
Tindak Tegas Kejahatan https://t.co/IwRYpk4LVM</t>
  </si>
  <si>
    <t>Bareskrim Polri membongkar jaringan aplikasi pinjaman online (pinjol) ilegal yang dinaungi oleh PT AFT
#KinerjaPolriPresisi
Tindak Tegas Kejahatan https://t.co/FR314oaWJe</t>
  </si>
  <si>
    <t>RT @Dnok_Ayu: Pinjaman daring (pinjol) ilegal sdh waktunya dibasmi tuntas.?
Sudah banyak makan korban, termasuk nyawa.
Kali ini bareskrim…</t>
  </si>
  <si>
    <t>Bareskrim Polri membongkar jaringan aplikasi pinjaman online (pinjol) ilegal yang dinaungi oleh PT AFT
#KinerjaPolriPresisi
Tindak Tegas Kejahatan https://t.co/Z9U6tfoeEZ https://t.co/nlpcMHhDJ1</t>
  </si>
  <si>
    <t>Bareskrim Polri membongkar jaringan aplikasi pinjaman online (pinjol) ilegal yang dinaungi oleh PT AFT
#KinerjaPolriPresisi
Tindak Tegas Kejahatan https://t.co/KIsu4WN8OY</t>
  </si>
  <si>
    <t>Bareskrim Polri membongkar jaringan aplikasi pinjaman online (pinjol) ilegal yang dinaungi oleh PT AFT
#KinerjaPolriPresisi
Tindak Tegas Kejahatan https://t.co/cR00wVfvnP</t>
  </si>
  <si>
    <t>Bareskrim Polri membongkar jaringan aplikasi pinjaman online (pinjol) ilegal yang dinaungi oleh PT AFT
#KinerjaPolriPresisi
Tindak Tegas Kejahatan https://t.co/Rswi4ePQRS</t>
  </si>
  <si>
    <t>Bareskrim Polri membongkar jaringan aplikasi pinjaman online (pinjol) ilegal yang dinaungi oleh PT AFT
#KinerjaPolriPresisi
Tindak Tegas Kejahatan https://t.co/Kb7Toc7Te7</t>
  </si>
  <si>
    <t>Bareskrim Polri membongkar jaringan aplikasi pinjaman online (pinjol) ilegal yang dinaungi oleh PT AFT
#KinerjaPolriPresisi
Tindak Tegas Kejahatan https://t.co/1v7oylBIOu</t>
  </si>
  <si>
    <t>Hingga saat ini polisi masih terus mendalami dan mengembangkan pinjol ilegal dan kepolisian juga sedang melakukan analisis terhadap penanganan kasus pinjol ilegal.
#KinerjaPolriPresisi
Tindak Tegas Kejahatan https://t.co/AJ1ocEe7WV</t>
  </si>
  <si>
    <t>Bareskrim sedang analisis untuk kemudian distribusikan ke seluruh wilayah agar pelaku-pelaku usaha pinjol ilegal bisa ditindak sesuai apa yang sudah diputuskan pemerintah
#KinerjaPolriPresisi
Tindak Tegas Kejahatan https://t.co/uIWQz1l1KI</t>
  </si>
  <si>
    <t>Bareskrim Polri membongkar jaringan aplikasi pinjaman online (pinjol) ilegal yang dinaungi oleh PT AFT
#KinerjaPolriPresisi
Tindak Tegas Kejahatan https://t.co/n1Ajh9IX79</t>
  </si>
  <si>
    <t>Kali ini bareskrim polri berhasil mengamankan barang bukti berupa uang sejumlah Rp 217 Miliar dari penggerebekan pinjol illegal
#KinerjaPolriPresisi
Tindak Tegas Kejahatan https://t.co/rVWwWtiMNh</t>
  </si>
  <si>
    <t>Bareskrim Polri membongkar jaringan aplikasi pinjaman online (pinjol) ilegal yang dinaungi oleh PT AFT
#KinerjaPolriPresisi
Tindak Tegas Kejahatan https://t.co/fhyd9Rirn4</t>
  </si>
  <si>
    <t>@dikdoang99 @Res1Tulungagung Basmi pinjol illegal</t>
  </si>
  <si>
    <t>Bareskrim Polri membongkar jaringan aplikasi pinjaman online (pinjol) ilegal yang dinaungi oleh PT AFT
#KinerjaPolriPresisi
Tindak Tegas Kejahatan https://t.co/IpEEdMlCiz</t>
  </si>
  <si>
    <t>Bareskrim Polri membongkar jaringan aplikasi pinjaman online (pinjol) ilegal yang dinaungi oleh PT AFT
#KinerjaPolriPresisi
Tindak Tegas Kejahatan https://t.co/qKDqQT7v8h</t>
  </si>
  <si>
    <t>Kabareskrim Polri Komisaris Jenderal (Komjen) Agus Indrarto mengatakan, pihaknya terus melakukan penanganan terhadap kasus pinjaman online (pinjol) ilegal.
#KinerjaPolriPresisi
Tindak Tegas Kejahatan https://t.co/CTiKwYyH4u</t>
  </si>
  <si>
    <t>Kabareskrim Polri Komisaris Jenderal (Komjen) Agus Indrarto mengatakan, pihaknya terus melakukan penanganan terhadap kasus pinjaman online (pinjol) ilegal.
#KinerjaPolriPresisi
Tindak Tegas Kejahatan https://t.co/iAKrH0wMF7</t>
  </si>
  <si>
    <t>Bareskrim Polri membongkar jaringan aplikasi pinjaman online (pinjol) ilegal yang dinaungi oleh PT AFT
#KinerjaPolriPresisi
Tindak Tegas Kejahatan https://t.co/wB9ypeaGQj</t>
  </si>
  <si>
    <t>Kabareskrim Polri Komisaris Jenderal (Komjen) Agus Indrarto mengatakan, pihaknya terus melakukan penanganan terhadap kasus pinjaman online (pinjol) ilegal.
#KinerjaPolriPresisi
Tindak Tegas Kejahatan https://t.co/dEFD2NfaCu</t>
  </si>
  <si>
    <t>Kabareskrim Polri Komisaris Jenderal (Komjen) Agus Indrarto mengatakan, pihaknya terus melakukan penanganan terhadap kasus pinjaman online (pinjol) ilegal.
#KinerjaPolriPresisi
Tindak Tegas Kejahatan https://t.co/ZDSNzXaApz</t>
  </si>
  <si>
    <t>Kabareskrim Polri Komisaris Jenderal (Komjen) Agus Indrarto mengatakan, pihaknya terus melakukan penanganan terhadap kasus pinjaman online (pinjol) ilegal.
#KinerjaPolriPresisi
Tindak Tegas Kejahatan https://t.co/4V3XcSyVY8</t>
  </si>
  <si>
    <t>Bareskrim Polri membongkar jaringan aplikasi pinjaman online (pinjol) ilegal yang dinaungi oleh PT AFT
#KinerjaPolriPresisi
Tindak Tegas Kejahatan https://t.co/sKI11rEqFP</t>
  </si>
  <si>
    <t>Kabareskrim Polri Komisaris Jenderal (Komjen) Agus Indrarto mengatakan, pihaknya terus melakukan penanganan terhadap kasus pinjaman online (pinjol) ilegal.
#KinerjaPolriPresisi
Tindak Tegas Kejahatan https://t.co/YxlhEX7fe5</t>
  </si>
  <si>
    <t>Kabareskrim Polri Komisaris Jenderal (Komjen) Agus Indrarto mengatakan, pihaknya terus melakukan penanganan terhadap kasus pinjaman online (pinjol) ilegal.
#KinerjaPolriPresisi
Tindak Tegas Kejahatan https://t.co/GQgX5xhV9B</t>
  </si>
  <si>
    <t>Bareskrim Polri membongkar jaringan aplikasi pinjaman online (pinjol) ilegal yang dinaungi oleh PT AFT
#KinerjaPolriPresisi
Tindak Tegas Kejahatan https://t.co/bYwPPcYrHr</t>
  </si>
  <si>
    <t>Kabareskrim Polri Komisaris Jenderal (Komjen) Agus Indrarto mengatakan, pihaknya terus melakukan penanganan terhadap kasus pinjaman online (pinjol) ilegal.
#KinerjaPolriPresisi
Tindak Tegas Kejahatan https://t.co/dqQ1ZejEN4</t>
  </si>
  <si>
    <t>Hingga saat ini polisi masih terus mendalami dan mengembangkan pinjol ilegal dan kepolisian juga sedang melakukan analisis terhadap penanganan kasus pinjol ilegal.
#KinerjaPolriPresisi
Tindak Tegas Kejahatan https://t.co/0fHejh4mVu</t>
  </si>
  <si>
    <t>Kabareskrim Polri Komisaris Jenderal (Komjen) Agus Indrarto mengatakan, pihaknya terus melakukan penanganan terhadap kasus pinjaman online (pinjol) ilegal.
#KinerjaPolriPresisi
Tindak Tegas Kejahatan https://t.co/nY9ckpKP7v</t>
  </si>
  <si>
    <t>Kabareskrim Polri Komisaris Jenderal (Komjen) Agus Indrarto mengatakan, pihaknya terus melakukan penanganan terhadap kasus pinjaman online (pinjol) ilegal.
#KinerjaPolriPresisi
Tindak Tegas Kejahatan https://t.co/t7NOOPwnPv</t>
  </si>
  <si>
    <t>Polri terus basmi jamur-jamur pinjol illegal yang mulai merambat di Indonesia dan meresahkan masyarakat
#KinerjaPolriPresisi
Tindak Tegas Kejahatan https://t.co/FpKwf0rVXz</t>
  </si>
  <si>
    <t>Bareskrim sedang analisis untuk kemudian distribusikan ke seluruh wilayah agar pelaku-pelaku usaha pinjol ilegal bisa ditindak sesuai apa yang sudah diputuskan pemerintah
#KinerjaPolriPresisi
Tindak Tegas Kejahatan https://t.co/NTbiII5rdV</t>
  </si>
  <si>
    <t>Bareskrim sedang analisis untuk kemudian distribusikan ke seluruh wilayah agar pelaku-pelaku usaha pinjol ilegal bisa ditindak sesuai apa yang sudah diputuskan pemerintah
#KinerjaPolriPresisi
Tindak Tegas Kejahatan https://t.co/kqkxGa6whx</t>
  </si>
  <si>
    <t>Bareskrim Polri membongkar jaringan aplikasi pinjaman online (pinjol) ilegal yang dinaungi oleh PT AFT
#KinerjaPolriPresisi
Tindak Tegas Kejahatan https://t.co/oC6JfjZXs6</t>
  </si>
  <si>
    <t>Kabareskrim Polri Komisaris Jenderal (Komjen) Agus Indrarto mengatakan, pihaknya terus melakukan penanganan terhadap kasus pinjaman online (pinjol) ilegal.
#KinerjaPolriPresisi
Tindak Tegas Kejahatan https://t.co/viBYmTiZuE</t>
  </si>
  <si>
    <t>Keberadaan pinjol ilegal selama ini sangat merugikan masyarakat
Pinjaman tersebut adanya bukan hanya dalam bentuk online, namun ada juga off-line / bank keliling 'bangke'
Polri akan terus berantas pinjaman ilegal yang tak diakui OJK!
#KinerjaPolriPresisi
Tindak Tegas Kejahatan https://t.co/fgePb7R6tT</t>
  </si>
  <si>
    <t>Bareskrim Polri membongkar jaringan aplikasi pinjaman online (pinjol) ilegal yang dinaungi oleh PT AFT
#KinerjaPolriPresisi
Tindak Tegas Kejahatan
Jaringan pinjol ilegal ini juga diketahui meneror seorang ibu di Wonogiri, Jawa Tengah, hingga bunuh diri karena terlilit utang https://t.co/WIelaGMxfR</t>
  </si>
  <si>
    <t>Polri terus basmi jamur-jamur pinjol illegal yang mulai merambat di Indonesia dan meresahkan masyarakat
#KinerjaPolriPresisi
Tindak Tegas Kejahatan https://t.co/FpV9hAUadR</t>
  </si>
  <si>
    <t>RT @humaspoldajbr: Bareskrim Polri membongkar jaringan aplikasi pinjaman online (pinjol) ilegal yang dinaungi oleh PT AFT
#KinerjaPolriPre…</t>
  </si>
  <si>
    <t>Polri terus basmi jamur-jamur pinjol illegal yang mulai merambat di Indonesia dan meresahkan masyarakat
#KinerjaPolriPresisi
Tindak Tegas Kejahatan https://t.co/OI5yXRYPNA</t>
  </si>
  <si>
    <t>RT @humaspoldajbr: Kabareskrim Polri Komisaris Jenderal (Komjen) Agus Indrarto mengatakan, pihaknya terus melakukan penanganan terhadap kas…</t>
  </si>
  <si>
    <t>Polri terus basmi jamur-jamur pinjol illegal yang mulai merambat di Indonesia dan meresahkan masyarakat
#KinerjaPolriPresisi
Tindak Tegas Kejahatan https://t.co/7AZ6KJW6Tv</t>
  </si>
  <si>
    <t>Hingga saat ini polisi masih terus mendalami dan mengembangkan pinjol ilegal dan kepolisian juga sedang melakukan analisis terhadap penanganan kasus pinjol ilegal.
#KinerjaPolriPresisi
Tindak Tegas Kejahatan https://t.co/gJfCrFhmaF</t>
  </si>
  <si>
    <t>Bareskrim Polri membongkar jaringan aplikasi pinjaman online (pinjol) ilegal yang dinaungi oleh PT AFT
#KinerjaPolriPresisi
Tindak Tegas Kejahatan https://t.co/Ys48lII4GE</t>
  </si>
  <si>
    <t>RT @polsektebet: Bareskrim Polri membongkar jaringan aplikasi pinjaman online (pinjol) ilegal yang dinaungi oleh PT AFT.
#KinerjaPolriPres…</t>
  </si>
  <si>
    <t>Polri terus basmi jamur-jamur pinjol illegal yang mulai merambat di Indonesia dan meresahkan masyarakat
#KinerjaPolriPresisi
Tindak Tegas Kejahatan https://t.co/AWIgkRwxho</t>
  </si>
  <si>
    <t>Polri terus basmi jamur-jamur pinjol illegal yang mulai merambat di Indonesia dan meresahkan masyarakat
#KinerjaPolriPresisi
Tindak Tegas Kejahatan https://t.co/2ohPMiBw1I</t>
  </si>
  <si>
    <t>Polri terus basmi jamur-jamur pinjol illegal yang mulai merambat di Indonesia dan meresahkan masyarakat
#KinerjaPolriPresisi
Tindak Tegas Kejahatan https://t.co/DijyA13wA8</t>
  </si>
  <si>
    <t>Kali ini bareskrim polri berhasil mengamankan barang bukti berupa uang sejumlah Rp 217 Miliar dari penggerebekan pinjol illegal
#KinerjaPolriPresisi
Tindak Tegas Kejahatan https://t.co/DUaNO92034</t>
  </si>
  <si>
    <t>RT @polsektebet: Polri terus basmi jamur-jamur pinjol illegal yang mulai merambat di Indonesia dan meresahkan masyarakat.
#KinerjaPolriPre…</t>
  </si>
  <si>
    <t>Polri terus basmi jamur-jamur pinjol illegal yang mulai merambat di Indonesia dan meresahkan masyarakat
#KinerjaPolriPresisi
Tindak Tegas Kejahatan https://t.co/n6YZcfDd5p</t>
  </si>
  <si>
    <t>Langkah Tegas Kemenkop UKM Terhadap Pinjol Ilegal Beredok Koperasi https://t.co/RV0iFmjb0m</t>
  </si>
  <si>
    <t>Polri terus basmi jamur-jamur pinjol illegal yang mulai merambat di Indonesia dan meresahkan masyarakat
#KinerjaPolriPresisi
Tindak Tegas Kejahatan https://t.co/MNno4P7mWq</t>
  </si>
  <si>
    <t>Bareskrim sedang analisis untuk kemudian distribusikan ke seluruh wilayah agar pelaku-pelaku usaha pinjol ilegal bisa ditindak sesuai apa yang sudah diputuskan pemerintah
#KinerjaPolriPresisi
Tindak Tegas Kejahatan https://t.co/4OwzJm67c1</t>
  </si>
  <si>
    <t>Polri terus basmi jamur-jamur pinjol illegal yang mulai merambat di Indonesia dan meresahkan masyarakat
#KinerjaPolriPresisi
Tindak Tegas Kejahatan https://t.co/Z14TYCe6F9</t>
  </si>
  <si>
    <t>Bareskrim sedang analisis untuk kemudian distribusikan ke seluruh wilayah agar pelaku-pelaku usaha pinjol ilegal bisa ditindak sesuai apa yang sudah diputuskan pemerintah
#KinerjaPolriPresisi
Tindak Tegas Kejahatan https://t.co/clDj56F5kb</t>
  </si>
  <si>
    <t>Polri terus basmi jamur-jamur pinjol illegal yang mulai merambat di Indonesia dan meresahkan masyarakat
#KinerjaPolriPresisi
Tindak Tegas Kejahatan https://t.co/cOsI8KGMnh</t>
  </si>
  <si>
    <t>Polri terus basmi jamur-jamur pinjol illegal yang mulai merambat di Indonesia dan meresahkan masyarakat
#KinerjaPolriPresisi
Tindak Tegas Kejahatan
Kali ini bareskrim polri berhasil mengamankan barang bukti berupa uang sejumlah Rp 217 Miliar dari penggerebekan pinjol illegal https://t.co/UVEyBItCM0</t>
  </si>
  <si>
    <t>Polri terus basmi jamur-jamur pinjol illegal yang mulai merambat di Indonesia dan meresahkan masyarakat
#KinerjaPolriPresisi
Tindak Tegas Kejahatan https://t.co/qatMINd0FX</t>
  </si>
  <si>
    <t>Bareskrim Polri membongkar jaringan aplikasi pinjaman online (pinjol) ilegal yang dinaungi oleh PT AFT.
#KinerjaPolriPresisi
Tindak Tegas Kejahatan https://t.co/PCpqWHNB5N</t>
  </si>
  <si>
    <t>@YuniDamayanti45 hai kaa, silahkan inbox kita untuk kita bantu masalah pinjol nya</t>
  </si>
  <si>
    <t>Polri terus basmi jamur-jamur pinjol illegal yang mulai merambat di Indonesia dan meresahkan masyarakat
#KinerjaPolriPresisi
Tindak Tegas Kejahatan https://t.co/PJYshzD4WT</t>
  </si>
  <si>
    <t>Polri terus basmi jamur-jamur pinjol illegal yang mulai merambat di Indonesia dan meresahkan masyarakat
#KinerjaPolriPresisi
Tindak Tegas Kejahatan https://t.co/JYYBMS3KgH</t>
  </si>
  <si>
    <t>Polri terus basmi jamur-jamur pinjol illegal yang mulai merambat di Indonesia dan meresahkan masyarakat
#KinerjaPolriPresisi
Tindak Tegas Kejahatan https://t.co/uIWNabIN9s</t>
  </si>
  <si>
    <t>Polri terus basmi jamur-jamur pinjol illegal yang mulai merambat di Indonesia dan meresahkan masyarakat
#KinerjaPolriPresisi
Tindak Tegas Kejahatan https://t.co/kHmUgr7b7z</t>
  </si>
  <si>
    <t>Polri terus basmi jamur-jamur pinjol illegal yang mulai merambat di Indonesia dan meresahkan masyarakat
#KinerjaPolriPresisi
Tindak Tegas Kejahatan https://t.co/TO0q5Fi8eC</t>
  </si>
  <si>
    <t>Polri terus basmi jamur-jamur pinjol illegal yang mulai merambat di Indonesia dan meresahkan masyarakat
#KinerjaPolriPresisi
Tindak Tegas Kejahatan https://t.co/72GdkZhLMX</t>
  </si>
  <si>
    <t>Polri terus basmi jamur-jamur pinjol illegal yang mulai merambat di Indonesia dan meresahkan masyarakat.
#KinerjaPolriPresisi
Tindak Tegas Kejahatan https://t.co/K5I6ygpQGV</t>
  </si>
  <si>
    <t>Polri terus basmi jamur-jamur pinjol illegal yang mulai merambat di Indonesia dan meresahkan masyarakat
#KinerjaPolriPresisi
Tindak Tegas Kejahatan https://t.co/tKdk7ez56M</t>
  </si>
  <si>
    <t>Bareskrim Polri membongkar jaringan aplikasi pinjaman online (pinjol) ilegal yang dinaungi oleh PT AFT
#KinerjaPolriPresisi
Tindak Tegas Kejahatan https://t.co/uU764XVjRf</t>
  </si>
  <si>
    <t>@Furqonhai Km keknya sih tampang2 yg suka pinjol tp abis itu kabur deh</t>
  </si>
  <si>
    <t>RT @polisisumut: Polri terus basmi jamur-jamur pinjol illegal yang mulai merambat di Indonesia dan meresahkan masyarakat
#KinerjaPolriPres…</t>
  </si>
  <si>
    <t>RT @MagetanPolres55: Polri terus basmi jamur-jamur pinjol illegal yang mulai merambat di Indonesia dan meresahkan masyarakat
#KinerjaPolri…</t>
  </si>
  <si>
    <t>Polri terus basmi jamur-jamur pinjol illegal yang mulai merambat di Indonesia dan meresahkan masyarakat
#KinerjaPolriPresisi
Tindak Tegas Kejahatan https://t.co/z7r9apdR7D</t>
  </si>
  <si>
    <t>Bareskrim Polri membongkar jaringan aplikasi pinjaman online (pinjol) ilegal yang dinaungi oleh PT AFT
#KinerjaPolriPresisi
Tindak Tegas Kejahatan https://t.co/vtqWOtWsXr</t>
  </si>
  <si>
    <t>Polri terus basmi jamur-jamur pinjol illegal yang mulai merambat di Indonesia dan meresahkan masyarakat
#KinerjaPolriPresisi
Tindak Tegas Kejahatan https://t.co/vv0UvFxgpx</t>
  </si>
  <si>
    <t>RT @PolresProboKota: Ketua Satgas Waspada Investasi (SWI) Otoritas Jasa Keuangan Tongam Lumban Tobing mengatakan, tercatat ada sebanyak 3.3…</t>
  </si>
  <si>
    <t>@HumasPolresTem1 Bareskrim sedang analisis untuk kemudian distribusikan ke seluruh wilayah agar pelaku-pelaku usaha pinjol ilegal bisa ditindak sesuai apa yg sudah diputuskan pemerintah
#KinerjaPolriPresisi</t>
  </si>
  <si>
    <t>Polri terus basmi jamur-jamur pinjol illegal yang mulai merambat di Indonesia dan meresahkan masyarakat
#KinerjaPolriPresisi
Tindak Tegas Kejahatan https://t.co/uYLyuCEru4</t>
  </si>
  <si>
    <t>Bareskrim Polri membongkar jaringan aplikasi pinjaman online (pinjol) ilegal yang dinaungi oleh PT AFT
#KinerjaPolriPresisi
Tindak Tegas Kejahatan https://t.co/FIVi8b0vTi</t>
  </si>
  <si>
    <t>udah sering nge twiit perihal pinjol ga ada satupun yang di tanggapin kemana keadilan negeri ini ,,,,</t>
  </si>
  <si>
    <t>Polri terus basmi jamur-jamur pinjol illegal yang mulai merambat di Indonesia dan meresahkan masyarakat
#KinerjaPolriPresisi
Tindak Tegas Kejahatan https://t.co/0rm9Cd0cps</t>
  </si>
  <si>
    <t>@humasres_blikot Terimakasih bareskrim polri menindak tegas pinjol ilegal di indonesia ????????
#KinerjaPolriPresisi
Tindak Tegas Kejahatan</t>
  </si>
  <si>
    <t>Bareskrim Polri membongkar jaringan aplikasi pinjaman online (pinjol) ilegal yang dinaungi oleh PT AFT
#KinerjaPolriPresisi
Tindak Tegas Kejahatan https://t.co/gegYTTfwrU</t>
  </si>
  <si>
    <t>@HumasPolresTem1 Bareskrim sedang analisis untuk kemudian distribusikan ke seluruh wilayah agar pelaku-pelaku usaha pinjol ilegal bisa ditindak sesuai apa yg sudah diputuskan pemerintah
#KinerjaPolriPresisi
Tindak Tegas Kejahatan</t>
  </si>
  <si>
    <t>Keberadaan pinjol ilegal selama ini sangat merugikan masyarakat
Pinjaman tersebut adanya bukan hanya dalam bentuk online, namun ada juga off-line / bank keliling 'bangke'
Polri akan terus berantas pinjaman ilegal yang tak diakui OJK!
#KinerjaPolriPresisi
Tindak Tegas Kejahatan https://t.co/0Ecjetd5el</t>
  </si>
  <si>
    <t>Jaringan pinjol ilegal ini juga diketahui meneror seorang ibu di Wonogiri, Jawa Tengah, hingga bunuh diri karena terlilit utang
#KinerjaPolriPresisi
Tindak Tegas Kejahatan https://t.co/nnvoWpqS5F</t>
  </si>
  <si>
    <t>Kabareskrim Polri Komisaris Jenderal (Komjen) Agus Indrarto mengatakan, pihaknya terus melakukan penanganan terhadap kasus pinjaman online (pinjol) ilegal.
#KinerjaPolriPresisi
Tindak Tegas Kejahatan https://t.co/7afUNDRV76</t>
  </si>
  <si>
    <t>@humasres_blikot Sikat habis pinjol ilegal di indonesia ??
#KinerjaPolriPresisi
Tindak Tegas Kejahatan</t>
  </si>
  <si>
    <t>@polres_pacitan Tindakk tegas kejahatan pinjol</t>
  </si>
  <si>
    <t>@polres_pacitan Mantap bareskrim polri... berantas pinjol ilegal ??</t>
  </si>
  <si>
    <t>Polri terus basmi jamur-jamur pinjol illegal yang mulai merambat di Indonesia dan meresahkan masyarakat
#KinerjaPolriPresisi
Tindak Tegas Kejahatan https://t.co/VYbnM5fPhq</t>
  </si>
  <si>
    <t>@polres_pacitan Tindak tegas pinjol ?</t>
  </si>
  <si>
    <t>Polri terus basmi jamur-jamur pinjol illegal yang mulai merambat di Indonesia dan meresahkan masyarakat
#KinerjaPolriPresisi
Tindak Tegas Kejahatan https://t.co/38mR34uRS2</t>
  </si>
  <si>
    <t>Bareskrim Polri membongkar jaringan aplikasi pinjaman online (pinjol) ilegal yang dinaungi oleh PT AFT
#KinerjaPolriPresisi
Tindak Tegas Kejahatan https://t.co/yVf6TLIiCW</t>
  </si>
  <si>
    <t>Polri terus basmi jamur-jamur pinjol illegal yang mulai merambat di Indonesia dan meresahkan masyarakat
#KinerjaPolriPresisi
Tindak Tegas Kejahatan https://t.co/YGTXp1SnB4</t>
  </si>
  <si>
    <t>Bareskrim sedang analisis untuk kemudian distribusikan ke seluruh wilayah agar pelaku-pelaku usaha pinjol ilegal bisa ditindak sesuai apa yang sudah diputuskan pemerintah
#KinerjaPolriPresisi
Tindak Tegas Kejahatan</t>
  </si>
  <si>
    <t>Bareskrim Polri membongkar jaringan aplikasi pinjaman online (pinjol) ilegal yang dinaungi oleh PT AFT
#KinerjaPolriPresisi
Tindak Tegas Kejahatan https://t.co/gMgdVji1w2</t>
  </si>
  <si>
    <t>RT @polsek_arjasa2: Tindakan tegas Pinjol
Pinjol Meresahkan.. 
#KinerjaPolriPresisi</t>
  </si>
  <si>
    <t>Polri terus basmi jamur-jamur pinjol illegal yang mulai merambat di Indonesia dan meresahkan masyarakat
#KinerjaPolriPresisi
Tindak Tegas Kejahatan https://t.co/hUMHMvr7KA</t>
  </si>
  <si>
    <t>RT @polsek_arjasa2: Sikat Pinjol
#KinerjaPolriPresisi</t>
  </si>
  <si>
    <t>Bareskrim Polri membongkar jaringan aplikasi pinjaman online (pinjol) ilegal yang dinaungi oleh PT AFT
#KinerjaPolriPresisi
Tindak Tegas Kejahatan https://t.co/LdyMRaBqOT</t>
  </si>
  <si>
    <t>Tindakan tegas Pinjol
Pinjol Meresahkan.. 
#KinerjaPolriPresisi https://t.co/MdWYMZ2Wqk</t>
  </si>
  <si>
    <t>Polri terus basmi jamur-jamur pinjol illegal yang mulai merambat di Indonesia dan meresahkan masyarakat
#KinerjaPolriPresisi
Tindak Tegas Kejahatan https://t.co/I5TEB8g6rz</t>
  </si>
  <si>
    <t>RT @polsek_arjasa2: Sikat Pinjol sampai ke akarnya. 
#KinerjaPolriPresisi</t>
  </si>
  <si>
    <t>Bareskrim Polri mengimbau masyarakat yang sudah terlanjur menjadi korban pinjol ilegal untuk tidak ragu melapor kepada pihak kepolisian.
#KinerjaPolriPresisi
Tindak Tegas Kejahatan https://t.co/78HJJY0RAP</t>
  </si>
  <si>
    <t>Polri terus basmi jamur-jamur pinjol illegal yang mulai merambat di Indonesia dan meresahkan masyarakat
#KinerjaPolriPresisi
Tindak Tegas Kejahatan https://t.co/S87cbqDREN</t>
  </si>
  <si>
    <t>Bareskrim Polri membongkar jaringan aplikasi pinjaman online (pinjol) ilegal yang dinaungi oleh PT AFT
#KinerjaPolriPresisi
Tindak Tegas Kejahatan https://t.co/qrtQvkZkIQ</t>
  </si>
  <si>
    <t>Kabareskrim Polri Komisaris Jenderal (Komjen) Agus Indrarto mengatakan, pihaknya terus melakukan penanganan terhadap kasus pinjaman online (pinjol) ilegal.
#KinerjaPolriPresisi
Tindak Tegas Kejahatan https://t.co/shPq6SnYvh</t>
  </si>
  <si>
    <t>Bareskrim Polri membongkar jaringan aplikasi pinjaman online (pinjol) ilegal yang dinaungi oleh PT AFT
#KinerjaPolriPresisi
Tindak Tegas Kejahatan https://t.co/G3ZPZiHSi9</t>
  </si>
  <si>
    <t>@humasres_blikot Sikat habis pinjol ilegal ????
#KinerjaPolriPresisi
Tindak Tegas Kejahatan</t>
  </si>
  <si>
    <t>Polri terus basmi jamur-jamur pinjol illegal yang mulai merambat di Indonesia dan meresahkan masyarakat
#KinerjaPolriPresisi
Tindak Tegas Kejahatan https://t.co/SGxOvpbZDL</t>
  </si>
  <si>
    <t>Bareskrim Polri membongkar jaringan aplikasi pinjaman online (pinjol) ilegal yang dinaungi oleh PT AFT
#KinerjaPolriPresisi
Tindak Tegas Kejahatan https://t.co/TE4pldSdrz</t>
  </si>
  <si>
    <t>Bareskrim Polri membongkar jaringan aplikasi pinjaman online (pinjol) ilegal yang dinaungi oleh PT AFT
#KinerjaPolriPresisi
Tindak Tegas Kejahatan https://t.co/u6W4qWdGiH</t>
  </si>
  <si>
    <t>Bareskrim Polri membongkar jaringan aplikasi pinjaman online (pinjol) ilegal yang dinaungi oleh PT AFT
#KinerjaPolriPresisi
Tindak Tegas Kejahatan https://t.co/nznz37TvYs</t>
  </si>
  <si>
    <t>Bareskrim Polri membongkar jaringan aplikasi pinjaman online (pinjol) ilegal yang dinaungi oleh PT AFT
#KinerjaPolriPresisi
Tindak Tegas Kejahatan https://t.co/m6tSBt1Irw</t>
  </si>
  <si>
    <t>Bareskrim Polri membongkar jaringan aplikasi pinjaman online (pinjol) ilegal yang dinaungi oleh PT AFT
#KinerjaPolriPresisi
Tindak Tegas Kejahatan https://t.co/G5HrTAuZbS</t>
  </si>
  <si>
    <t>@humasres_blikot Berantas Pinjol Online ilegal</t>
  </si>
  <si>
    <t>Bareskrim Polri membongkar jaringan aplikasi pinjaman online (pinjol) ilegal yang dinaungi oleh PT AFT
#KinerjaPolriPresisi
Tindak Tegas Kejahatan https://t.co/bI331MaAlU</t>
  </si>
  <si>
    <t>@DONYYULIANTO98 @HumasPolresTem1 Bareskrim sedang analisis untuk kemudian distribusikan ke seluruh wilayah agar pelaku-pelaku usaha pinjol ilegal bisa ditindak sesuai apa yang sudah diputuskan pemerintah
#KinerjaPolriPresisi
Tindak Tegas Kejahatan</t>
  </si>
  <si>
    <t>Bareskrim Polri membongkar jaringan aplikasi pinjaman online (pinjol) ilegal yang dinaungi oleh PT AFT
#KinerjaPolriPresisi
Tindak Tegas Kejahatan https://t.co/z9pXXh8esk</t>
  </si>
  <si>
    <t>Bareskrim Polri membongkar jaringan aplikasi pinjaman online (pinjol) ilegal yang dinaungi oleh PT AFT
#KinerjaPolriPresisi
Tindak Tegas Kejahatan https://t.co/6BCzdbqvvM</t>
  </si>
  <si>
    <t>Kali ini bareskrim polri berhasil mengamankan barang bukti berupa uang sejumlah Rp 217 Miliar dari penggerebekan pinjol illegal
#KinerjaPolriPresisi
Tindak Tegas Kejahatan https://t.co/gOZSzYfTl1</t>
  </si>
  <si>
    <t>Bareskrim Polri membongkar jaringan aplikasi pinjaman online (pinjol) ilegal yang dinaungi oleh PT AFT
#KinerjaPolriPresisi
Tindak Tegas Kejahatan https://t.co/f88FcmmRnu</t>
  </si>
  <si>
    <t>Polri terus basmi jamur-jamur pinjol illegal yang mulai merambat di Indonesia dan meresahkan masyarakat
#KinerjaPolriPresisi
Tindak Tegas Kejahatan https://t.co/LMrmM38sCc</t>
  </si>
  <si>
    <t>@dexkygladis @HumasPolresTem1 Bareskrim sedang analisis untuk kemudian distribusikan ke seluruh wilayah agar pelaku-pelaku usaha pinjol ilegal bisa ditindak sesuai apa yang sudah diputuskan pemerintah
#KinerjaPolriPresisi
Tindak Tegas Kejahatan</t>
  </si>
  <si>
    <t>Hingga saat ini polisi masih terus mendalami dan mengembangkan pinjol ilegal dan kepolisian juga sedang melakukan analisis terhadap penanganan kasus pinjol ilegal.
#KinerjaPolriPresisi
Tindak Tegas Kejahatan https://t.co/pGODY2JQpH</t>
  </si>
  <si>
    <t>Kabareskrim Polri Komisaris Jenderal (Komjen) Agus Indrarto mengatakan, pihaknya terus melakukan penanganan terhadap kasus pinjaman online (pinjol) ilegal.
#KinerjaPolriPresisi
Tindak Tegas Kejahatan https://t.co/hxrqEN6YTH</t>
  </si>
  <si>
    <t>Kabareskrim Polri Komisaris Jenderal (Komjen) Agus Indrarto mengatakan, pihaknya terus melakukan penanganan terhadap kasus pinjaman online (pinjol) ilegal.
#KinerjaPolriPresisi
Tindak Tegas Kejahatan https://t.co/XhH6AtJF4b</t>
  </si>
  <si>
    <t>Kabareskrim Polri Komisaris Jenderal (Komjen) Agus Indrarto mengatakan, pihaknya terus melakukan penanganan terhadap kasus pinjaman online (pinjol) ilegal.
#KinerjaPolriPresisi
Tindak Tegas Kejahatan https://t.co/9AB9Lt2xJz</t>
  </si>
  <si>
    <t>Polri terus basmi jamur-jamur pinjol illegal yang mulai merambat di Indonesia dan meresahkan masyarakat
#KinerjaPolriPresisi
Tindak Tegas Kejahatan https://t.co/5fa6Ch80gL</t>
  </si>
  <si>
    <t>Kabareskrim Polri Komisaris Jenderal (Komjen) Agus Indrarto mengatakan, pihaknya terus melakukan penanganan terhadap kasus pinjaman online (pinjol) ilegal.
#KinerjaPolriPresisi
Tindak Tegas Kejahatan https://t.co/l72KQWm6Lb</t>
  </si>
  <si>
    <t>@biebernomics Seriusann kalo km pengguna pinjol mending gausah kenal:(</t>
  </si>
  <si>
    <t>Kabareskrim Polri Komisaris Jenderal (Komjen) Agus Indrarto mengatakan, pihaknya terus melakukan penanganan terhadap kasus pinjaman online (pinjol) ilegal.
#KinerjaPolriPresisi
Tindak Tegas Kejahatan https://t.co/7RHYRcU2re</t>
  </si>
  <si>
    <t>@HermaWicaks @HumasPolresTem1 Bareskrim sedang analisis untuk kemudian distribusikan ke seluruh wilayah agar pelaku-pelaku usaha pinjol ilegal bisa ditindak sesuai apa yang sudah diputuskan pemerintah
#KinerjaPolriPresisi
Tindak Tegas Kejahatan</t>
  </si>
  <si>
    <t>Kabareskrim Polri Komisaris Jenderal (Komjen) Agus Indrarto mengatakan, pihaknya terus melakukan penanganan terhadap kasus pinjaman online (pinjol) ilegal.
#KinerjaPolriPresisi
Tindak Tegas Kejahatan https://t.co/4WcbORG8cd</t>
  </si>
  <si>
    <t>Kabareskrim Polri Komisaris Jenderal (Komjen) Agus Indrarto mengatakan, pihaknya terus melakukan penanganan terhadap kasus pinjaman online (pinjol) ilegal.
#KinerjaPolriPresisi
Tindak Tegas Kejahatan https://t.co/SujVZEdcLN</t>
  </si>
  <si>
    <t>Kabareskrim Polri Komisaris Jenderal (Komjen) Agus Indrarto mengatakan, pihaknya terus melakukan penanganan terhadap kasus pinjaman online (pinjol) ilegal.
#KinerjaPolriPresisi
Tindak Tegas Kejahatan https://t.co/m90Am7eAuw</t>
  </si>
  <si>
    <t>Bareskrim Polri membongkar jaringan aplikasi pinjaman online (pinjol) ilegal yang dinaungi oleh PT AFT
#KinerjaPolriPresisi
Tindak Tegas Kejahatan https://t.co/e5WOMZ0Ily</t>
  </si>
  <si>
    <t>Kabareskrim Polri Komisaris Jenderal (Komjen) Agus Indrarto mengatakan, pihaknya terus melakukan penanganan terhadap kasus pinjaman online (pinjol) ilegal.
#KinerjaPolriPresisi
Tindak Tegas Kejahatan https://t.co/r4ohcpXo9q</t>
  </si>
  <si>
    <t>RT @NagregPolsek: Bareskrim Polri membongkar jaringan aplikasi pinjaman online (pinjol) ilegal yang dinaungi oleh PT AFT
#KinerjaPolriPres…</t>
  </si>
  <si>
    <t>Kabareskrim Polri Komisaris Jenderal (Komjen) Agus Indrarto mengatakan, pihaknya terus melakukan penanganan terhadap kasus pinjaman online (pinjol) ilegal.
#KinerjaPolriPresisi
Tindak Tegas Kejahatan https://t.co/eqiVgaQmhR</t>
  </si>
  <si>
    <t>RT @NagregPolsek: Hingga saat ini polisi masih terus mendalami dan mengembangkan pinjol ilegal dan kepolisian juga sedang melakukan analisi…</t>
  </si>
  <si>
    <t>#KinerjaPolriPresisi
Polri terus basmi jamur-jamur pinjol illegal yang mulai merambat di Indonesia dan meresahkan masyarakat
#KinerjaPolriPresisi
Tindak Tegas Kejahatan https://t.co/SFLkS2m33Q</t>
  </si>
  <si>
    <t>@republikaonline Heran klo ama pinjol gak berani malah gantung diri..,ama bank bawa polisi disita hartanya rela, ama rentenir biasa yg jauh bunganya lebih ringan gorok leher.</t>
  </si>
  <si>
    <t>RT @SantikaSyah: BRAVO POLRI!
Kabareskrim Polri Komisaris Jenderal (Komjen) Agus Indrarto mengatakan, pihaknya terus melakukan penanganan…</t>
  </si>
  <si>
    <t>RT @SantikaSyah: Bareskrim @DivHumas_Polri sedang analisis untuk kemudian distribusikan ke seluruh wilayah agar pelaku-pelaku usaha pinjol…</t>
  </si>
  <si>
    <t>@humasres_blikot Tindak tegas pinjol ilegal yang meresahkan masyarakat</t>
  </si>
  <si>
    <t>Kabareskrim Polri Komisaris Jenderal (Komjen) Agus Indrarto mengatakan, pihaknya terus melakukan penanganan terhadap kasus pinjaman online (pinjol) ilegal.
#KinerjaPolriPresisi
Tindak Tegas Kejahatan https://t.co/V4vUSHkjlV</t>
  </si>
  <si>
    <t>@PIDM_Bojonegoro Sikat terus biar masyarakat tidak menjadi korban pinjol
#KinerjaPolriPresisi
Tindak Tegas Kejahatan</t>
  </si>
  <si>
    <t>Kabareskrim Polri Komisaris Jenderal (Komjen) Agus Indrarto mengatakan, pihaknya terus melakukan penanganan terhadap kasus pinjaman online (pinjol) ilegal.
#KinerjaPolriPresisi
Tindak Tegas Kejahatan https://t.co/QAGwvRWUGN</t>
  </si>
  <si>
    <t>RT @BabarPolres: Polri terus basmi jamur-jamur pinjol illegal yang mulai merambat di Indonesia dan meresahkan masyarakat
#KinerjaPolriPres…</t>
  </si>
  <si>
    <t>Kabareskrim Polri Komisaris Jenderal (Komjen) Agus Indrarto mengatakan, pihaknya terus melakukan penanganan terhadap kasus pinjaman online (pinjol) ilegal.
#KinerjaPolriPresisi
Tindak Tegas Kejahatan https://t.co/N3FWZq7Qww</t>
  </si>
  <si>
    <t>Kabareskrim Polri Komisaris Jenderal (Komjen) Agus Indrarto mengatakan, pihaknya terus melakukan penanganan terhadap kasus pinjaman online (pinjol) ilegal.
#KinerjaPolriPresisi
Tindak Tegas Kejahatan https://t.co/ijN8N4WvZW</t>
  </si>
  <si>
    <t>Kabareskrim Polri Komisaris Jenderal (Komjen) Agus Indrarto mengatakan, pihaknya terus melakukan penanganan terhadap kasus pinjaman online (pinjol) ilegal.
#KinerjaPolriPresisi
Tindak Tegas Kejahatan https://t.co/opRVX5hNXE</t>
  </si>
  <si>
    <t>Kabareskrim Polri Komisaris Jenderal (Komjen) Agus Indrarto mengatakan, pihaknya terus melakukan penanganan terhadap kasus pinjaman online (pinjol) ilegal.
#KinerjaPolriPresisi
Tindak Tegas Kejahatan https://t.co/pqcIrrnLYb</t>
  </si>
  <si>
    <t>Kabareskrim Polri Komisaris Jenderal (Komjen) Agus Indrarto mengatakan, pihaknya terus melakukan penanganan terhadap kasus pinjaman online (pinjol) ilegal.
#KinerjaPolriPresisi
Tindak Tegas Kejahatan https://t.co/kXllJMo1pQ</t>
  </si>
  <si>
    <t>Kabareskrim Polri Komisaris Jenderal (Komjen) Agus Indrarto mengatakan, pihaknya terus melakukan penanganan terhadap kasus pinjaman online (pinjol) ilegal.
#KinerjaPolriPresisi
Tindak Tegas Kejahatan https://t.co/eufC036ijI</t>
  </si>
  <si>
    <t>Kabareskrim Polri Komisaris Jenderal (Komjen) Agus Indrarto mengatakan, pihaknya terus melakukan penanganan terhadap kasus pinjaman online (pinjol) ilegal.
#KinerjaPolriPresisi
Tindak Tegas Kejahatan https://t.co/7U2FtO4UZZ</t>
  </si>
  <si>
    <t>Bareskrim sedang analisis untuk kemudian distribusikan ke seluruh wilayah agar pelaku-pelaku usaha pinjol ilegal bisa ditindak sesuai apa yang sudah diputuskan pemerintah
#KinerjaPolriPresisi
Tindak Tegas Kejahatan https://t.co/4dGf31bhJB</t>
  </si>
  <si>
    <t>Kabareskrim Polri Komisaris Jenderal (Komjen) Agus Indrarto mengatakan, pihaknya terus melakukan penanganan terhadap kasus pinjaman online (pinjol) ilegal.
#KinerjaPolriPresisi
Tindak Tegas Kejahatan https://t.co/vqnQsBrXue</t>
  </si>
  <si>
    <t>Bareskrim Polri membongkar jaringan aplikasi pinjaman online (pinjol) ilegal yang dinaungi oleh PT AFT
#KinerjaPolriPresisi
Tindak Tegas Kejahatan
Jaringan pinjol ilegal ini juga diketahui meneror seorang ibu di Wonogiri, Jawa Tengah, hingga bunuh diri karena terlilit utang https://t.co/8NuRgYo0ws</t>
  </si>
  <si>
    <t>Bareskrim sedang analisis untuk kemudian distribusikan ke seluruh wilayah agar pelaku-pelaku usaha pinjol ilegal bisa ditindak sesuai apa yang sudah diputuskan pemerintah
#KinerjaPolriPresisi
Tindak Tegas Kejahatan https://t.co/Q20IIQvxMH</t>
  </si>
  <si>
    <t>Polri terus basmi jamur-jamur pinjol illegal yang mulai merambat di Indonesia dan meresahkan masyarakat
#KinerjaPolriPresisi
Tindak Tegas Kejahatan https://t.co/fRViYYli19</t>
  </si>
  <si>
    <t>Bareskrim Polri membongkar jaringan aplikasi pinjaman online (pinjol) ilegal yang dinaungi oleh PT AFT
#KinerjaPolriPresisi
Tindak Tegas Kejahatan https://t.co/3m0Dk2qSFh</t>
  </si>
  <si>
    <t>Hingga saat ini polisi masih terus mendalami dan mengembangkan pinjol ilegal dan kepolisian juga sedang melakukan analisis terhadap penanganan kasus pinjol ilegal.
#KinerjaPolriPresisi
Tindak Tegas Kejahatan https://t.co/z0zBCLIHAm</t>
  </si>
  <si>
    <t>@PolsekRasauJaya Kali ini bareskrim polri berhasil mengamankan barang bukti berupa uang sejumlah Rp 217 Miliar dari penggerebekan pinjol illegal
#KinerjaPolriPresisi
Tindak Tegas Kejahatan</t>
  </si>
  <si>
    <t>RT @BabarPolres: Bareskrim Polri membongkar jaringan aplikasi pinjaman online (pinjol) ilegal yang dinaungi oleh PT AFT
#KinerjaPolriPresi…</t>
  </si>
  <si>
    <t>@RasyaMahardika7 Sangat meresahkan masyarakat pinjol hrs dibrangus</t>
  </si>
  <si>
    <t>RT @PolsekRasauJaya: Kali ini bareskrim polri berhasil mengamankan barang bukti berupa uang sejumlah Rp 217 Miliar dari penggerebekan pinjo…</t>
  </si>
  <si>
    <t>Sikat Pinjol sampai ke akarnya. 
#KinerjaPolriPresisi https://t.co/iYP4jrFplC</t>
  </si>
  <si>
    <t>Polri terus basmi jamur-jamur pinjol illegal yang mulai merambat di Indonesia dan meresahkan masyarakat
#KinerjaPolriPresisi
Tindak Tegas Kejahatan https://t.co/5bRDbNfdsM</t>
  </si>
  <si>
    <t>Kerja kayak dikejar hutang pinjol</t>
  </si>
  <si>
    <t>RT @MuhammadW345: @HumasPolresTem1 Bareskrim sedang analisis untuk kemudian distribusikan ke seluruh wilayah agar pelaku-pelaku usaha pinjo…</t>
  </si>
  <si>
    <t>RT @Jian7231: @HumasPolresTem1 Bareskrim sedang analisis untuk kemudian distribusikan ke seluruh wilayah agar pelaku-pelaku usaha pinjol il…</t>
  </si>
  <si>
    <t>@polres_madiun Bravo polri
#KinerjaPolriPresisi
Tindak Tegas Kejahatan narkoba, pinjol dan lain-lainnya
10</t>
  </si>
  <si>
    <t>RT @JIANTODzaky: @HumasPolresTem1 Bareskrim sedang analisis untuk kemudian distribusikan ke seluruh wilayah agar pelaku-pelaku usaha pinjol…</t>
  </si>
  <si>
    <t>@PolsekCangkuang Tindak tegas pinjol ilegal</t>
  </si>
  <si>
    <t>Jaringan pinjol ilegal ini juga diketahui meneror seorang ibu di Wonogiri, Jawa Tengah, hingga bunuh diri karena terlilit utang
#KinerjaPolriPresisi
Tindak Tegas Kejahatan https://t.co/l26bUh5JQ9</t>
  </si>
  <si>
    <t>@PolsekCangkuang Pinjol meresahkan</t>
  </si>
  <si>
    <t>Kabareskrim Polri Komisaris Jenderal (Komjen) Agus Indrarto mengatakan, pihaknya terus melakukan penanganan terhadap kasus pinjaman online (pinjol) ilegal.
#KinerjaPolriPresisi
Tindak Tegas Kejahatan https://t.co/V00PKngUbP</t>
  </si>
  <si>
    <t>@polres_pacitan Sikat habis PINJOL ILEGAL??????</t>
  </si>
  <si>
    <t>RT @MeiLina52532723: @HumasPolresTem1 Bareskrim sedang analisis untuk kemudian distribusikan ke seluruh wilayah agar pelaku-pelaku usaha pi…</t>
  </si>
  <si>
    <t>@1trenggalek @agustinus_james Org yg terkait dgn pinjol tu Krn ulah mereka sndri yg pengen prosedur yg mudah saat mengajukan pinjaman tanpa memikirkan dampaknya. Yg penting CAIR dgn mudah. Hal ini ya d mnfaatkn agen pinjol utk meraih keuntungan berlipat dgn cara apapun walau melawan UU..Ada demand ada Market</t>
  </si>
  <si>
    <t>@UANGGENCY Jadi selain agency, uge berubah jadi tempat pinjol? Kwekekekk</t>
  </si>
  <si>
    <t>Bareskrim sedang analisis untuk kemudian distribusikan ke seluruh wilayah agar pelaku-pelaku usaha pinjol ilegal bisa ditindak sesuai apa yang sudah diputuskan pemerintah
#KinerjaPolriPresisi
Tindak Tegas Kejahatan https://t.co/5mz72muFT1</t>
  </si>
  <si>
    <t>Bareskrim sedang analisis untuk kemudian distribusikan ke seluruh wilayah agar pelaku-pelaku usaha pinjol ilegal bisa ditindak sesuai apa yang sudah diputuskan pemerintah
#KinerjaPolriPresisi
Tindak Tegas Kejahatan https://t.co/RAaYwj5Zqk</t>
  </si>
  <si>
    <t>Sikat Pinjol
#KinerjaPolriPresisi https://t.co/1n87YKRp25</t>
  </si>
  <si>
    <t>Hingga saat ini polisi masih terus mendalami dan mengembangkan pinjol ilegal dan kepolisian juga sedang melakukan analisis terhadap penanganan kasus pinjol ilegal.
#KinerjaPolriPresisi
Tindak Tegas Kejahatan tersebut pak. https://t.co/nhHEU9hnJV</t>
  </si>
  <si>
    <t>@feb01stboy IYAA HHH MALESIN BGT :/ aku foto bener2 bareface WKWK gils jelek bgt masa bodo deh soalnya keburu waktu tenggat kan :(( aku gatau klo apply fansign se ribet ituu udh kyk pinjol aja sih :/</t>
  </si>
  <si>
    <t>@Polres_Bwi @HumasPoldaJatim Hati- hati  dengan pinjaman online , Polri terus ungkap kasus pinjol 
#KinerjaPolriPresisi
Tindak Tegas Kejahatan</t>
  </si>
  <si>
    <t>Bareskrim sedang analisis untuk kemudian distribusikan ke seluruh wilayah agar pelaku-pelaku usaha pinjol ilegal bisa ditindak sesuai apa yang sudah diputuskan pemerintah
#KinerjaPolriPresisi
Tindak Tegas Kejahatan https://t.co/xbOe3ZrVWj</t>
  </si>
  <si>
    <t>Lg marak pinjol ilegal yg meresahkan masy.
Hal ini membuat Dittipideksus Bareskrim Polri bergerak menggerebek&amp;mengamankan pinjol ilegal dgn menangkap 13 orang tersangka dgn BB brupa sim card&amp;monitor komputer jg uang Rp 217 Miliar.
#KinerjaPolriPresisi
Tindak Tegas Kejahatan https://t.co/HZGUXYyUHB</t>
  </si>
  <si>
    <t>Bareskrim sedang analisis untuk kemudian distribusikan ke seluruh wilayah agar pelaku-pelaku usaha pinjol ilegal bisa ditindak sesuai apa yang sudah diputuskan pemerintah
#KinerjaPolriPresisi
Tindak Tegas Kejahatan https://t.co/Tn1HHJxDy5</t>
  </si>
  <si>
    <t>RT @Andy20101210: @HumasPolresTem1 Bareskrim sedang analisis untuk kemudian distribusikan ke seluruh wilayah agar pelaku-pelaku usaha pinjo…</t>
  </si>
  <si>
    <t>RT @sepu_khis: Bareskrim sedang analisis untuk kemudian distribusikan ke seluruh wilayah agar pelaku-pelaku usaha pinjol ilegal bisa ditind…</t>
  </si>
  <si>
    <t>Bareskrim sedang analisis untuk kemudian distribusikan ke seluruh wilayah agar pelaku-pelaku usaha pinjol ilegal bisa ditindak sesuai apa yang sudah diputuskan pemerintah
#KinerjaPolriPresisi
Tindak Tegas Kejahatan https://t.co/WnMkwjBTfz</t>
  </si>
  <si>
    <t>Kabareskrim Polri Komisaris Jenderal (Komjen) Agus Indrarto mengatakan, pihaknya terus melakukan penanganan terhadap kasus pinjaman online (pinjol) ilegal.
#KinerjaPolriPresisi
Tindak Tegas Kejahatan https://t.co/Bx1OK7QKOz</t>
  </si>
  <si>
    <t>Hingga saat ini polisi masih terus mendalami dan mengembangkan pinjol ilegal dan kepolisian juga sedang melakukan analisis terhadap penanganan kasus pinjol ilegal.
#KinerjaPolriPresisi
Tindak Tegas Kejahatan https://t.co/Sjbezlj78r</t>
  </si>
  <si>
    <t>Bareskrim sedang analisis untuk kemudian distribusikan ke seluruh wilayah agar pelaku-pelaku usaha pinjol ilegal bisa ditindak sesuai apa yang sudah diputuskan pemerintah
#KinerjaPolriPresisi
Tindak Tegas Kejahatan https://t.co/zhQS2y3lmJ</t>
  </si>
  <si>
    <t>Bareskrim sedang analisis untuk kemudian distribusikan ke seluruh wilayah agar pelaku-pelaku usaha pinjol ilegal bisa ditindak sesuai apa yang sudah diputuskan pemerintah
#KinerjaPolriPresisi
Tindak Tegas Kejahatan https://t.co/gW74NNYr1R</t>
  </si>
  <si>
    <t>@polres_pacitan Pinjol merugikan harus diberantas pak polisi, penipuan penipuan lewat SMS juga harus diberantas 
#KinerjaPolriPresisi</t>
  </si>
  <si>
    <t>Bareskrim sedang analisis untuk kemudian distribusikan ke seluruh wilayah agar pelaku-pelaku usaha pinjol ilegal bisa ditindak sesuai apa yang sudah diputuskan pemerintah
#KinerjaPolriPresisi
Tindak Tegas Kejahatan https://t.co/Gi6uxRoMWR</t>
  </si>
  <si>
    <t>@HumasPolresTem1 Bareskrim sedang analisis untuk kemudian distribusikan ke seluruh wilayah agar pelaku-pelaku usaha pinjol 
#KinerjaPolriPresisi
Tindak Tegas Kejahatan</t>
  </si>
  <si>
    <t>Bareskrim sedang analisis untuk kemudian distribusikan ke seluruh wilayah agar pelaku-pelaku usaha pinjol ilegal bisa ditindak sesuai apa yang sudah diputuskan pemerintah
#KinerjaPolriPresisi
Tindak Tegas Kejahatan https://t.co/ekMLPjp1mx</t>
  </si>
  <si>
    <t>Bareskrim Polri membongkar jaringan aplikasi pinjaman online (pinjol) ilegal yang dinaungi oleh PT AFT
#KinerjaPolriPresisi
Tindak Tegas Kejahatan https://t.co/dK3DJh5Daz</t>
  </si>
  <si>
    <t>@polres_pacitan pinjol meresahkan masyarakat</t>
  </si>
  <si>
    <t>Bareskrim sedang analisis untuk kemudian distribusikan ke seluruh wilayah agar pelaku-pelaku usaha pinjol ilegal bisa ditindak sesuai apa yang sudah diputuskan pemerintah
#KinerjaPolriPresisi
Tindak Tegas Kejahatan https://t.co/WoH3ZCfRPy</t>
  </si>
  <si>
    <t>Kali ini bareskrim polri berhasil mengamankan barang bukti berupa uang sejumlah Rp 217 Miliar dari penggerebekan pinjol illegal
#KinerjaPolriPresisi
Tindak Tegas Kejahatan https://t.co/jhBM1ao8aj</t>
  </si>
  <si>
    <t>Bareskrim sedang analisis untuk kemudian distribusikan ke seluruh wilayah agar pelaku-pelaku usaha pinjol ilegal bisa ditindak sesuai apa yang sudah diputuskan pemerintah
#KinerjaPolriPresisi
Tindak Tegas Kejahatan https://t.co/YofpQiT7gr</t>
  </si>
  <si>
    <t>Bareskrim sedang analisis untuk kemudian distribusikan ke seluruh wilayah agar pelaku-pelaku usaha pinjol ilegal bisa ditindak sesuai apa yang sudah diputuskan pemerintah
#KinerjaPolriPresisi
Tindak Tegas Kejahatan https://t.co/vdtMt8Hfhj</t>
  </si>
  <si>
    <t>Bareskrim sedang analisis untuk kemudian distribusikan ke seluruh wilayah agar pelaku-pelaku usaha pinjol ilegal bisa ditindak sesuai apa yang sudah diputuskan pemerintah
#KinerjaPolriPresisi
Tindak Tegas Kejahatan https://t.co/x8HLZtA7aS</t>
  </si>
  <si>
    <t>Bareskrim Polri membongkar jaringan aplikasi pinjaman online (pinjol) ilegal yang dinaungi oleh PT AFT
#KinerjaPolriPresisi
Tindak Tegas Kejahatan https://t.co/Ne8q3yUi4Q</t>
  </si>
  <si>
    <t>Bareskrim sedang analisis untuk kemudian distribusikan ke seluruh wilayah agar pelaku-pelaku usaha pinjol ilegal bisa ditindak sesuai apa yang sudah diputuskan pemerintah
#KinerjaPolriPresisi
Tindak Tegas Kejahatan https://t.co/l9cisKsPmf</t>
  </si>
  <si>
    <t>Bareskrim Polri membongkar jaringan aplikasi pinjaman online (pinjol) ilegal yang dinaungi oleh PT AFT
#KinerjaPolriPresisi
Tindak Tegas Kejahatan https://t.co/zONThreJrt</t>
  </si>
  <si>
    <t>@polres_pacitan Sikat Habis PINJOL ilegal??????</t>
  </si>
  <si>
    <t>Koprasi berpraktik pinjol… ck ck ck.  Koprasi yg fokusnya cuma jd rentenir, fungsi lain nya gak ada.</t>
  </si>
  <si>
    <t>Bareskrim Polri membongkar jaringan aplikasi pinjaman online (pinjol) ilegal yang dinaungi oleh PT AFT
#KinerjaPolriPresisi
Tindak Tegas Kejahatan https://t.co/Tv49T9PpcQ</t>
  </si>
  <si>
    <t>RT @Sugiyonobae: @Chrisone02 @HumasPolresTem1 Bareskrim sedang analisis untuk kemudian distribusikan ke seluruh wilayah agar pelaku-pelaku…</t>
  </si>
  <si>
    <t>@polres_pacitan Pinjol meresahkan masyarakat, basmi hingga ke akar2 nya</t>
  </si>
  <si>
    <t>Bareskrim Polri membongkar jaringan aplikasi pinjaman online (pinjol) ilegal yang dinaungi oleh PT AFT
#KinerjaPolriPresisi
Tindak Tegas Kejahatan https://t.co/FxAAqWWbOr</t>
  </si>
  <si>
    <t>Bareskrim Polri membongkar jaringan aplikasi pinjaman online (pinjol) ilegal yang dinaungi oleh PT AFT
#KinerjaPolriPresisi
Tindak Tegas Kejahatan https://t.co/N93JUQxcpK</t>
  </si>
  <si>
    <t>@HumasPolresTem1 Bareskrim sedang analisis untuk kemudian distribusikan ke seluruh wilayah agar pelaku-pelaku usaha pinjol ilegal 
#KinerjaPolriPresisi
Tindak Tegas Kejahatan</t>
  </si>
  <si>
    <t>@pidressitubondo Pinjol ilegal meresahkan
Terimakasih Polisi sdh memberantasnya
#KinerjaPolriPresisi
Tindak Tegas Kejahatan</t>
  </si>
  <si>
    <t>Hingga saat ini polisi masih terus mendalami dan mengembangkan pinjol ilegal dan kepolisian juga sedang melakukan analisis terhadap penanganan kasus pinjol ilegal.
#KinerjaPolriPresisi
Tindak Tegas Kejahatan https://t.co/wwy5Gc4xNM</t>
  </si>
  <si>
    <t>Bareskrim Polri membongkar jaringan aplikasi pinjaman online (pinjol) ilegal yang dinaungi oleh PT AFT
#KinerjaPolriPresisi
Tindak Tegas Kejahatan https://t.co/yFwIWWHNTx</t>
  </si>
  <si>
    <t>#KinerjaPolriPresisi
Polri terus basmi jamur-jamur pinjol illegal yang mulai merambat di Indonesia dan meresahkan masyarakat
#KinerjaPolriPresisi
Tindak Tegas Kejahatan</t>
  </si>
  <si>
    <t>@Polres_Bwi @HumasPoldaJatim Pinjol Ilegal meresahkan masyarakat
#KinerjaPolriPresisi
Tindak Tegas Kejahatan</t>
  </si>
  <si>
    <t>@Polres_Bwi @HumasPoldaJatim Indonesia Bebas PINJOL Ilegal
#KinerjaPolriPresisi
Tindak Tegas Kejahatan</t>
  </si>
  <si>
    <t>Polri terus basmi jamur-jamur pinjol illegal yang mulai merambat di Indonesia dan meresahkan masyarakat
#KinerjaPolriPresisi
Tindak Tegas Kejahatan https://t.co/MCWx96lY4V</t>
  </si>
  <si>
    <t>Hingga saat ini polisi masih terus mendalami dan mengembangkan pinjol ilegal dan kepolisian juga sedang melakukan analisis terhadap penanganan kasus pinjol ilegal.
#KinerjaPolriPresisi
Tindak Tegas Kejahatan https://t.co/8sOknXGtsV</t>
  </si>
  <si>
    <t>@pidressitubondo @DivHumas_Polri Pinjol ilegal meresahkan
Terimakasih Polisi sdh memberantasnya
#KinerjaPolriPresisi
Tindak Tegas Kejahatan</t>
  </si>
  <si>
    <t>Polri terus basmi jamur-jamur pinjol illegal yang mulai merambat di Indonesia dan meresahkan masyarakat
#KinerjaPolriPresisi
Tindak Tegas Kejahatan https://t.co/WiOuaRAPgJ</t>
  </si>
  <si>
    <t>@Polres_Bwi @HumasPoldaJatim Ingat! Jauhi pinjol ilegal. Karna itu sngt merugikan
#KinerjaPolriPresisi
Tindak Tegas Kejahatan</t>
  </si>
  <si>
    <t>#KinerjaPolriPresisi
Tindak Tegas Kejahatan kejahatan pinjaman online yang sedang merebak, Bareskrim sedang analisis untuk kemudian distribusikan ke seluruh wilayah agar pelaku-pelaku usaha pinjol ilegal bisa ditindak sesuai apa yang sudah diputuskan pemerintah</t>
  </si>
  <si>
    <t>@polres_pacitan pinjol merugikan masyarakat</t>
  </si>
  <si>
    <t>Hingga saat ini polisi masih terus mendalami dan mengembangkan pinjol ilegal dan kepolisian juga sedang melakukan analisis terhadap penanganan kasus pinjol ilegal.
#KinerjaPolriPresisi
Tindak Tegas Kejahatan https://t.co/zuZxjyQgJR</t>
  </si>
  <si>
    <t>RT @mbohlah99: Bareskrim sedang analisis untuk kemudian distribusikan ke seluruh wilayah agar pelaku-pelaku usaha pinjol ilegal bisa ditind…</t>
  </si>
  <si>
    <t>@Polres_Bwi @HumasPoldaJatim Pinjol Ilegal Harus segera di Berantas
#KinerjaPolriPresisi
Tindak Tegas Kejahatan</t>
  </si>
  <si>
    <t>Kemenkop UKM akan Hapus NIK dan Bubarkan Koperasi Berpraktik Pinjol Ilegal https://t.co/NiqbgnBdU3</t>
  </si>
  <si>
    <t>@HumasPolresTem1 Bareskrim sedang analisis untuk kemudian distribusikan ke seluruh wilayah agar pelaku-pelaku usaha pinjol ilegal bisa ditindak sesuai apa diputuskan pemerintah
#KinerjaPolriPresisi
Tindak Tegas Kejahatan</t>
  </si>
  <si>
    <t>Polri terus basmi jamur-jamur pinjol illegal yang mulai merambat di Indonesia dan meresahkan masyarakat
#KinerjaPolriPresisi
Tindak Tegas Kejahatan https://t.co/VtLqEwAcRl</t>
  </si>
  <si>
    <t>Kali ini bareskrim polri berhasil mengamankan barang bukti berupa uang sejumlah Rp 217 Miliar dari penggerebekan pinjol illegal
#KinerjaPolriPresisi
Tindak Tegas Kejahatan https://t.co/WVDYlF0OWx</t>
  </si>
  <si>
    <t>Bareskrim Polri membongkar jaringan aplikasi pinjaman online (pinjol) ilegal yang dinaungi oleh PT AFT
#KinerjaPolriPresisi
Tindak Tegas Kejahatan https://t.co/fK0OPjOo0D</t>
  </si>
  <si>
    <t>@polres_pacitan masyarakat sdh susah semoga tidak tambah susah krn terjerat pinjol</t>
  </si>
  <si>
    <t>Kali ini bareskrim polri berhasil mengamankan barang bukti berupa uang sejumlah Rp 217 Miliar dari penggerebekan pinjol illegal
#KinerjaPolriPresisi
Tindak Tegas Kejahatan https://t.co/98vWgvmNLt</t>
  </si>
  <si>
    <t>@Polres_Bwi @HumasPoldaJatim Jauhi Pinjol ilegal. Jadilah smart people ya
#KinerjaPolriPresisi
Tindak Tegas Kejahatan</t>
  </si>
  <si>
    <t>@polres_pacitan semangat Polri berantas pinjol</t>
  </si>
  <si>
    <t>Bareskrim Polri membongkar jaringan aplikasi pinjaman online (pinjol) ilegal yang dinaungi oleh PT AFT
#KinerjaPolriPresisi
Tindak Tegas Kejahatan https://t.co/ksVZY7AUnA</t>
  </si>
  <si>
    <t>Berantas Pinjol Ilegal
#KinerjaPolriPresisi
Tindak Tegas Kejahatan https://t.co/tOARuDwO3L</t>
  </si>
  <si>
    <t>Polri terus basmi jamur-jamur pinjol illegal yang mulai merambat di Indonesia dan meresahkan masyarakat
#KinerjaPolriPresisi
Tindak Tegas Kejahatan https://t.co/qO4uaSXiTj</t>
  </si>
  <si>
    <t>@polres_pacitan edukasi juga untuk masyarakat agar tidak terjerat pinjol</t>
  </si>
  <si>
    <t>Polri Ungkap 13 Kasus Pinjol Ilegal
#KinerjaPolriPresisi
Tindak Tegas Kejahatan https://t.co/WRnIJNsVXr</t>
  </si>
  <si>
    <t>Hingga saat ini polisi masih terus mendalami dan mengembangkan pinjol ilegal dan kepolisian juga sedang melakukan analisis terhadap penanganan kasus pinjol ilegal.
#KinerjaPolriPresisi
Tindak Tegas Kejahatan https://t.co/rMAB3gUUs6</t>
  </si>
  <si>
    <t>@cryptoizmedia @Mytheria_MYRA @PancakeSwap Dekati konsor jauhi pinjol????</t>
  </si>
  <si>
    <t>@Polres_Bwi @HumasPoldaJatim Pinjol ilegal merugikan masyarakat
#KinerjaPolriPresisi
Tindak Tegas Kejahatan</t>
  </si>
  <si>
    <t>RT @KembarTris: @HumasPolresTem1 Bareskrim sedang analisis untuk kemudian distribusikan ke seluruh wilayah agar pelaku-pelaku usaha pinjol…</t>
  </si>
  <si>
    <t>@humaskedirires @Bambang_Prast Mantap bravo Polri atas pengungkapan kasus Pinjol
#KinerjaPolriPresisi
Tindak Tegas Kejahatan</t>
  </si>
  <si>
    <t>@polres_pacitan maju terus berantas pinjol</t>
  </si>
  <si>
    <t>Kabareskrim Polri Komisaris Jenderal (Komjen) Agus Indrarto mengatakan, pihaknya terus melakukan penanganan terhadap kasus pinjaman online (pinjol) ilegal.
#KinerjaPolriPresisi
Tindak Tegas Kejahatan https://t.co/q0H14g5gFD</t>
  </si>
  <si>
    <t>Polri terus basmi jamur-jamur pinjol illegal yang mulai merambat di Indonesia dan meresahkan masyarakat
#KinerjaPolriPresisi
Tindak Tegas Kejahatan https://t.co/pCiEwC00Hk</t>
  </si>
  <si>
    <t>@Polres_Bwi @HumasPoldaJatim Berantas pinjol ilegal smpai ke akar
#KinerjaPolriPresisi
Tindak Tegas Kejahatan</t>
  </si>
  <si>
    <t>Bareskrim Polri membongkar jaringan aplikasi pinjaman online (pinjol) ilegal yang dinaungi oleh PT AFT
#KinerjaPolriPresisi
Tindak Tegas Kejahatan https://t.co/bVzhbH3XCB</t>
  </si>
  <si>
    <t>Bareskrim sedang analisis untuk kemudian distribusikan ke seluruh wilayah agar pelaku-pelaku usaha pinjol ilegal bisa ditindak sesuai apa yang sudah diputuskan pemerintah
#KinerjaPolriPresisi
Tindak Tegas Kejahatan https://t.co/b6hERkXdf1</t>
  </si>
  <si>
    <t>@Chrisone02 @HumasPolresTem1 Bareskrim sedang analisis untuk kemudian distribusikan ke seluruh wilayah agar pelaku-pelaku usaha pinjol ilegal bisa ditindak sesuai apa yang sudah diputuskan pemerintah
#KinerjaPolriPresisi
Tindak Tegas Kejahatan</t>
  </si>
  <si>
    <t>@Polres_Bwi @HumasPoldaJatim Tindak tegas kasus pinjol ilegal di indonesia
#KinerjaPolriPresisi
Tindak Tegas Kejahatan</t>
  </si>
  <si>
    <t>RT @SurjantoNunung: Bareskrim sedang analisis untuk kemudian distribusikan ke seluruh wilayah agar pelaku-pelaku usaha pinjol ilegal bisa d…</t>
  </si>
  <si>
    <t>@polres_pacitan terimaksih sdh menindak pinjol</t>
  </si>
  <si>
    <t>Polri terus basmi jamur-jamur pinjol illegal yang mulai merambat di Indonesia dan meresahkan masyarakat
#KinerjaPolriPresisi
Tindak Tegas Kejahatan https://t.co/RqxGBYcZNs</t>
  </si>
  <si>
    <t>Polri terus basmi jamur-jamur pinjol illegal yang mulai merambat di Indonesia dan meresahkan masyarakat
#KinerjaPolriPresisi
Tindak Tegas Kejahatan
Kali ini bareskrim polri berhasil mengamankan barang bukti berupa uang sejumlah Rp 217 Miliar dari penggerebekan pinjol illegal https://t.co/vkZQEYw9C8</t>
  </si>
  <si>
    <t>RT @Sugiyonobae: @HNgadirejo @HumasPolresTem1 Bareskrim sedang analisis untuk kemudian distribusikan ke seluruh wilayah agar pelaku-pelaku…</t>
  </si>
  <si>
    <t>Polri terus basmi jamur-jamur pinjol illegal yang mulai merambat di Indonesia dan meresahkan masyarakat
#KinerjaPolriPresisi
Tindak Tegas Kejahatan https://t.co/bLEogiARbA</t>
  </si>
  <si>
    <t>@PolrestabesSby Tumpas segala pinjol yg mersahkan masyarakat. #Bravopolri</t>
  </si>
  <si>
    <t>Hingga saat ini polisi masih terus mendalami dan mengembangkan pinjol ilegal dan kepolisian juga sedang melakukan analisis terhadap penanganan kasus pinjol ilegal.
#KinerjaPolriPresisi
Tindak Tegas Kejahatan https://t.co/QsXtMIHrBZ</t>
  </si>
  <si>
    <t>Polri terus basmi jamur-jamur pinjol illegal yang mulai merambat di Indonesia dan meresahkan masyarakat
#KinerjaPolriPresisi
Tindak Tegas Kejahatan https://t.co/zOBRgyWElW</t>
  </si>
  <si>
    <t>@polres_pacitan berantas pinjol</t>
  </si>
  <si>
    <t>Kali ini bareskrim polri berhasil mengamankan barang bukti berupa uang sejumlah Rp 217 Miliar dari penggerebekan pinjol illegal
#KinerjaPolriPresisi
Tindak Tegas Kejahatan https://t.co/vHzV7QQlOx</t>
  </si>
  <si>
    <t>Bareskrim Polri membongkar jaringan aplikasi pinjaman online (pinjol) ilegal yang dinaungi oleh PT AFT
#KinerjaPolriPresisi
Tindak Tegas Kejahatan https://t.co/CX8Dzolu7y</t>
  </si>
  <si>
    <t>@HNgadirejo @HumasPolresTem1 Bareskrim sedang analisis untuk kemudian distribusikan ke seluruh wilayah agar pelaku-pelaku usaha pinjol ilegal bisa ditindak sesuai apa yang sudah diputuskan pemerintah
#KinerjaPolriPresisi
Tindak Tegas Kejahatan</t>
  </si>
  <si>
    <t>Polri terus basmi jamur-jamur pinjol illegal yang mulai merambat di Indonesia dan meresahkan masyarakat
#KinerjaPolriPresisi
Tindak Tegas Kejahatan https://t.co/rWN7Ezye9L</t>
  </si>
  <si>
    <t>Bareskrim Polri membongkar jaringan aplikasi pinjaman online (pinjol) ilegal yang dinaungi oleh PT AFT
#KinerjaPolriPresisi
Tindak Tegas Kejahatan https://t.co/d4HPlS23Fl</t>
  </si>
  <si>
    <t>Bareskrim Polri membongkar jaringan aplikasi pinjaman online (pinjol) ilegal yang dinaungi oleh PT AFT
#KinerjaPolriPresisi
Tindak Tegas Kejahatan https://t.co/NhYpbYYNb9</t>
  </si>
  <si>
    <t>@polres_pacitan Basmi pinjol meresahkan masyarakat.</t>
  </si>
  <si>
    <t>@PolrestabesSby Basmi pinjol illegal yg meresahkan masyarakat</t>
  </si>
  <si>
    <t>RT @Yus_Jazuli: Kabareskrim Polri Komisaris Jenderal (Komjen) Agus Indrarto mengatakan, pihaknya terus melakukan penanganan terhadap kasus…</t>
  </si>
  <si>
    <t>@ndhlauzi anu mbak anu ini kantor pinjol</t>
  </si>
  <si>
    <t>RT @Oh_MantanKu: berantas pinjol illegal...
Hingga saat ini polisi masih terus mendalami dan mengembangkan pinjol ilegal dan kepolisian jug…</t>
  </si>
  <si>
    <t>@BudiHst6 @HumasPolresTem1 Bareskrim sedang analisis untuk kemudian distribusikan ke seluruh wilayah agar pelaku-pelaku usaha pinjol ilegal bisa ditindak sesuai apa yang sudah diputuskan pemerintah
#KinerjaPolriPresisi
Tindak Tegas Kejahatan</t>
  </si>
  <si>
    <t>Polri terus basmi jamur-jamur pinjol illegal yang mulai merambat di Indonesia dan meresahkan masyarakat
#KinerjaPolriPresisi
Tindak Tegas Kejahatan https://t.co/MpXnGGVWOB</t>
  </si>
  <si>
    <t>Polri terus basmi jamur-jamur pinjol illegal yang mulai merambat di Indonesia dan meresahkan masyarakat
#KinerjaPolriPresisi
Tindak Tegas Kejahatan https://t.co/D4O8kDHqYx</t>
  </si>
  <si>
    <t>RT @Oh_MantanKu: usut terus sampe tuntas pinjol illegal..
#KinerjaPolriPresisi
Tindak Tegas Kejahatan https://t.co/BJ2HpB6SY0</t>
  </si>
  <si>
    <t>Polri terus basmi jamur-jamur pinjol illegal yang mulai merambat di Indonesia dan meresahkan masyarakat
#KinerjaPolriPresisi
Tindak Tegas Kejahatan https://t.co/TT9ADXSkUz</t>
  </si>
  <si>
    <t>Bareskrim sedang analisis untuk kemudian distribusikan ke seluruh wilayah agar pelaku-pelaku usaha pinjol ilegal bisa ditindak sesuai apa yang sudah diputuskan pemerintah
#KinerjaPolriPresisi
Tindak Tegas Kejahatan https://t.co/xkFNB0RxMy</t>
  </si>
  <si>
    <t>Bareskrim saat ini sedang analisis untuk kemudian distribusikan ke seluruh wilayah agar pelaku-pelaku usaha pinjol ilegal bs ditindak sesuai apa yang sudah diputuskan  #KinerjaPolriPresisi
Tindak Tegas Kejahatan https://t.co/h5rJEblPyT</t>
  </si>
  <si>
    <t>Polri terus basmi jamur-jamur pinjol illegal yang mulai merambat di Indonesia dan meresahkan masyarakat
#KinerjaPolriPresisi
Tindak Tegas Kejahatan https://t.co/N8Oh8TwNYg</t>
  </si>
  <si>
    <t>Kabareskrim Polri Komisaris Jenderal (Komjen) Agus Indrarto mengatakan, pihaknya terus melakukan penanganan terhadap kasus pinjaman online (pinjol) ilegal.
#KinerjaPolriPresisi
Tindak Tegas Kejahatan https://t.co/NroGoHpoDm</t>
  </si>
  <si>
    <t>Kabareskrim Polri Komisaris Jenderal (Komjen) Agus Indrarto mengatakan, pihaknya terus melakukan penanganan terhadap kasus pinjaman online (pinjol) ilegal.
#KinerjaPolriPresisi
Tindak Tegas Kejahatan https://t.co/sCqNDbh5vJ</t>
  </si>
  <si>
    <t>Polri terus basmi jamur-jamur pinjol illegal yang mulai merambat di Indonesia dan meresahkan masyarakat
#KinerjaPolriPresisi
Tindak Tegas Kejahatan https://t.co/L7Pjo6cyoi</t>
  </si>
  <si>
    <t>Agus Indrarto Kabareskrim Polri Komisaris Jenderal mengatakan, pihaknya terus melakukan penanganan terhadap kasus pinjaman online (pinjol) ilegal.
#KinerjaPolriPresisi
Tindak Tegas Kejahatan https://t.co/LdxE3bIqQ2</t>
  </si>
  <si>
    <t>Pinjol meresahkan harus di berantas
#KinerjaPolriPresisi
Tindak Tegas Kejahatan https://t.co/LSTi5I7GsP</t>
  </si>
  <si>
    <t>@SSoemardani @HumasPolresTem1 Bareskrim sedang analisis untuk kemudian distribusikan ke seluruh wilayah agar pelaku-pelaku usaha pinjol ilegal bisa ditindak sesuai apa yang sudah diputuskan pemerintah
#KinerjaPolriPresisi
Tindak Tegas Kejahatan</t>
  </si>
  <si>
    <t>Polri terus basmi jamur-jamur pinjol illegal yang mulai merambat di Indonesia dan meresahkan masyarakat
#KinerjaPolriPresisi
Tindak Tegas Kejahatan https://t.co/IS72fFC1Dx</t>
  </si>
  <si>
    <t>Jaringan pinjol ilegal ini juga diketahui meneror seorang ibu di Wonogiri, Jawa Tengah, hingga bunuh diri karena terlilit utang
#KinerjaPolriPresisi
Tindak Tegas Kejahatan</t>
  </si>
  <si>
    <t>Bareskrim Polri membongkar jaringan aplikasi pinjaman online (pinjol) ilegal yang dinaungi oleh PT AFT
#KinerjaPolriPresisi
Tindak Tegas Kejahatan</t>
  </si>
  <si>
    <t>Hingga saat ini polisi masih terus mendalami dan mengembangkan pinjol ilegal dan kepolisian juga sedang melakukan analisis terhadap penanganan kasus pinjol ilegal.
#KinerjaPolriPresisi
Tindak Tegas Kejahatan</t>
  </si>
  <si>
    <t>@oppo_2f @wanasari_polsek @polisi_brebes Bareskrim sedang analisis untuk kemudian distribusikan ke seluruh wilayah agar pelaku-pelaku usaha pinjol ilegal bisa ditindak sesuai apa yang sudah diputuskan pemerintah
#KinerjaPolriPresisi
Tindak Tegas Kejahatan</t>
  </si>
  <si>
    <t>RT @oppo_2f: @wanasari_polsek @polisi_brebes Bareskrim sedang analisis untuk kemudian distribusikan ke seluruh wilayah agar pelaku-pelaku u…</t>
  </si>
  <si>
    <t>Kabareskrim Polri Komisaris Jenderal (Komjen) Agus Indrarto mengatakan, pihaknya terus melakukan penanganan terhadap kasus pinjaman online (pinjol) ilegal.
#KinerjaPolriPresisi
Tindak Tegas Kejahatan</t>
  </si>
  <si>
    <t>@wanasari_polsek @polisi_brebes Bareskrim sedang analisis untuk kemudian distribusikan ke seluruh wilayah agar pelaku-pelaku usaha pinjol ilegal bisa ditindak sesuai apa yang sudah diputuskan pemerintah
#KinerjaPolriPresisi
Tindak Tegas Kejahatan</t>
  </si>
  <si>
    <t>Bareskrim Polri membongkar jaringan aplikasi pinjaman online (pinjol) ilegal yang dinaungi oleh PT AFT
#KinerjaPolriPresisi
Tindak Tegas Kejahatan https://t.co/7kidvsn0ju</t>
  </si>
  <si>
    <t>Bareskrim Polri mengimbau masyarakat yang sudah terlanjur menjadi korban pinjol ilegal untuk tidak ragu melapor kepada pihak kepolisian.
#KinerjaPolriPresisi
Tindak Tegas Kejahatan</t>
  </si>
  <si>
    <t>RT @SSoemardani: @HumasPolresTem1 Bareskrim sedang analisis untuk kemudian distribusikan ke seluruh wilayah agar pelaku-pelaku usaha pinjol…</t>
  </si>
  <si>
    <t>Hingga saat ini polisi masih terus mendalami dan mengembangkan pinjol ilegal dan kepolisian juga sedang melakukan analisis terhadap penanganan kasus pinjol ilegal.
#KinerjaPolriPresisi
Tindak Tegas Kejahatan https://t.co/PO4LlO3lG0</t>
  </si>
  <si>
    <t>Bareskrim Polri membongkar jaringan aplikasi pinjaman online (pinjol) ilegal yang dinaungi oleh PT AFT
#KinerjaPolriPresisi
Tindak Tegas Kejahatan https://t.co/qqaGp0uQr4</t>
  </si>
  <si>
    <t>Bareskrim Polri menjelaskan, dari tujuh buah rekening yang diduga merupakan sumber tindak pidana pinjol ilegal disita dan diblokir oleh penyidik dengan nilai sebesar 217 miliar rupiah.
#KinerjaPolriPresisi
Tindak Tegas Kejahatan</t>
  </si>
  <si>
    <t>Bareskrim Polri membongkar jaringan aplikasi pinjaman online (pinjol) ilegal yang dinaungi oleh PT AFT
#KinerjaPolriPresisi
Tindak Tegas Kejahatan https://t.co/Q3dDpFoalU</t>
  </si>
  <si>
    <t>@Bagas402 @HumasPolresTem1 Bareskrim sedang analisis untuk kemudian distribusikan ke seluruh wilayah agar pelaku-pelaku usaha pinjol ilegal bisa ditindak sesuai apa yang sudah diputuskan pemerintah
#KinerjaPolriPresisi
Tindak Tegas Kejahatan</t>
  </si>
  <si>
    <t>RT @Sek_Cly: Bareskrim Polri membongkar jaringan aplikasi pinjaman online (pinjol) ilegal yang dinaungi oleh PT AFT
#KinerjaPolriPresisi
T…</t>
  </si>
  <si>
    <t>Kabareskrim Polri Komisaris Jenderal (Komjen) Agus Indrarto mengatakan, pihaknya terus melakukan penanganan terhadap kasus pinjaman online (pinjol) ilegal.
#KinerjaPolriPresisi
Tindak Tegas Kejahatan https://t.co/ZvdmFHkIU1</t>
  </si>
  <si>
    <t>Bareskrim sedang analisis untuk kemudian distribusikan ke seluruh wilayah agar pelaku-pelaku usaha pinjol ilegal bisa ditindak sesuai apa yang sudah diputuskan pemerintah
#KinerjaPolriPresisi
Tindak Tegas Kejahatan https://t.co/lj94Wcp9d0</t>
  </si>
  <si>
    <t>Bareskrim Polri membongkar jaringan aplikasi pinjaman online (pinjol) ilegal yang dinaungi oleh PT AFT
#KinerjaPolriPresisi
Tindak Tegas Kejahatan https://t.co/kvLFCPWuRI</t>
  </si>
  <si>
    <t>RT @wanasari_polsek: @polisi_brebes Bareskrim sedang analisis untuk kemudian distribusikan ke seluruh wilayah agar pelaku-pelaku usaha pinj…</t>
  </si>
  <si>
    <t>RT @ferry_mje12: Kepolisian Republik Indonesia (Polri) bekerjasama dengan bagian lain untuk memberantas pinjol yang marak terjadi
Tindak T…</t>
  </si>
  <si>
    <t>Bareskrim sedang analisis untuk kemudian distribusikan ke seluruh wilayah agar pelaku-pelaku usaha pinjol ilegal bisa ditindak sesuai apa yang sudah diputuskan pemerintah
#KinerjaPolriPresisi
Tindak Tegas Kejahatan https://t.co/MICGew5wRI</t>
  </si>
  <si>
    <t>Hingga saat ini polisi masih terus mendalami dan mengembangkan pinjol ilegal dan kepolisian juga sedang melakukan analisis terhadap penanganan kasus pinjol ilegal.
#KinerjaPolriPresisi
Tindak Tegas Kejahatan https://t.co/t9WKJuz0zw</t>
  </si>
  <si>
    <t>RT @ferry_mje12: Polri terus membasmi Pinjol ilegal, Selain menyita uang senilai Rp 217 miliar, polri juga menangkap 13 orang tersangka ber…</t>
  </si>
  <si>
    <t>@juprek12 @HumasPolresTem1 Bareskrim sedang analisis untuk kemudian distribusikan ke seluruh wilayah agar pelaku-pelaku usaha pinjol ilegal bisa ditindak sesuai apa yang sudah diputuskan pemerintah
#KinerjaPolriPresisi
Tindak Tegas Kejahatan</t>
  </si>
  <si>
    <t>@Polres_Bwi @HumasPoldaJatim #KinerjaPolriPresisi
Tindak Tegas Kejahatan
Pinjol menyengsarakan rakyat</t>
  </si>
  <si>
    <t>Polri terus basmi jamur-jamur pinjol illegal yang mulai merambat di Indonesia dan meresahkan masyarakat
#KinerjaPolriPresisi
Tindak Tegas Kejahatan https://t.co/V2JDqRnxnc</t>
  </si>
  <si>
    <t>Kali ini bareskrim polri berhasil mengamankan barang bukti berupa uang sejumlah Rp 217 Miliar dari penggerebekan pinjol illegal
#KinerjaPolriPresisi
Tindak Tegas Kejahatan</t>
  </si>
  <si>
    <t>RT @Sek_Cly: Kabareskrim Polri Komisaris Jenderal (Komjen) Agus Indrarto mengatakan, pihaknya terus melakukan penanganan terhadap kasus pin…</t>
  </si>
  <si>
    <t>Polri terus basmi jamur-jamur pinjol illegal yang mulai merambat di Indonesia dan meresahkan masyarakat
#KinerjaPolriPresisi
Tindak Tegas Kejahatan</t>
  </si>
  <si>
    <t>@depo_wahyu @HumasPolresTem1 Bareskrim sedang analisis untuk kemudian distribusikan ke seluruh wilayah agar pelaku-pelaku usaha pinjol ilegal bisa ditindak sesuai apa yang sudah diputuskan pemerintah
#KinerjaPolriPresisi
Tindak Tegas Kejahatan</t>
  </si>
  <si>
    <t>Polri terus basmi jamur-jamur pinjol illegal yang mulai merambat di Indonesia dan meresahkan masyarakat
#KinerjaPolriPresisi
Tindak Tegas Kejahatan https://t.co/prJwE3x2PK</t>
  </si>
  <si>
    <t>Bareskrim Polri membongkar jaringan aplikasi pinjaman online (pinjol) ilegal yang dinaungi oleh PT AFT
#KinerjaPolriPresisi
Tindak Tegas Kejahatan https://t.co/IozSNZLiCK</t>
  </si>
  <si>
    <t>Bareskrim Polri membongkar jaringan aplikasi pinjaman online (pinjol) ilegal yang dinaungi oleh PT AFT
#KinerjaPolriPresisi
Tindak Tegas Kejahatan https://t.co/AdWXwiI9Kz</t>
  </si>
  <si>
    <t>Polri terus basmi jamur-jamur pinjol illegal yang mulai merambat di Indonesia dan meresahkan masyarakat
#KinerjaPolriPresisi
Tindak Tegas Kejahatan https://t.co/4UwRspakI8</t>
  </si>
  <si>
    <t>@Kita_AMLTF Jelas ada,pinjol ilegal tdk ada ijin OJK &amp; tdk terdaftar,melalui aplikasi fintech menawarkan pinjaman dng bunga &amp; denda tinggi,jangka pelunasan yg singkat.Bisa mengakses data pribadi scr tdk wajar,meneror peminjam yg gagal bayar,tdk ada layanan &amp; kantor pengaduan yg jelas.</t>
  </si>
  <si>
    <t>Bareskrim Polri membongkar jaringan aplikasi pinjaman online (pinjol) ilegal yang dinaungi oleh PT AFT
#KinerjaPolriPresisi
Tindak Tegas Kejahatan https://t.co/NzJZwj8bpv</t>
  </si>
  <si>
    <t>Hingga saat ini polisi masih terus mendalami dan mengembangkan pinjol ilegal dan kepolisian juga sedang melakukan analisis terhadap penanganan kasus pinjol ilegal.
#KinerjaPolriPresisi
Tindak Tegas Kejahatan https://t.co/CiddUdoFpo</t>
  </si>
  <si>
    <t>Bareskrim sedang analisis untuk kemudian distribusikan ke seluruh wilayah agar pelaku-pelaku usaha pinjol ilegal bisa ditindak sesuai apa yang sudah diputuskan pemerintah
#KinerjaPolriPresisi
Tindak Tegas Kejahatan https://t.co/2YPZW540Sl</t>
  </si>
  <si>
    <t>RT @wanasari_polsek: @polisi_brebes Kabareskrim sebut Polisi sudah ungkap 13 kasus Pinjol Ilegal total ada 57 tersangka
#KinerjaPolriPresi…</t>
  </si>
  <si>
    <t>Hingga saat ini polisi masih terus mendalami dan mengembangkan pinjol ilegal dan kepolisian juga sedang melakukan analisis terhadap penanganan kasus pinjol ilegal.
#KinerjaPolriPresisi
Tindak Tegas Kejahatan https://t.co/gFInV8iiKP</t>
  </si>
  <si>
    <t>Hingga saat ini polisi masih terus mendalami dan mengembangkan pinjol ilegal dan kepolisian juga sedang melakukan analisis terhadap penanganan kasus pinjol ilegal.
#KinerjaPolriPresisi
Tindak Tegas Kejahatan https://t.co/KyVuHU1o8I</t>
  </si>
  <si>
    <t>kan ada yg udh pinjol ?</t>
  </si>
  <si>
    <t>#KinerjaPolriPresisi
Tindak Tegas Kejahatan
Hingga saat ini polisi masih terus mendalami dan mengembangkan pinjol ilegal dan kepolisian juga sedang melakukan analisis terhadap penanganan kasus pinjol ilegal. https://t.co/dfp1PBGCBF</t>
  </si>
  <si>
    <t>Bareskrim Polri membongkar jaringan aplikasi pinjaman online (pinjol) ilegal yang dinaungi oleh PT AFT
#KinerjaPolriPresisi
Tindak Tegas Kejahatan https://t.co/obUBmGkTXT</t>
  </si>
  <si>
    <t>#KinerjaPolriPresisi
Tindak Tegas Kejahatan,saat ini Bareskrim sedang analisis untuk kemudian distribusikan ke seluruh wilayah agar pelaku-pelaku usaha pinjol ilegal bisa ditindak sesuai apa yang sudah diputuskan pemerintah. https://t.co/0qCfRJM0Zm</t>
  </si>
  <si>
    <t>Bareskrim Polri membongkar jaringan aplikasi pinjaman online (pinjol) ilegal yang dinaungi oleh PT AFT
#KinerjaPolriPresisi
Tindak Tegas Kejahatan https://t.co/55vGMETCxG</t>
  </si>
  <si>
    <t>Hingga saat ini polisi masih terus mendalami dan mengembangkan pinjol ilegal dan kepolisian juga sedang melakukan analisis terhadap penanganan kasus pinjol ilegal.
#KinerjaPolriPresisi
Tindak Tegas Kejahatan https://t.co/JnVtXhZzbu</t>
  </si>
  <si>
    <t>Bareskrim Polri membongkar jaringan aplikasi pinjaman online (pinjol) ilegal yang dinaungi oleh PT AFT
#KinerjaPolriPresisi
Tindak Tegas Kejahatan https://t.co/jiwbyBx4zT</t>
  </si>
  <si>
    <t>@popywijaya08 @HumasPolresTem1 Bareskrim sedang analisis untuk kemudian distribusikan ke seluruh wilayah agar pelaku-pelaku usaha pinjol ilegal bisa ditindak sesuai apa yang sudah diputuskan pemerintah
#KinerjaPolriPresisi
Tindak Tegas Kejahatan</t>
  </si>
  <si>
    <t>@Polres_Bwi @HumasPoldaJatim Basmi semua jamur jamur pinjol ilegal smpai ke akar
#KinerjaPolriPresisi
Tindak Tegas Kejahatan</t>
  </si>
  <si>
    <t>Hingga saat ini polisi masih terus mendalami dan mengembangkan pinjol ilegal dan kepolisian juga sedang melakukan analisis terhadap penanganan kasus pinjol ilegal.
#KinerjaPolriPresisi
Tindak Tegas Kejahatan https://t.co/Cvu6MmI0yp</t>
  </si>
  <si>
    <t>Bareskrim Polri membongkar jaringan aplikasi pinjaman online (pinjol) ilegal yang dinaungi oleh PT AFT
#KinerjaPolriPresisi
Tindak Tegas Kejahatan https://t.co/t3VYfdJq94</t>
  </si>
  <si>
    <t>Polri terus basmi jamur-jamur pinjol illegal yang mulai merambat di Indonesia dan meresahkan masyarakat
#KinerjaPolriPresisi
Tindak Tegas Kejahatan https://t.co/zmdVcuFBkn</t>
  </si>
  <si>
    <t>Hingga saat ini polisi masih terus mendalami dan mengembangkan pinjol ilegal dan kepolisian juga sedang melakukan analisis terhadap penanganan kasus pinjol ilegal.
#KinerjaPolriPresisi
Tindak Tegas Kejahatan https://t.co/iI6T6M5XXv</t>
  </si>
  <si>
    <t>Bareskrim Polri membongkar jaringan aplikasi pinjaman online (pinjol) ilegal yang dinaungi oleh PT AFT
#KinerjaPolriPresisi
Tindak Tegas Kejahatan https://t.co/898OEUmyEZ</t>
  </si>
  <si>
    <t>RT @Gonez57702709: Bareskrim sedang analisis untuk kemudian distribusikan ke seluruh wilayah agar pelaku-pelaku usaha pinjol ilegal bisa di…</t>
  </si>
  <si>
    <t>Polri terus basmi jamur-jamur pinjol illegal yang mulai merambat di Indonesia dan meresahkan masyarakat
#KinerjaPolriPresisi
Tindak Tegas Kejahatan https://t.co/zgYGy2g0wd</t>
  </si>
  <si>
    <t>RT @infogantarang: Polri terus basmi jamur-jamur pinjol illegal yang mulai merambat di Indonesia dan meresahkan masyarakat
#KinerjaPolriPr…</t>
  </si>
  <si>
    <t>Ada yang ngepost kabar duka, tapi pake hashtag sebanyak utang pinjol itu maksudnya biar apa yak?</t>
  </si>
  <si>
    <t>Hingga saat ini polisi masih terus mendalami dan mengembangkan pinjol ilegal dan kepolisian juga sedang melakukan analisis terhadap penanganan kasus pinjol ilegal.
#KinerjaPolriPresisi
Tindak Tegas Kejahatan https://t.co/iSUoDKinqX</t>
  </si>
  <si>
    <t>Bareskrim Polri membongkar jaringan aplikasi pinjaman online (pinjol) ilegal yang dinaungi oleh PT AFT
#KinerjaPolriPresisi
Tindak Tegas Kejahatan https://t.co/JNg3SLh79Y</t>
  </si>
  <si>
    <t>RT @polsek_raya: Kali ini bareskrim polri berhasil mengamankan barang bukti berupa uang sejumlah Rp 217 Miliar dari penggerebekan pinjol il…</t>
  </si>
  <si>
    <t>Polri terus basmi jamur-jamur pinjol illegal yang mulai merambat di Indonesia dan meresahkan masyarakat
#KinerjaPolriPresisi
Tindak Tegas Kejahatan https://t.co/WNb7JuvvFq</t>
  </si>
  <si>
    <t>Bareskrim sedang analisis untuk kemudian distribusikan ke seluruh wilayah agar pelaku-pelaku usaha pinjol ilegal bisa ditindak sesuai apa yang sudah diputuskan pemerintah
#KinerjaPolriPresisi
Tindak Tegas Kejahatan https://t.co/0nJxiD4xrd</t>
  </si>
  <si>
    <t>Hingga saat ini polisi masih terus mendalami dan mengembangkan pinjol ilegal dan kepolisian juga sedang melakukan analisis terhadap penanganan kasus pinjol ilegal.
#KinerjaPolriPresisi
Tindak Tegas Kejahatan https://t.co/aHvAhZIvqC</t>
  </si>
  <si>
    <t>Bareskrim sedang analisis untuk kemudian distribusikan ke seluruh wilayah agar pelaku-pelaku usaha pinjol ilegal bisa ditindak sesuai apa yang sudah diputuskan pemerintah.
#KinerjaPolriPresisi
Tindak Tegas Kejahatan https://t.co/MRntnSQlTV</t>
  </si>
  <si>
    <t>Kabareskrim Polri Komisaris Jenderal (Komjen) Agus Indrarto mengatakan, pihaknya terus melakukan penanganan terhadap kasus pinjaman online (pinjol) ilegal.
#KinerjaPolriPresisi
Tindak Tegas Kejahatan
.
.
.
#polrestabandungmantap 
#polsekcileunyirestabdg https://t.co/voiV47Mt7M</t>
  </si>
  <si>
    <t>Bareskrim Polri membongkar jaringan aplikasi pinjaman online (pinjol) ilegal yang dinaungi oleh PT AFT
#KinerjaPolriPresisi
Tindak Tegas Kejahatan
.
.
.
#polrestabandungmantap 
#polsekcileunyirestabdg https://t.co/RhYn8JsVrs</t>
  </si>
  <si>
    <t>Bareskrim sedang analisis untuk kemudian distribusikan ke seluruh wilayah agar pelaku-pelaku usaha pinjol ilegal bisa ditindak sesuai apa yang sudah diputuskan pemerintah
#KinerjaPolriPresisi
Tindak Tegas Kejahatan https://t.co/pSL49ATZ0T</t>
  </si>
  <si>
    <t>Polri terus basmi jamur-jamur pinjol illegal yang mulai merambat di Indonesia dan meresahkan masyarakat
#KinerjaPolriPresisi
Tindak Tegas Kejahatan https://t.co/tJLdPo6Vfk</t>
  </si>
  <si>
    <t>Bareskrim Polri membongkar jaringan aplikasi pinjaman online (pinjol) ilegal yang dinaungi oleh PT AFT
#KinerjaPolriPresisi
Tindak Tegas Kejahatan https://t.co/WHdFa6M8KG</t>
  </si>
  <si>
    <t>Hingga saat ini polisi masih terus mendalami dan mengembangkan pinjol ilegal dan kepolisian juga sedang melakukan analisis terhadap penanganan kasus pinjol ilegal.
#KinerjaPolriPresisi
Tindak Tegas Kejahatan https://t.co/KeH7ZNvMzd</t>
  </si>
  <si>
    <t>RT @mbah_ata: @HumasPolresTem1 Bareskrim sedang analisis untuk kemudian distribusikan ke seluruh wilayah agar pelaku-pelaku usaha pinjol il…</t>
  </si>
  <si>
    <t>Sudah banyak pinjol ilegal yg di ungkap Polri
#KinerjaPolriPresisi
Tindak Tegas Kejahatan https://t.co/hQPL2qvi25</t>
  </si>
  <si>
    <t>Bareskrim Polri membongkar jaringan aplikasi pinjaman online (pinjol) ilegal yang dinaungi oleh PT AFT
#KinerjaPolriPresisi
Tindak Tegas Kejahatan https://t.co/f1tV76r65j</t>
  </si>
  <si>
    <t>kalau MOnya Swissindo adalah band together, intimidasi debt collector dan pinjol supaya ngga ditagih2 lagi...
isn't this actually good thing.</t>
  </si>
  <si>
    <t>@ayslarxn bwat w kirim ke tukang pinjol</t>
  </si>
  <si>
    <t>Bareskrim Polri membongkar jaringan aplikasi pinjaman online (pinjol) ilegal yang dinaungi oleh PT AFT
#KinerjaPolriPresisi
Tindak Tegas Kejahatan https://t.co/jj9R3yPkeV</t>
  </si>
  <si>
    <t>Hingga saat ini polisi masih terus mendalami dan mengembangkan pinjol ilegal dan kepolisian juga sedang melakukan analisis terhadap penanganan kasus pinjol ilegal.
#KinerjaPolriPresisi
Tindak Tegas Kejahatan https://t.co/XdgbA1lCnI</t>
  </si>
  <si>
    <t>@polisi_brebes Bareskrim sedang analisis untuk kemudian distribusikan ke seluruh wilayah agar pelaku-pelaku usaha pinjol ilegal bisa ditindak sesuai apa yang sudah diputuskan pemerintah
#KinerjaPolriPresisi
Tindak Tegas Kejahatan https://t.co/dCiTLQNQwT</t>
  </si>
  <si>
    <t>Polri terus basmi jamur-jamur pinjol illegal yang mulai merambat di Indonesia dan meresahkan masyarakat
#KinerjaPolriPresisi
Tindak Tegas Kejahatan https://t.co/UtGGUfSgTQ</t>
  </si>
  <si>
    <t>Polri terus basmi jamur-jamur pinjol illegal yang mulai merambat di Indonesia dan meresahkan masyarakat
#KinerjaPolriPresisi
Tindak Tegas Kejahatan https://t.co/aCgDGe96jR</t>
  </si>
  <si>
    <t>@HumasPolresTem1 Bareskrim sedang analisis untuk kemudian distribusikan ke seluruh wilaya  h agar pelaku-pelaku usaha pinjol ilegal bisa ditindak sesuai apa yang sudah diputuskan pemerintah
#KinerjaPolriPresisi
Tindak Tegas Kejahatan</t>
  </si>
  <si>
    <t>@HumasPolresTem1 Pinjol online yang meresahkan wajib diberantas</t>
  </si>
  <si>
    <t>@HumasPolresTem1 Bareskrim sedang analisis untuk kemudian distribusikan ke seluruh wilayah agar pelaku-pelaku usaha pinjol ilegal bisa ditinda  k sesuai apa yang sudah diputuskan pemerintah
#KinerjaPolriPresisi
Tindak Tegas Kejahatan</t>
  </si>
  <si>
    <t>Bareskrim Polri membongkar jaringan aplikasi pinjaman online (pinjol) ilegal yang dinaungi oleh PT AFT
#KinerjaPolriPresisi
Tindak Tegas Kejahatan https://t.co/OqBFE4y0jq</t>
  </si>
  <si>
    <t>RT @TembarakHumas: @HumasPolresTem1 Bareskrim sedang analisis untuk kemudian distribusikan ke seluruh wilayah agar pelaku-pelaku usaha pinj…</t>
  </si>
  <si>
    <t>Bareskrim Polri membongkar jaringan aplikasi pinjaman online (pinjol) ilegal yang dinaungi oleh PT AFT
#KinerjaPolriPresisi
Tindak Tegas Kejahatan https://t.co/KfH5RtFLUZ</t>
  </si>
  <si>
    <t>RT @satreskrim_tmg: @HumasPolresTem1 Bareskrim sedang analisis untuk kemudian distribusikan ke seluruh wilayah agar pelaku-pelaku usaha pin…</t>
  </si>
  <si>
    <t>Hingga saat ini polisi masih terus mendalami dan mengembangkan pinjol ilegal dan kepolisian juga sedang melakukan analisis terhadap penanganan kasus pinjol ilegal.
#KinerjaPolriPresisi
Tindak Tegas Kejahatan https://t.co/51y9hq2b7r</t>
  </si>
  <si>
    <t>Bareskrim sedang analisis untuk kemudian distribusikan ke seluruh wilayah agar pelaku-pelaku usaha pinjol ilegal bisa ditindak sesuai apa yang sudah diputuskan pemerintah
#KinerjaPolriPresisi
Tindak Tegas Kejahatan https://t.co/cMQRXCzfeV</t>
  </si>
  <si>
    <t>Pinjaman daring (pinjol) ilegal sdh waktunya dibasmi tuntas.?
Sudah banyak makan korban, termasuk nyawa.
Kali ini bareskrim @DivHumas_Polri berhasil mengamankan barang bukti brp uang sejumlah Rp 217M dr penggerebekan pinjol ilegal.
#KinerjaPolriPresisi
Tindak Tegas Kejahatan. https://t.co/4SwZCwvIxL</t>
  </si>
  <si>
    <t>Hingga saat ini polisi masih terus mendalami dan mengembangkan pinjol ilegal dan kepolisian juga sedang melakukan analisis terhadap penanganan kasus pinjol ilegal.
#KinerjaPolriPresisi
Tindak Tegas Kejahatan https://t.co/L0F2yCzAeD</t>
  </si>
  <si>
    <t>RT @AgusAnac: @HumasPolresTem1 Bareskrim sedang analisis untuk kemudian distribusikan ke seluruh wilayah agar pelaku-pelaku usaha pinjol il…</t>
  </si>
  <si>
    <t>@polisi_brebes Bareskrim sedang analisis untuk kemudian distribusikan ke seluruh wilayah agar pelaku-pelaku usaha pinjol ilegal bisa ditindak sesuai apa yang sudah diputuskan pemerintah
#KinerjaPolriPresisi
Tindak Tegas Kejahatan https://t.co/WOaIPG96Hr</t>
  </si>
  <si>
    <t>RT @kesittt: #KinerjaPolriPresisi
Tindak Tegas Kejahatan
Hingga saat ini polisi masih terus mendalami dan mengembangkan pinjol ilegal dan k…</t>
  </si>
  <si>
    <t>@HumasPolresTem1 Bareskrim sedang analisis untuk kemudian distribusikan ke seluruh wilayah agar pelaku-pelaku usaha pinjol ilegal bisa ditindak sesuai apa yang sudah diputuskan pemerintah
Tindak Tegas Kejahatan
#KinerjaPolriPresisi</t>
  </si>
  <si>
    <t>Bareskrim sedang analisis untuk kemudian distribusikan ke seluruh wilayah agar pelaku-pelaku usaha pinjol ilegal bisa ditindak sesuai apa yang sudah diputuskan pemerintah
#KinerjaPolriPresisi
Tindak Tegas Kejahatan https://t.co/iBN19AUEgz</t>
  </si>
  <si>
    <t>@HumasPolresTem1 Bareskrim sedang analisis untuk kemudian distribusikan ke seluruh wilayah..  agar pelaku-pelaku usaha pinjol ilegal bisa ditindak sesuai apa yang sudah diputuskan pemerintah
#KinerjaPolriPresisi
Tindak Tegas Kejahatan</t>
  </si>
  <si>
    <t>Kali ini bareskrim polri berhasil mengamankan barang bukti berupa uang sejumlah Rp 217 Miliar dari penggerebekan pinjol illegal
#KinerjaPolriPresisi
Tindak Tegas Kejahatan https://t.co/3k6Qlbc8iw</t>
  </si>
  <si>
    <t>@HumasPolresTem1 Bareskrim sedang analisis untuk kemudian.   distribusikan ke seluruh wilayah agar pelaku-pelaku usaha pinjol ilegal bisa ditindak sesuai apa yang sudah diputuskan pemerintah
#KinerjaPolriPresisi
Tindak Tegas Kejahatan</t>
  </si>
  <si>
    <t>RT @GarengHallu: Basmi jamur-jamur pinjol illegal yang mulai merambat di Indonesia dan meresahkan masyarakat.
Polri pancen ?
#KinerjaPolriP…</t>
  </si>
  <si>
    <t>@HumasPolresTem1 Bareskrim sedang analisis untuk kemudian distribusikan ke seluruh wilayah agar..pelaku-pelaku usaha pinjol ilegal bisa ditindak sesuai apa yang sudah diputuskan pemerintah
#KinerjaPolriPresisi
Tindak Tegas Kejahatan</t>
  </si>
  <si>
    <t>Kapolres Balikpapan, Kombes Pol. V. Thirsy Hadmiarso, SIK, MAP melalui jajarannya menghimbau warga Balikpapan khususnya Balikpapan Timur untuk tidak tergiur oleh iming-iming kemudahan Pinjaman Online (Pinjol)  melalui SMS. https://t.co/qMJzvEz6mF</t>
  </si>
  <si>
    <t>Hingga saat ini polisi masih terus mendalami dan mengembangkan pinjol ilegal dan kepolisian juga sedang melakukan analisis terhadap penanganan kasus pinjol ilegal.
#KinerjaPolriPresisi
Tindak Tegas Kejahatan https://t.co/DKV5T9vT66</t>
  </si>
  <si>
    <t>@HumasPolresTem1 Bareskrim sedang analisis untuk kemudian distribusikan     ke seluruh wilayah agar pelaku-pelaku usaha pinjol ilegal bisa ditindak sesuai apa yang sudah diputuskan pemerintah
#KinerjaPolriPresisi
Tindak Tegas Kejahatan</t>
  </si>
  <si>
    <t>Polri terus basmi jamur-jamur pinjol illegal yang mulai merambat di Indonesia dan meresahkan masyarakat
#KinerjaPolriPresisi
Tindak Tegas Kejahatan https://t.co/NyCafeNPvn</t>
  </si>
  <si>
    <t>Polri terus basmi jamur-jamur pinjol illegal yang mulai merambat di Indonesia dan meresahkan masyarakat
#KinerjaPolriPresisi
Tindak Tegas Kejahatan https://t.co/EsIAACCsXz</t>
  </si>
  <si>
    <t>@HumasPolresTem1 Bareskrim sedang analisis untuk kemudian distribusikan ke se luruh wilayah agar pelaku-pelaku usaha pinjol ilegal bisa ditindak sesuai apa yang sudah diputuskan pemerintah
#KinerjaPolriPresisi
Tindak Tegas Kejahatan</t>
  </si>
  <si>
    <t>@HumasPolresTem1 Bareskrim sedang analisis untuk kemudian distribusikan ke seluruh wilayah agar pelaku-pelaku usaha pinjol ilegal bisa ditindak sesuai apa yg sudah diputuskan pemerintah
Tindak Tegas Kejahatan
#KinerjaPolriPresisi</t>
  </si>
  <si>
    <t>Bareskrim Polri membongkar jaringan aplikasi pinjaman online (pinjol) ilegal yang dinaungi oleh PT AFT
#KinerjaPolriPresisi
Tindak Tegas Kejahatan https://t.co/wTP80pU6ES</t>
  </si>
  <si>
    <t>@HumasPolresTem1 Bareskrim sedang analisis untuk kemudian distribusikan ke seluruh     wilayah agar pelaku-pelaku usaha pinjol ilegal bisa ditindak sesuai apa yang sudah diputuskan pemerintah
#KinerjaPolriPresisi
Tindak Tegas Kejahatan</t>
  </si>
  <si>
    <t>Polri terus basmi jamur-jamur pinjol illegal yang mulai merambat di Indonesia dan meresahkan masyarakat
#KinerjaPolriPresisi
Tindak Tegas Kejahatan https://t.co/tLpRTgJYIN</t>
  </si>
  <si>
    <t>@MeiLina52532723 @HumasPolresTem1 Bareskrim sedang analisis untuk kemudian distribusikan ke seluruh wilayah agar pelaku-pelaku usaha pinjol ilegal bisa ditindak sesuai apa yang sudah diputuskan pemerintah
#KinerjaPolriPresisi
Tindak Tegas Kejahatan</t>
  </si>
  <si>
    <t>Hingga saat ini polisi masih terus mendalami dan mengembangkan pinjol ilegal dan kepolisian juga sedang melakukan analisis terhadap penanganan kasus pinjol ilegal.
#KinerjaPolriPresisi
Tindak Tegas Kejahatan https://t.co/KCJFtkDrie</t>
  </si>
  <si>
    <t>@HumasPolresTem1 Bareskrim sedang analisis untuk kemudian distribusikan ke seluruh wilayah   agar pelaku-pelaku usaha pinjol ilegal bisa ditindak sesuai apa yang sudah diputuskan pemerintah
#KinerjaPolriPresisi
Tindak Tegas Kejahatan</t>
  </si>
  <si>
    <t>Polri terus basmi jamur-jamur pinjol illegal yang mulai merambat di Indonesia dan meresahkan masyarakat
#KinerjaPolriPresisi
Tindak Tegas Kejahatan https://t.co/xZlUQVulxu</t>
  </si>
  <si>
    <t>@HumasPolresTem1 Bareskrim sedang     analisis untuk kemudian distribusikan ke seluruh wilayah agar pelaku-pelaku usaha pinjol ilegal bisa ditindak sesuai apa yang sudah diputuskan pemerintah
#KinerjaPolriPresisi
Tindak Tegas Kejahatan</t>
  </si>
  <si>
    <t>@HumasPolresTem1 Bareskrim sedang analisis untuk kemudian distribusikan ke seluruh wilayah..agar pelaku-pelaku usaha pinjol ilegal bisa ditindak sesuai apa yang sudah diputuskan pemerintah
#KinerjaPolriPresisi
Tindak Tegas Kejahatan</t>
  </si>
  <si>
    <t>Bareskrim sedang analisis untuk kemudian distribusikan ke seluruh wilayah agar pelaku-pelaku usaha pinjol ilegal bisa ditindak sesuai apa yang sudah diputuskan pemerintah
#KinerjaPolriPresisi
Tindak Tegas Kejahatan https://t.co/ZqRWrksXJE</t>
  </si>
  <si>
    <t>Bareskrim sedang analisis untuk kemudian distribusikan ke seluruh wilayah agar pelaku-pelaku usaha pinjol ilegal bisa ditindak sesuai apa yang sudah diputuskan pemerintah
#KinerjaPolriPresisi
Tindak Tegas Kejahatan https://t.co/30IIdRXLOs</t>
  </si>
  <si>
    <t>@HumasPolresTem1 Bareskrim sedang analisis untuk kemudian distribusikan ke seluruh wilayah agar pelaku-pelaku usaha pinjol ilegal bisa ditindak    sesuai apa yang sudah diputuskan pemerintah
#KinerjaPolriPresisi
Tindak Tegas Kejahatan</t>
  </si>
  <si>
    <t>@pinjollaknat Pinjol Legal cuan strong nih.. emang ketentuan nya gimana sih ? Legal itu ? @ojkindonesia @pinjollaknat @jokowi @DitjenPK @KemenkeuRI https://t.co/qTclGWnzoS</t>
  </si>
  <si>
    <t>Bareskrim Polri membongkar jaringan aplikasi pinjaman online (pinjol) ilegal yang dinaungi oleh PT AFT
#KinerjaPolriPresisi
Tindak Tegas Kejahatan https://t.co/3Zb3R6MaZq</t>
  </si>
  <si>
    <t>@HumasPolresTem1 Bareskrim sedang analisis untuk kemudian distribusikan ke seluruh wilayah agar pelaku-pelaku usaha pinjol ilegal bisa ditindak sesuai apa yang sudah diputuskan pemerintah
#KinerjaPolriPresisi
Tindak Tegas Kejahatan.</t>
  </si>
  <si>
    <t>Polri terus basmi jamur-jamur pinjol illegal yang mulai merambat di Indonesia dan meresahkan masyarakat
#KinerjaPolriPresisi
Tindak Tegas Kejahatan https://t.co/dSa0JZpx20</t>
  </si>
  <si>
    <t>Bareskrim Polri membongkar jaringan aplikasi pinjaman online (pinjol) ilegal yang dinaungi oleh PT AFT
#KinerjaPolriPresisi
Tindak Tegas Kejahatan https://t.co/PfwRlPKZIB</t>
  </si>
  <si>
    <t>Polri terus basmi jamur-jamur pinjol illegal yang mulai merambat di Indonesia dan meresahkan masyarakat
#KinerjaPolriPresisi
Tindak Tegas Kejahatan https://t.co/CP01G1uZ79</t>
  </si>
  <si>
    <t>Polri terus basmi jamur-jamur pinjol illegal yang mulai merambat di Indonesia dan meresahkan masyarakat
#KinerjaPolriPresisi
Tindak Tegas Kejahatan https://t.co/WEPb3bfL3G</t>
  </si>
  <si>
    <t>@HumasPolresTem1 Bareskrim sedang analisis untuk kemudian distribusikan ke seluruh wilayah agar pelaku-pelaku usaha pinjol ilegal bisa ditindak sesuai apa yang sudah diputuskan pemerintah.
#KinerjaPolriPresisi
Tindak Tegas Kejahatan</t>
  </si>
  <si>
    <t>Polri terus basmi jamur-jamur pinjol illegal yang mulai merambat di Indonesia dan meresahkan masyarakat
#KinerjaPolriPresisi
Tindak Tegas Kejahatan https://t.co/bjdbP9JA6a</t>
  </si>
  <si>
    <t>Bareskrim Polri membongkar jaringan aplikasi pinjaman online (pinjol) ilegal yang dinaungi oleh PT AFT
#KinerjaPolriPresisi
Tindak Tegas Kejahatan https://t.co/0Mm0NP6W5b</t>
  </si>
  <si>
    <t>RT @bukan_main_: Bareskrim sedang analisis untuk kemudian distribusikan ke seluruh wilayah agar pelaku-pelaku usaha pinjol ilegal bisa diti…</t>
  </si>
  <si>
    <t>Kali ini bareskrim polri berhasil mengamankan barang bukti berupa uang sejumlah Rp 217 Miliar dari penggerebekan pinjol illegal
#KinerjaPolriPresisi
Tindak Tegas Kejahatan https://t.co/6VZT4Xj1KO</t>
  </si>
  <si>
    <t>Bareskrim sedang analisis untuk kemudian distribusikan ke seluruh wilayah agar pelaku-pelaku usaha pinjol ilegal bisa ditindak sesuai apa yang sudah diputuskan pemerintah
#KinerjaPolriPresisi
Tindak Tegas Kejahatan https://t.co/gaQPcC6yeM</t>
  </si>
  <si>
    <t>#KinerjaPolriPresisi
Tindak Tegas Kejahatan
Hingga saat ini polisi masih terus mendalami dan mengembangkan pinjol ilegal dan kepolisian juga sedang melakukan analisis terhadap penanganan kasus pinjol ilegal.</t>
  </si>
  <si>
    <t>Hingga saat ini polisi masih terus mendalami dan mengembangkan pinjol ilegal dan kepolisian juga sedang melakukan analisis terhadap penanganan kasus pinjol ilegal.
#KinerjaPolriPresisi
Tindak Tegas Kejahatan https://t.co/IOC931W2QB</t>
  </si>
  <si>
    <t>Bareskrim Polri membongkar jaringan aplikasi pinjaman online (pinjol) ilegal yang dinaungi oleh PT AFT
#KinerjaPolriPresisi
Tindak Tegas Kejahatan https://t.co/kvbP1tWYmG</t>
  </si>
  <si>
    <t>Bareskrim Polri menjelaskan, dari tujuh buah rekening yang diduga merupakan sumber tindak pidana pinjol ilegal disita dan diblokir oleh penyidik dengan nilai sebesar 217 miliar rupiah.
#KinerjaPolriPresisi
Tindak Tegas Kejahatan https://t.co/12Ll0byMrs</t>
  </si>
  <si>
    <t>RT @vinydl: Kabareskrim sebut Polisi sudah ungkap 13 Kasus Pinjol Illegal
#KinerjaPolriPresisi
Tindak Tegas Kejahatan https://t.co/adDlQAR…</t>
  </si>
  <si>
    <t>@res_pekalongan Tindak tegas pinjol ilegal</t>
  </si>
  <si>
    <t>Bareskrim Polri membongkar jaringan aplikasi pinjaman online (pinjol) ilegal yang dinaungi oleh PT AFT
#KinerjaPolriPresisi
Tindak Tegas Kejahatan https://t.co/BimbmJH7dJ</t>
  </si>
  <si>
    <t>Bareskrim Polri membongkar jaringan aplikasi pinjaman online (pinjol) ilegal yang dinaungi oleh PT AFT
#KinerjaPolriPresisi
Tindak Tegas Kejahatan https://t.co/mgQUoiA1G6</t>
  </si>
  <si>
    <t>Bareskrim Polri mengungkap sindikat pinjaman online ilegal dengan belasan tersangka. Barang bukti uang senilai Rp 217 M juga berhasil disita.
#KinerjaPolriPresisi
Tindak Tegas Kejahatan
https://t.co/t6G8zaVKQm
@Bambang_Prast</t>
  </si>
  <si>
    <t>Bareskrim Polri membongkar jaringan aplikasi pinjaman online (pinjol) ilegal yang dinaungi oleh PT AFT
#KinerjaPolriPresisi
Tindak Tegas Kejahatan https://t.co/rSI5hBjbY7</t>
  </si>
  <si>
    <t>RT @hariadisilir: @Polres_Bwi @HumasPoldaJatim Pinjol memang meresahkan dan dibasmi
#KinerjaPolriPresisi
Tindak Tegas Kejahatan</t>
  </si>
  <si>
    <t>Hingga saat ini polisi masih terus mendalami dan mengembangkan pinjol ilegal dan kepolisian juga sedang melakukan analisis terhadap penanganan kasus pinjol ilegal.
#KinerjaPolriPresisi
Tindak Tegas Kejahatan https://t.co/ShF069NAln</t>
  </si>
  <si>
    <t>RT @HermaWicaks: @HumasPolresTem1 Bareskrim sedang analisis untuk kemudian distribusikan ke seluruh wilayah agar pelaku-pelaku usaha pinjol…</t>
  </si>
  <si>
    <t>Bareskrim Polri menjelaskan, dari tujuh buah rekening yang diduga merupakan sumber tindak pidana pinjol ilegal disita dan diblokir oleh penyidik dengan nilai sebesar 217 miliar rupiah.
#KinerjaPolriPresisi
Tindak Tegas Kejahatan https://t.co/dRUdcbPbSW</t>
  </si>
  <si>
    <t>Kali ini bareskrim polri berhasil mengamankan barang bukti berupa uang sejumlah Rp 217 Miliar dari penggerebekan pinjol illegal
#KinerjaPolriPresisi
Tindak Tegas Kejahatan https://t.co/x8msZ6Kx5m</t>
  </si>
  <si>
    <t>Kabareskrim Polri Komisaris Jenderal (Komjen) Agus Indrarto mengatakan, pihaknya terus melakukan penanganan terhadap kasus pinjaman online (pinjol) ilegal.
#KinerjaPolriPresisi
Tindak Tegas Kejahatan https://t.co/cHQfXpj7Ql</t>
  </si>
  <si>
    <t>@Polres_Bwi @HumasPoldaJatim Pinjol memang meresahkan dan dibasmi
#KinerjaPolriPresisi
Tindak Tegas Kejahatan</t>
  </si>
  <si>
    <t>Bareskrim Polri membongkar jaringan aplikasi pinjaman online (pinjol) ilegal yang dinaungi oleh PT AFT. Jaringan pinjol ilegal ini juga diketahui meneror seorang ibu di Wonogiri, Jawa Tengah, hingga bunuh diri karena terlilit utang 
#KinerjaPolriPresisi
Tindak Tegas Kejahatan https://t.co/rjHlJLsmkt</t>
  </si>
  <si>
    <t>@Polres_Bwi @HumasPoldaJatim Polri semangat dalam penangganan kasus Pinjol dan siap diberantas
#KinerjaPolriPresisi
Tindak Tegas Kejahatan</t>
  </si>
  <si>
    <t>RT @polsek_tulis: Bareskrim sedang analisis untuk kemudian distribusikan ke seluruh wilayah agar pelaku-pelaku usaha pinjol ilegal bisa dit…</t>
  </si>
  <si>
    <t>@polisi_brebes Bareskrim sedang analisis untuk kemudian distribusikan ke seluruh wilayah agar pelaku-pelaku usaha pinjol ilegal bisa ditindak sesuai apa yang sudah diputuskan pemerintah
#KinerjaPolriPresisi</t>
  </si>
  <si>
    <t>Hingga saat ini polisi masih terus mendalami dan mengembangkan pinjol ilegal dan kepolisian juga sedang melakukan analisis terhadap penanganan kasus pinjol ilegal.
#KinerjaPolriPresisi
Tindak Tegas Kejahatan https://t.co/GB23k19F7S</t>
  </si>
  <si>
    <t>@sigitdwisetiaw3 @HumasPolresTem1 Bareskrim sedang analisis untuk kemudian distribusikan ke seluruh wilayah agar pelaku-pelaku usaha pinjol ilegal bisa ditindak sesuai apa yang sudah diputuskan pemerintah
#KinerjaPolriPresisi
Tindak Tegas Kejahatan</t>
  </si>
  <si>
    <t>Bareskrim sedang analisis untuk kemudian distribusikan ke seluruh wilayah agar pelaku-pelaku usaha pinjol ilegal bisa ditindak sesuai apa yang sudah diputuskan pemerintah
#KinerjaPolriPresisi
Tindak Tegas Kejahatan https://t.co/LGTpWYeZhe</t>
  </si>
  <si>
    <t>@Polres_Bwi @HumasPoldaJatim Tindak tegas kasus pinjol ilegal
#KinerjaPolriPresisi
Tindak Tegas Kejahatan</t>
  </si>
  <si>
    <t>RT @TAMAG0__: #KinerjaPolriPresisi
Tindak Tegas Kejahatan
Hingga saat ini polisi masih terus mendalami dan mengembangkan pinjol ilegal dan…</t>
  </si>
  <si>
    <t>Bareskrim Polri membongkar jaringan aplikasi pinjaman online (pinjol) ilegal yang dinaungi oleh PT AFT
#KinerjaPolriPresisi
Tindak Tegas Kejahatan https://t.co/garbaB5NpG</t>
  </si>
  <si>
    <t>Kali ini bareskrim polri berhasil mengamankan barang bukti berupa uang sejumlah Rp 217 Miliar dari penggerebekan pinjol illegal
#KinerjaPolriPresisi
Tindak Tegas Kejahatan https://t.co/x2s2d2ST3D</t>
  </si>
  <si>
    <t>Polri terus basmi jamur-jamur pinjol illegal yang mulai merambat di Indonesia dan meresahkan masyarakat
#KinerjaPolriPresisi
Tindak Tegas Kejahatan https://t.co/5vX6fCRmi2</t>
  </si>
  <si>
    <t>RT @humassempu: @Polres_Bwi @HumasPoldaJatim Polri tegaskan membasmi Pinjol
#KinerjaPolriPresisi
Tindak Tegas Kejahatan</t>
  </si>
  <si>
    <t>Kementerian Koperasi dan UKM akan menghapus dan membatalkan Nomor Induk Koperasi (NIK) yang telah dimiliki oleh Koperasi Simpan Pinjam (KSP) yang melakukan praktik pinjaman online (pinjol) ilegal.
https://t.co/N3OuMZQbWh https://t.co/yf0set5ezA</t>
  </si>
  <si>
    <t>RT @humassempu: @Polres_Bwi @HumasPoldaJatim Hindari pinjol dan usaha yang benar
#KinerjaPolriPresisi
Tindak Tegas Kejahatan</t>
  </si>
  <si>
    <t>RT @humassempu: @Polres_Bwi @HumasPoldaJatim Polri siap membantu pemberantasan Pinjol 
#KinerjaPolriPresisi
Tindak Tegas Kejahatan</t>
  </si>
  <si>
    <t>Bareskrim Polri membongkar jaringan aplikasi pinjaman online (pinjol) ilegal yang dinaungi oleh PT AFT
#KinerjaPolriPresisi
Tindak Tegas Kejahatan https://t.co/5jgTPKhaES</t>
  </si>
  <si>
    <t>Polri terus basmi jamur-jamur pinjol illegal yang mulai merambat di Indonesia dan meresahkan masyarakat
#KinerjaPolriPresisi
Tindak Tegas Kejahatan https://t.co/1MAqva9yTz</t>
  </si>
  <si>
    <t>Bareskrim Polri membongkar jaringan aplikasi pinjaman online (pinjol) ilegal yang dinaungi oleh PT AFT
#KinerjaPolriPresisi
Tindak Tegas Kejahatan https://t.co/OnqdWXKFPm</t>
  </si>
  <si>
    <t>RT @humassempu: @Polres_Bwi @HumasPoldaJatim Basmi terus pak terkait Pinjol
#KinerjaPolriPresisi
Tindak Tegas Kejahatan</t>
  </si>
  <si>
    <t>@Polres_Bwi @HumasPoldaJatim Polri berupaya penuh dalam penangganan Pinjol
#KinerjaPolriPresisi
Tindak Tegas Kejahatan</t>
  </si>
  <si>
    <t>RT @humassempu: @Polres_Bwi @HumasPoldaJatim Tindak tegas pinjol agar masyarakat tidak resah.
#KinerjaPolriPresisi
Tindak Tegas Kejahatan</t>
  </si>
  <si>
    <t>Mitra Polri
Polri terus basmi jamur-jamur pinjol illegal yang mulai merambat di Indonesia dan meresahkan masyarakat
#KinerjaPolriPresisi
Tindak Tegas Kejahatan https://t.co/cCsHL2zWNF</t>
  </si>
  <si>
    <t>@humassempu @Polres_Bwi @HumasPoldaJatim Tindak Tegas Kejahatan Pinjol Yang Meresahakan
#KinerjaPolriPresisi
Tindak Tegas Kejahatan</t>
  </si>
  <si>
    <t>Polri terus basmi jamur-jamur pinjol illegal yang mulai merambat di Indonesia dan meresahkan masyarakat
#KinerjaPolriPresisi
Tindak Tegas Kejahatan https://t.co/BB6zxzNxvI</t>
  </si>
  <si>
    <t>Bareskrim Polri membongkar jaringan aplikasi pinjaman online (pinjol) ilegal yang dinaungi oleh PT AFT
#KinerjaPolriPresisi
Tindak Tegas Kejahatan https://t.co/kB5e240hN5</t>
  </si>
  <si>
    <t>RT @Indahsepnantya: @MeiLina52532723 @HumasPolresTem1 Bareskrim sedang analisis untuk kemudian distribusikan ke seluruh wilayah agar pelaku…</t>
  </si>
  <si>
    <t>@Polres_Bwi @HumasPoldaJatim Berantas Pinjol agar masyarakat aman dari Pinjol
#KinerjaPolriPresisi
Tindak Tegas Kejahatan</t>
  </si>
  <si>
    <t>@Polres_Bwi @HumasPoldaJatim Brantas Pinjol Ilegal
#KinerjaPolriPresisi
Tindak Tegas Kejahatan</t>
  </si>
  <si>
    <t>@PolsekPringsurt @HumasPolresTem1 Bareskrim sedang analisis untuk kemudian distribusikan ke seluruh wilayah agar pelaku-pelaku usaha pinjol ilegal bisa ditindak sesuai apa yang sudah diputuskan pemerintah
#KinerjaPolriPresisi
Tindak Tegas Kejahatan</t>
  </si>
  <si>
    <t>RT @ps_rebo: Polri terus basmi jamur-jamur pinjol illegal yang mulai merambat di Indonesia dan meresahkan masyarakat
#KinerjaPolriPresisi…</t>
  </si>
  <si>
    <t>RT @ps_rebo: Bareskrim Polri membongkar jaringan aplikasi pinjaman online (pinjol) ilegal yang dinaungi oleh PT AFT
#KinerjaPolriPresisi
T…</t>
  </si>
  <si>
    <t>#Repost @humaspolda.jabar 
——
Bareskrim Polri membongkar jaringan aplikasi pinjaman online (pinjol) ilegal yang dinaungi oleh PT AFT
#KinerjaPolriPresisi
Tindak Tegas Kejahatan https://t.co/JjaDXWHh6Q</t>
  </si>
  <si>
    <t>Pinjol Ilegal harus di brantas
#KinerjaPolriPresisi
Tindak Tegas Kejahatan https://t.co/j8VTVqnU4F</t>
  </si>
  <si>
    <t>@Polres_Bwi @HumasPoldaJatim Mantap polri berantas kasus kejahatan pinjol
Ilrgal
#KinerjaPolriPresisi
Tindak Tegas Kejahatan</t>
  </si>
  <si>
    <t>Polri terus basmi jamur-jamur pinjol illegal yang mulai merambat di Indonesia dan meresahkan masyarakat
#KinerjaPolriPresisi
Tindak Tegas KejahatanPolri terus basmi jamur-jamur pinjol illegal yang mulai merambat di Indonesia 
#KinerjaPolriPresisi
Tindak Tegas Kejahatan https://t.co/4dsQafpAXQ</t>
  </si>
  <si>
    <t>Bareskrim sedang analisis untuk kemudian distribusikan ke seluruh wilayah agar pelaku-pelaku usaha pinjol ilegal bisa ditindak sesuai apa yang sudah diputuskan pemerintah
#KinerjaPolriPresisi
Tindak Tegas Kejahatan https://t.co/DRa8fycZQ8</t>
  </si>
  <si>
    <t>Bareskrim sedang analisis untuk kemudian distribusikan ke seluruh wilayah agar pelaku-pelaku usaha pinjol ilegal bisa ditindak sesuai apa yang sudah diputuskan pemerintah
#KinerjaPolriPresisi
Tindak Tegas Kejahatan https://t.co/JSXZlFoAjm</t>
  </si>
  <si>
    <t>Bareskrim sedang analisis untuk kemudian distribusikan ke seluruh wilayah agar pelaku-pelaku usaha pinjol ilegal bisa ditindak sesuai apa yang sudah diputuskan pemerintah
#KinerjaPolriPresisi
Tindak Tegas Kejahatan https://t.co/KRQGO83iuf</t>
  </si>
  <si>
    <t>Hingga saat ini polisi masih terus mendalami dan mengembangkan pinjol ilegal dan kepolisian juga sedang melakukan analisis terhadap penanganan kasus pinjol ilegal.
#KinerjaPolriPresisi
Tindak Tegas Kejahatan https://t.co/TnTNYRcI9g</t>
  </si>
  <si>
    <t>Hingga saat ini polisi masih terus mendalami dan mengembangkan pinjol ilegal dan kepolisian juga sedang melakukan analisis terhadap penanganan kasus pinjol ilegal.
#KinerjaPolriPresisi
Tindak Tegas Kejahatan https://t.co/iz4LT5RZdD</t>
  </si>
  <si>
    <t>@Polres_Bwi @HumasPoldaJatim Terima kasih Polri karena berhasil ungkap kasus Pinjol
#KinerjaPolriPresisi
Tindak Tegas Kejahatan</t>
  </si>
  <si>
    <t>RT @BangAlyan: Bareskrim Polri mengimbau masyarakat yang sudah terlanjur menjadi korban pinjol ilegal untuk tidak ragu melapor kepada pihak…</t>
  </si>
  <si>
    <t>Kabareskrim Polri Komisaris Jenderal (Komjen) Agus Indrarto mengatakan, pihaknya terus melakukan penanganan terhadap kasus pinjaman online (pinjol) ilegal.
#KinerjaPolriPresisi
Tindak Tegas Kejahatan https://t.co/NAqOQrX4dL</t>
  </si>
  <si>
    <t>Bareskrim Polri membongkar jaringan aplikasi pinjaman online (pinjol) ilegal yang dinaungi oleh PT AFT
#KinerjaPolriPresisi
Tindak Tegas Kejahatan https://t.co/Qqlm5JyUzL</t>
  </si>
  <si>
    <t>Polri terus basmi jamur-jamur pinjol illegal yang mulai merambat di Indonesia dan meresahkan masyarakat
#KinerjaPolriPresisi
Tindak Tegas Kejahatan https://t.co/rH8mPR1WBw</t>
  </si>
  <si>
    <t>@IniThata_ Bravo polri
#KinerjaPolriPresisi
Tindak Tegas Kejahatan narkoba, pinjol dan lain-lainnya</t>
  </si>
  <si>
    <t>RT @PolsekWarungas4: Bareskrim sedang analisis untuk kemudian distribusikan ke seluruh wilayah agar pelaku-pelaku usaha pinjol ilegal bisa…</t>
  </si>
  <si>
    <t>Bareskrim sedang analisis untuk kemudian distribusikan ke seluruh wilayah agar pelaku-pelaku usaha pinjol ilegal bisa ditindak sesuai apa yang sudah diputuskan pemerintah
#KinerjaPolriPresisi
Tindak Tegas Kejahatan https://t.co/n8kUQ4DRQb</t>
  </si>
  <si>
    <t>Polri terus basmi jamur-jamur pinjol illegal yang mulai merambat di Indonesia dan meresahkan masyarakat
#KinerjaPolriPresisi
Tindak Tegas Kejahatan https://t.co/VCxNTN1Umh</t>
  </si>
  <si>
    <t>Bareskrim Polri membongkar jaringan aplikasi pinjaman online (pinjol) ilegal yang dinaungi oleh PT AFT
#KinerjaPolriPresisi
Tindak Tegas Kejahatan https://t.co/a410lnZSIK</t>
  </si>
  <si>
    <t>Bareskrim Polri membongkar jaringan aplikasi pinjaman online (pinjol) ilegal yang dinaungi oleh PT AFT
#KinerjaPolriPresisi
Tindak Tegas Kejahatan https://t.co/kbDGBahHYo</t>
  </si>
  <si>
    <t>Hingga saat ini polisi masih terus mendalami dan mengembangkan pinjol ilegal dan kepolisian juga sedang melakukan analisis terhadap penanganan kasus pinjol ilegal.
#KinerjaPolriPresisi
Tindak Tegas Kejahatan https://t.co/5cZxEyr1DI</t>
  </si>
  <si>
    <t>Hingga saat ini polisi masih terus mendalami dan mengembangkan pinjol ilegal dan kepolisian juga sedang melakukan analisis terhadap penanganan kasus pinjol ilegal.
#KinerjaPolriPresisi
Tindak Tegas Kejahatan https://t.co/k087yW2VwZ</t>
  </si>
  <si>
    <t>Polri terus basmi jamur-jamur pinjol illegal yang mulai merambat di Indonesia dan meresahkan masyarakat
#KinerjaPolriPresisi
Tindak Tegas Kejahatan https://t.co/KJaipdRAQ1</t>
  </si>
  <si>
    <t>RT @Indahsepnantya: @HumasPolresTem1 Bareskrim sedang analisis untuk kemudian distribusikan ke seluruh wilayah agar pelaku-pelaku usaha pin…</t>
  </si>
  <si>
    <t>Bareskrim sedang analisis untuk kemudian distribusikan ke seluruh wilayah agar pelaku-pelaku usaha pinjol ilegal bisa ditindak sesuai apa yang sudah diputuskan pemerintah
#KinerjaPolriPresisi
Tindak Tegas Kejahatan https://t.co/ixnM7gBG9U</t>
  </si>
  <si>
    <t>Bareskrim Polri membongkar jaringan aplikasi pinjaman online (pinjol) ilegal yang dinaungi oleh PT AFT
#KinerjaPolriPresisi
Tindak Tegas Kejahatan https://t.co/G1yyr3WBPx</t>
  </si>
  <si>
    <t>Polri terus basmi jamur-jamur pinjol illegal yang mulai merambat di Indonesia dan meresahkan masyarakat
#KinerjaPolriPresisi
Tindak Tegas Kejahatan https://t.co/Q4TpArXNYP</t>
  </si>
  <si>
    <t>Bareskrim Polri membongkar jaringan aplikasi pinjaman online (pinjol) ilegal yang dinaungi oleh PT AFT
#KinerjaPolriPresisi
Tindak Tegas Kejahatan https://t.co/jLxV537S2c</t>
  </si>
  <si>
    <t>@res_pekalongan mantappp tindak tegas pelaku pinjol ilegal</t>
  </si>
  <si>
    <t>Bareskrim Polri membongkar jaringan aplikasi pinjaman online (pinjol) ilegal yang dinaungi oleh PT AFT
#KinerjaPolriPresisi
Tindak Tegas Kejahatan https://t.co/wJvbnuZDCr</t>
  </si>
  <si>
    <t>Bareskrim Polri membongkar jaringan aplikasi pinjaman online (pinjol) ilegal yang dinaungi oleh PT AFT
#KinerjaPolriPresisi
Tindak Tegas Kejahatan https://t.co/Bsm42oJYRI</t>
  </si>
  <si>
    <t>RT @Sugiyonobae: @DiSanto18037153 @HumasPolresTem1 Bareskrim sedang analisis untuk kemudian distribusikan ke seluruh wilayah agar pelaku-pe…</t>
  </si>
  <si>
    <t>@bakaaniki100 @convomf Coba cek ke bank nder..transferan dari mana. Takutnya banyak cerita yg tau2 ditagih pinjol. Padahal gk ngerasa minjem. Tapi aku pernah dulu begini. Pas aku cek ke CS nya ternyata asuransi 1 tahun cair karena gak ada claim sama sekali. 1bulannya 100rb. Jadi masuk 1.2</t>
  </si>
  <si>
    <t>Bareskrim sedang analisis untuk kemudian distribusikan ke seluruh wilayah agar pelaku-pelaku usaha pinjol ilegal bisa ditindak sesuai apa yang sudah diputuskan pemerintah
#KinerjaPolriPresisi
Tindak Tegas Kejahatan https://t.co/AqNPQlU1iw</t>
  </si>
  <si>
    <t>Kabareskrim Polri Komisaris Jenderal (Komjen) Agus Indrarto mengatakan, pihaknya terus melakukan penanganan terhadap kasus pinjaman online (pinjol) ilegal.
#KinerjaPolriPresisi
Tindak Tegas Kejahatan https://t.co/QBpCcM0q1S</t>
  </si>
  <si>
    <t>Bareskrim sedang analisis untuk kemudian distribusikan ke seluruh wilayah agar pelaku-pelaku usaha pinjol ilegal bisa ditindak sesuai apa yang sudah diputuskan pemerintah
#KinerjaPolriPresisi
Tindak Tegas Kejahatan https://t.co/udITpTZiFO</t>
  </si>
  <si>
    <t>Hingga saat ini polisi masih terus mendalami dan mengembangkan pinjol ilegal dan kepolisian juga sedang melakukan analisis terhadap penanganan kasus pinjol ilegal.
#KinerjaPolriPresisi
Tindak Tegas Kejahatan https://t.co/VGiO8CVyQ7</t>
  </si>
  <si>
    <t>RT @EkaNurSulistya1: @HumasPolresTem1 Bareskrim sedang analisis untuk kemudian distribusikan ke seluruh wilayah agar pelaku-pelaku usaha pi…</t>
  </si>
  <si>
    <t>RT @HumasPoldaRiau: Bareskrim sedang analisis untuk kemudian distribusikan ke seluruh wilayah agar pelaku-pelaku usaha pinjol ilegal bisa d…</t>
  </si>
  <si>
    <t>@HumasPolresTem1 Bareskrim sedang analisis untuk kemudian distribusikan ke seluruh wilayah agar pelaku-pelaku usaha pinjol ilegal bisa ditindak sesuai apa yang sudah diputuskan pemerintah
#KinerjaPolriPresisi
Tindak Tegas Kejahatan</t>
  </si>
  <si>
    <t>Bareskrim Polri membongkar jaringan aplikasi pinjaman online (pinjol) ilegal yang dinaungi oleh PT AFT
#KinerjaPolriPresisi
Tindak Tegas Kejahatan https://t.co/7V3ttNNfJ1</t>
  </si>
  <si>
    <t>Bareskrim sedang analisis untuk kemudian distribusikan ke seluruh wilayah agar pelaku-pelaku usaha pinjol ilegal bisa ditindak sesuai apa yang sudah diputuskan pemerintah
#KinerjaPolriPresisi
Tindak Tegas Kejahatan https://t.co/Zhn93ndiLj</t>
  </si>
  <si>
    <t>Polri terus basmi jamur-jamur pinjol illegal yang mulai merambat di Indonesia dan meresahkan masyarakat
#KinerjaPolriPresisi
Tindak Tegas Kejahatan https://t.co/RHt23q1j5M</t>
  </si>
  <si>
    <t>Bareskrim Polri membongkar jaringan aplikasi pinjaman online (pinjol) ilegal yang dinaungi oleh PT AFT
#KinerjaPolriPresisi
Tindak Tegas Kejahatan https://t.co/It2MsLMlxk</t>
  </si>
  <si>
    <t>Total ada 57 tersangka kasus pinjol ilegal yang diungkap oleh Kabareskrim
#KinerjaPolriPresisi
Tindak Tegas Kejahatan https://t.co/7AGU8296lG</t>
  </si>
  <si>
    <t>Bareskrim Polri membongkar jaringan aplikasi pinjaman online (pinjol) ilegal yang dinaungi oleh PT AFT
#KinerjaPolriPresisi
Tindak Tegas Kejahatan https://t.co/TClEixPyBZ</t>
  </si>
  <si>
    <t>Bareskrim sedang analisis untuk kemudian distribusikan ke seluruh wilayah agar pelaku-pelaku usaha pinjol ilegal bisa ditindak sesuai apa yang sudah diputuskan pemerintah
#KinerjaPolriPresisi
Tindak Tegas Kejahatan https://t.co/SHgPvO34pc</t>
  </si>
  <si>
    <t>Hal ini tidak lain karena praktik ilegal tersebut dapat merusak citra baik koperasi serta menurunkan tingkat kepercayaan masyarakat/anggota terhadap koperasi di Indonesia.  https://t.co/4HF6b3vFaJ</t>
  </si>
  <si>
    <t>Polri terus basmi jamur-jamur pinjol illegal yang mulai merambat di Indonesia dan meresahkan masyarakat
#KinerjaPolriPresisi
Tindak Tegas Kejahatan https://t.co/EWtxBZkicY</t>
  </si>
  <si>
    <t>Bareskrim sedang analisis untuk kemudian distribusikan ke seluruh wilayah agar pelaku-pelaku usaha pinjol ilegal bisa ditindak sesuai apa yang sudah diputuskan pemerintah
#KinerjaPolriPresisi
Tindak Tegas Kejahatan https://t.co/LQJwVTTIKD</t>
  </si>
  <si>
    <t>RT @HumasPoldaRiau: Polri terus basmi jamur-jamur pinjol illegal yang mulai merambat di Indonesia dan meresahkan masyarakat
#KinerjaPolriP…</t>
  </si>
  <si>
    <t>Bareskrim Polri membongkar jaringan aplikasi pinjaman online (pinjol) ilegal yang dinaungi oleh PT AFT
#KinerjaPolriPresisi
Tindak Tegas Kejahatan https://t.co/QEf2l0gQE9</t>
  </si>
  <si>
    <t>Bareskrim Polri membongkar jaringan aplikasi pinjaman online (pinjol) ilegal yang dinaungi oleh PT AFT
#KinerjaPolriPresisi
Tindak Tegas Kejahatan https://t.co/pTEPVuwCMG</t>
  </si>
  <si>
    <t>RT @BangAlyan: Bareskrim sedang analisis untuk kemudian distribusikan ke seluruh wilayah agar pelaku-pelaku usaha pinjol ilegal bisa ditind…</t>
  </si>
  <si>
    <t>@HumasPolresTem1 Sikat habis pinjol ilegall yang meresahkan, 
#KinerjaPolriPresisi
Tindak Tegas Kejahatan</t>
  </si>
  <si>
    <t>Bareskrim Polri membongkar jaringan aplikasi pinjaman online (pinjol) ilegal yang dinaungi oleh PT AFT
#KinerjaPolriPresisi
Tindak Tegas Kejahatan https://t.co/iOPyL18KjK</t>
  </si>
  <si>
    <t>Bareskrim sedang analisis untuk kemudian distribusikan ke seluruh wilayah agar pelaku-pelaku usaha pinjol ilegal bisa ditindak sesuai apa yang sudah diputuskan pemerintah
#KinerjaPolriPresisi
Tindak Tegas Kejahatan https://t.co/47Qv252W2r</t>
  </si>
  <si>
    <t>Kabareskrim Polri Komisaris Jenderal (Komjen) Agus Indrarto mengatakan, pihaknya terus melakukan penanganan terhadap kasus pinjaman online (pinjol) ilegal.
#KinerjaPolriPresisi
Tindak Tegas Kejahatan https://t.co/A0GbsxSYxT</t>
  </si>
  <si>
    <t>Bareskrim sedang analisis untuk kemudian distribusikan ke seluruh wilayah agar pelaku-pelaku usaha pinjol ilegal bisa ditindak sesuai apa yang sudah diputuskan pemerintah
#KinerjaPolriPresisi
Tindak Tegas Kejahatan https://t.co/Hn5tA2o199</t>
  </si>
  <si>
    <t>Polri terus basmi jamur-jamur pinjol illegal yang mulai merambat di Indonesia dan meresahkan masyarakat
#KinerjaPolriPresisi
Tindak Tegas Kejahatan https://t.co/x8C5xQXT0r</t>
  </si>
  <si>
    <t>RT @BungMilky: Kabareskrim : Polisi Sudah ungkap 13 Kasus pinjol Illegal
#KinerjaPolriPresisi
Tindak Tegas Kejahatan https://t.co/k3xFN7fN…</t>
  </si>
  <si>
    <t>Polri terus basmi jamur-jamur pinjol illegal yang mulai merambat di Indonesia dan meresahkan masyarakat
#KinerjaPolriPresisi
Tindak Tegas Kejahatan https://t.co/WmrDex8btQ</t>
  </si>
  <si>
    <t>Bareskrim sedang analisis untuk kemudian distribusikan ke seluruh wilayah agar pelaku-pelaku usaha pinjol ilegal bisa ditindak sesuai apa yang sudah diputuskan pemerintah
#KinerjaPolriPresisi
Tindak Tegas Kejahatan https://t.co/flVORPuraT</t>
  </si>
  <si>
    <t>Bareskrim sedang analisis untuk kemudian distribusikan ke seluruh wilayah agar pelaku-pelaku usaha pinjol ilegal bisa ditindak sesuai apa yang sudah diputuskan pemerintah
#KinerjaPolriPresisi
Tindak Tegas Kejahatan https://t.co/NrY7XbBStr</t>
  </si>
  <si>
    <t>@infogantarang Pinjol menjerat warga.
#KinerjaPolriPresisi</t>
  </si>
  <si>
    <t>@JeparaPolres #KinerjaPolriPresisi
Tindak Tegas Kejahatan libas habis perjudian, pinjol</t>
  </si>
  <si>
    <t>Bareskrim sedang analisis untuk kemudian distribusikan ke seluruh wilayah agar pelaku-pelaku usaha pinjol ilegal bisa ditindak sesuai apa yang sudah diputuskan pemerintah
#KinerjaPolriPresisi
Tindak Tegas Kejahatan https://t.co/QPbLU47ZWe</t>
  </si>
  <si>
    <t>Bareskrim sedang analisis untuk kemudian distribusikan ke seluruh wilayah agar pelaku-pelaku usaha pinjol ilegal bisa ditindak sesuai apa yang sudah diputuskan pemerintah
#KinerjaPolriPresisi
Tindak Tegas Kejahatan https://t.co/3ms8Ffbgj0</t>
  </si>
  <si>
    <t>Bareskrim Polri membongkar jaringan aplikasi pinjaman online (pinjol) ilegal yang dinaungi oleh PT AFT
#KinerjaPolriPresisi
Tindak Tegas Kejahatan https://t.co/rqDOB2duqh</t>
  </si>
  <si>
    <t>Bareskrim Polri mengimbau masyarakat yang sudah terlanjur menjadi korban pinjol ilegal untuk tidak ragu melapor kepada pihak kepolisian.
#KinerjaPolriPresisi
Tindak Tegas Kejahatan https://t.co/h2UGadFEcW</t>
  </si>
  <si>
    <t>Bareskrim sedang analisis untuk kemudian distribusikan ke seluruh wilayah agar pelaku-pelaku usaha pinjol ilegal bisa ditindak sesuai apa yang sudah diputuskan pemerintah
#KinerjaPolriPresisi
Tindak Tegas Kejahatan https://t.co/3EovyfYYBk</t>
  </si>
  <si>
    <t>Bareskrim sedang analisis untuk kemudian distribusikan ke seluruh wilayah agar pelaku-pelaku usaha pinjol ilegal bisa ditindak sesuai apa yang sudah diputuskan pemerintah
#KinerjaPolriPresisi
Tindak Tegas Kejahatan https://t.co/6CStLP0blg</t>
  </si>
  <si>
    <t>Polri terus basmi jamur-jamur pinjol illegal yang mulai merambat di Indonesia dan meresahkan masyarakat
#KinerjaPolriPresisi
Tindak Tegas Kejahatan https://t.co/DLV8Xmw7rb</t>
  </si>
  <si>
    <t>RT @arjuno_ireng01: Polri terus membasmi Pinjol ilegal, 
Selain menyita uang senilai Rp 217 miliar, polri juga menangkap 13 orang tersangka…</t>
  </si>
  <si>
    <t>Bareskrim Polri mengimbau masyarakat yang sudah terlanjur menjadi korban pinjol ilegal untuk tidak ragu melapor kepada pihak kepolisian.
#KinerjaPolriPresisi
Tindak Tegas Kejahatan https://t.co/1NbNnD8rON</t>
  </si>
  <si>
    <t>@wanasari_polsek @polisi_brebes Bareskrim sedang analisis untuk kemudian distribusikan ke seluruh wilayah agar pelaku-pelaku usaha pinjol ilegal bisa ditindak sesuai apa yang sudah diputuskan pemerintah
#KinerjaPolriPresisi
Tindak Tegas Kejahatan</t>
  </si>
  <si>
    <t>Hingga saat ini polisi masih terus mendalami dan mengembangkan pinjol ilegal dan kepolisian juga sedang melakukan analisis terhadap penanganan kasus pinjol ilegal.
#KinerjaPolriPresisi
Tindak Tegas Kejahatan https://t.co/Mk5B87Sk4U</t>
  </si>
  <si>
    <t>Bareskrim sedang analisis untuk kemudian distribusikan ke seluruh wilayah agar pelaku-pelaku usaha pinjol ilegal bisa ditindak sesuai apa yang sudah diputuskan pemerintah
#KinerjaPolriPresisi
Tindak Tegas Kejahatan https://t.co/6Jl4zRV28i</t>
  </si>
  <si>
    <t>Hingga saat ini polisi masih terus mendalami dan mengembangkan pinjol ilegal dan kepolisian juga sedang melakukan analisis terhadap penanganan kasus pinjol ilegal.
#KinerjaPolriPresisi
Tindak Tegas Kejahatan jangan kasih kendor https://t.co/rSVVce1m7Z</t>
  </si>
  <si>
    <t>Bareskrim Polri membongkar jaringan aplikasi pinjaman online (pinjol) ilegal yang dinaungi oleh PT AFT
#KinerjaPolriPresisi
Tindak Tegas Kejahatan https://t.co/z0A2l2ImFh</t>
  </si>
  <si>
    <t>Bareskrim Polri membongkar jaringan aplikasi pinjaman online (pinjol) ilegal yang dinaungi oleh PT AFT
#KinerjaPolriPresisi
Tindak Tegas Kejahatan https://t.co/fdVmEqGnzh</t>
  </si>
  <si>
    <t>Bareskrim sedang analisis untuk kemudian distribusikan ke seluruh wilayah agar pelaku-pelaku usaha pinjol ilegal bisa ditindak sesuai apa yang sudah diputuskan pemerintah
#KinerjaPolriPresisi
Tindak Tegas Kejahatan https://t.co/4Mdz51XphA</t>
  </si>
  <si>
    <t>Bareskrim Polri membongkar jaringan aplikasi pinjaman online (pinjol) ilegal yang dinaungi oleh PT AFT
#KinerjaPolriPresisi
Tindak Tegas Kejahatan https://t.co/KCri1MfNrn</t>
  </si>
  <si>
    <t>RT @BudiHst6: @HumasPolresTem1 Bareskrim sedang analisis untuk kemudian distribusikan ke seluruh wilayah agar pelaku-pelaku usaha pinjol il…</t>
  </si>
  <si>
    <t>Bareskrim sedang analisis untuk kemudian distribusikan ke seluruh wilayah agar pelaku-pelaku usaha pinjol ilegal bisa ditindak sesuai apa yang sudah diputuskan pemerintah
#KinerjaPolriPresisi
Tindak Tegas Kejahatan https://t.co/ntWLIYl9Z0</t>
  </si>
  <si>
    <t>Kabareskrim Polri Komisaris Jenderal (Komjen) Agus Indrarto mengatakan, pihaknya terus melakukan penanganan terhadap kasus pinjaman online (pinjol) ilegal.
#KinerjaPolriPresisi
Tindak Tegas Kejahatan https://t.co/Au0ggmEt0J</t>
  </si>
  <si>
    <t>RT @CukYudi1: @HumasPolresTem1 Bareskrim sedang analisis untuk kemudian distribusikan ke seluruh wilayah agar pelaku-pelaku usaha pinjol il…</t>
  </si>
  <si>
    <t>Bareskrim Polri membongkar jaringan aplikasi pinjaman online (pinjol) ilegal yang dinaungi oleh PT AFT
#KinerjaPolriPresisi
Tindak Tegas Kejahatan https://t.co/dVZP1IaZRb</t>
  </si>
  <si>
    <t>Bareskrim Polri membongkar jaringan aplikasi pinjaman online (pinjol) ilegal yang dinaungi oleh PT AFT
#KinerjaPolriPresisi
Tindak Tegas Kejahatan https://t.co/j6Qm6Fb3Q4</t>
  </si>
  <si>
    <t>@20_polsek Bareskrim sedang analisis untuk kemudian distribusikan ke seluruh wilayah agar pelaku-pelaku usaha pinjol ilegal bisa ditindak sesuai apa yang sudah diputuskan pemerintah
#KinerjaPolriPresisi
Tindak Tegas Kejahatan</t>
  </si>
  <si>
    <t>Bareskrim sedang analisis untuk kemudian distribusikan ke seluruh wilayah agar pelaku-pelaku usaha pinjol ilegal bisa ditindak sesuai apa yang sudah diputuskan pemerintah
#KinerjaPolriPresisi
Tindak Tegas Kejahatan https://t.co/cf18aAfnFY</t>
  </si>
  <si>
    <t>Hingga saat ini polisi masih terus mendalami dan mengembangkan pinjol ilegal dan kepolisian juga sedang melakukan analisis terhadap penanganan kasus pinjol ilegal.
#KinerjaPolriPresisi
Tindak Tegas Kejahatan https://t.co/lc2o945cXN</t>
  </si>
  <si>
    <t>Bareskrim sedang analisis untuk kemudian distribusikan ke seluruh wilayah agar pelaku-pelaku usaha pinjol ilegal bisa ditindak sesuai apa yang sudah diputuskan pemerintah
#KinerjaPolriPresisi
Tindak Tegas Kejahatan https://t.co/XctbTivxsp</t>
  </si>
  <si>
    <t>Bareskrim sedang analisis untuk kemudian distribusikan ke seluruh wilayah agar pelaku-pelaku usaha pinjol ilegal bisa ditindak sesuai apa yang sudah diputuskan pemerintah
#KinerjaPolriPresisi
Tindak Tegas Kejahatan https://t.co/mDd0F6nXjP</t>
  </si>
  <si>
    <t>Kabareskrim Polri Komisaris Jenderal (Komjen) Agus Indrarto mengatakan, pihaknya terus melakukan penanganan terhadap kasus pinjaman online (pinjol) ilegal.
#KinerjaPolriPresisi
Tindak Tegas Kejahatan https://t.co/KHkcm03UXI</t>
  </si>
  <si>
    <t>Bareskrim sedang analisis untuk kemudian distribusikan ke seluruh wilayah agar pelaku-pelaku usaha pinjol ilegal bisa ditindak sesuai apa yang sudah diputuskan pemerintah
#KinerjaPolriPresisi
Tindak Tegas Kejahatan https://t.co/iozgWMcf4M</t>
  </si>
  <si>
    <t>Bareskrim Polri membongkar jaringan aplikasi pinjaman online (pinjol) ilegal yang dinaungi oleh PT AFT
#KinerjaPolriPresisi
Tindak Tegas Kejahatan https://t.co/46iH07ARKI</t>
  </si>
  <si>
    <t>Bareskrim Polri membongkar jaringan aplikasi pinjaman online (pinjol) ilegal yang dinaungi oleh PT AFT
#KinerjaPolriPresisi
Tindak Tegas Kejahatan https://t.co/7DHTFheI3Y</t>
  </si>
  <si>
    <t>RT @PolsekWuryanto: Bareskrim sedang analisis untuk kemudian distribusikan ke seluruh wilayah agar pelaku-pelaku usaha pinjol ilegal bisa d…</t>
  </si>
  <si>
    <t>Polri terus basmi jamur-jamur pinjol illegal yang mulai merambat di Indonesia dan meresahkan masyarakat
#KinerjaPolriPresisi
Tindak Tegas Kejahatan https://t.co/NgveHYfaLy</t>
  </si>
  <si>
    <t>Bareskrim Polri membongkar jaringan aplikasi pinjaman online (pinjol) ilegal yang dinaungi oleh PT AFT
#KinerjaPolriPresisi
Tindak Tegas Kejahatan https://t.co/xwBPaO4vYG</t>
  </si>
  <si>
    <t>@Polres_Bwi @HumasPoldaJatim Polri siap membantu pemberantasan Pinjol 
#KinerjaPolriPresisi
Tindak Tegas Kejahatan</t>
  </si>
  <si>
    <t>Polri terus basmi jamur-jamur pinjol illegal yang mulai merambat di Indonesia dan meresahkan masyarakat
#KinerjaPolriPresisi
Tindak Tegas Kejahatan https://t.co/FWICCMJnF0</t>
  </si>
  <si>
    <t>Kabareskrim Polri Komisaris Jenderal (Komjen) Agus Indrarto mengatakan, pihaknya terus melakukan penanganan terhadap kasus pinjaman online (pinjol) ilegal.
#KinerjaPolriPresisi
Tindak Tegas Kejahatan https://t.co/FRCFndK8ZJ</t>
  </si>
  <si>
    <t>Kali ini bareskrim polri berhasil mengamankan barang bukti berupa uang sejumlah Rp 217 Miliar dari penggerebekan pinjol illegal
#KinerjaPolriPresisi
Tindak Tegas Kejahatan https://t.co/ONDqFrL8XW</t>
  </si>
  <si>
    <t>Bareskrim Polri membongkar jaringan aplikasi pinjaman online (pinjol) ilegal yang dinaungi oleh PT AFT
#KinerjaPolriPresisi
Tindak Tegas Kejahatan https://t.co/6l7RqhiYUK</t>
  </si>
  <si>
    <t>Polri terus basmi jamur-jamur pinjol illegal yang mulai merambat di Indonesia dan meresahkan masyarakat
#KinerjaPolriPresisi
Tindak Tegas Kejahatan https://t.co/d4b8ujqMxM</t>
  </si>
  <si>
    <t>Bareskrim Polri membongkar jaringan aplikasi pinjaman online (pinjol) ilegal yang dinaungi oleh PT AFT
#KinerjaPolriPresisi
Tindak Tegas Kejahatan https://t.co/wwH44h5mM3</t>
  </si>
  <si>
    <t>Polri terus basmi jamur-jamur pinjol illegal yang mulai merambat di Indonesia dan meresahkan masyarakat
#KinerjaPolriPresisi
Tindak Tegas Kejahatan https://t.co/uLqAeu6BR3</t>
  </si>
  <si>
    <t>Polri terus basmi jamur-jamur pinjol illegal yang mulai merambat di Indonesia dan meresahkan masyarakat
#KinerjaPolriPresisi
Tindak Tegas Kejahatan https://t.co/MNYmlcIZ9J</t>
  </si>
  <si>
    <t>Kabareskrim Polri Komisaris Jenderal (Komjen) Agus Indrarto mengatakan, pihaknya terus melakukan penanganan terhadap kasus pinjaman online (pinjol) ilegal.
#KinerjaPolriPresisi
Tindak Tegas Kejahatan https://t.co/0R1wBOqOsO</t>
  </si>
  <si>
    <t>Polri terus basmi jamur-jamur pinjol illegal yang mulai merambat di Indonesia dan meresahkan masyarakat
#KinerjaPolriPresisi
Tindak Tegas Kejahatan https://t.co/mfnh0BYmKq</t>
  </si>
  <si>
    <t>Bareskrim Polri membongkar jaringan aplikasi pinjaman online (pinjol) ilegal yang dinaungi oleh PT AFT
#KinerjaPolriPresisi
Tindak Tegas Kejahatan https://t.co/KQfZyv5cdJ</t>
  </si>
  <si>
    <t>Bareskrim Polri mengimbau masyarakat yang sudah terlanjur menjadi korban pinjol ilegal untuk tidak ragu melapor kepada pihak kepolisian.
#KinerjaPolriPresisi
Tindak Tegas Kejahatan jangan kasih kendor https://t.co/SFrgbSGVOP</t>
  </si>
  <si>
    <t>RT @DiSanto18037153: @HumasPolresTem1 Bareskrim sedang analisis untuk kemudian distribusikan ke seluruh wilayah agar pelaku-pelaku usaha pi…</t>
  </si>
  <si>
    <t>#KinerjaPolriPresisi
Tindak Tegas Kejahatan
 Kabareskrim Polri Komisaris Jenderal (Komjen) Agus Indrarto mengatakan, pihaknya terus melakukan penanganan terhadap kasus pinjaman online (pinjol) ilegal. https://t.co/egVflmYjXA</t>
  </si>
  <si>
    <t>Hingga saat ini polisi masih terus mendalami dan mengembangkan pinjol ilegal dan kepolisian juga sedang melakukan analisis terhadap penanganan kasus pinjol ilegal.
#KinerjaPolriPresisi
Tindak Tegas Kejahatan https://t.co/FmmMcqpYEa</t>
  </si>
  <si>
    <t>Bareskrim sdng analisis untuk kemudian distribusikan ke seluruh wilayah agar pelaku-pelaku usaha pinjol ilegal bisa ditindak sesuai apa yang sdh diputuskan pemerintah
#KinerjaPolriPresisi
Tindak Tegas Kejahatan https://t.co/TUSHAa1PPd</t>
  </si>
  <si>
    <t>RT @PuloGadungHumas: Polri terus basmi jamur-jamur pinjol illegal yang mulai merambat di Indonesia dan meresahkan masyarakat
#KinerjaPolri…</t>
  </si>
  <si>
    <t>RT @HumasGede: Bareskrim Polri membongkar jaringan aplikasi pinjaman online (pinjol) ilegal yang dinaungi oleh PT AFT
#KinerjaPolriPresisi…</t>
  </si>
  <si>
    <t>Polri terus basmi jamur-jamur pinjol illegal yang mulai merambat di Indonesia dan meresahkan masyarakat
#KinerjaPolriPresisi
Tindak Tegas Kejahatan https://t.co/vtn2dLnvsa</t>
  </si>
  <si>
    <t>Bareskrim sedang analisis kejadian untuk kemudian distribusikan ke seluruh wilayah agar pelaku-pelaku usaha pinjol ilegal bisa ditindak 
#KinerjaPolriPresisi
Tindak Tegas Kejahatan https://t.co/0m4KUrZjiX</t>
  </si>
  <si>
    <t>@polisi_brebes Kabareskrim sebut Polisi sudah ungkap 13 kasus Pinjol Ilegal total ada 57 tersangka
#KinerjaPolriPresisi
Tindak Tegas Kejahatan https://t.co/zYuhVPN0kS</t>
  </si>
  <si>
    <t>Bareskrim Polri membongkar jaringan aplikasi pinjaman online (pinjol) ilegal yang dinaungi oleh PT AFT
#KinerjaPolriPresisi
Tindak Tegas Kejahatan https://t.co/OPIL5NvZlB</t>
  </si>
  <si>
    <t>Hingga saat ini polisi masih terus mendalami dan mengembangkan pinjol ilegal dan kepolisian juga sedang melakukan analisis terhadap penanganan kasus pinjol ilegal.. 
???
#KinerjaPolriPresisi
Tindak Tegas Kejahatan https://t.co/BjHmDof4oJ</t>
  </si>
  <si>
    <t>@polisi_brebes Bareskrim sedang analisis untuk kemudian distribusikan ke seluruh wilayah agar pelaku-pelaku usaha pinjol ilegal bisa ditindak sesuai apa yang sudah diputuskan pemerintah
#KinerjaPolriPresisi
Tindak Tegas Kejahatan https://t.co/vwcM4z1MnU</t>
  </si>
  <si>
    <t>Bareskrim sedang analisis untuk kemudian distribusikan ke seluruh wilayah agar pelaku-pelaku usaha pinjol ilegal bisa ditindak sesuai apa yang sudah diputuskan pemerintah
#KinerjaPolriPresisi
Tindak Tegas Kejahatan https://t.co/F1pwwuhIww</t>
  </si>
  <si>
    <t>Bareskrim sedang analisis untuk kemudian distribusikan ke seluruh wilayah agar pelaku-pelaku usaha pinjol ilegal bisa ditindak sesuai apa yang sudah diputuskan pemerintah
#KinerjaPolriPresisi
Tindak Tegas Kejahatan https://t.co/tTprcZ7v5C</t>
  </si>
  <si>
    <t>@Polres_Bwi @HumasPoldaJatim Polri tegaskan membasmi Pinjol
#KinerjaPolriPresisi
Tindak Tegas Kejahatan</t>
  </si>
  <si>
    <t>Polri terus basmi jamur-jamur pinjol illegal yang mulai merambat di Indonesia dan meresahkan masyarakat
#KinerjaPolriPresisi
Tindak Tegas Kejahatan https://t.co/vNmYi3BP0K</t>
  </si>
  <si>
    <t>Polri terus basmi jamur-jamur pinjol illegal yang mulai merambat di Indonesia dan meresahkan masyarakat
#KinerjaPolriPresisi
Tindak Tegas Kejahatan https://t.co/wzgmKh7PJN</t>
  </si>
  <si>
    <t>@mirulnopie Hallo..kk.. kami dari Consultan POINT 8
apabila anda mempunyai masalah dengan tagihan Kartu Kredit,KTA dan Pinjol?Solusi tunda bayar hingga 12 Bulan,pelunasan Kartu Kredit dan KTA hingga 50%.Utk info lebih lanjut silahkan hub 087720648211 081365407557(wa)bukan dana talangan</t>
  </si>
  <si>
    <t>@Polres_Bwi @HumasPoldaJatim Hindari pinjol dan usaha yang benar
#KinerjaPolriPresisi
Tindak Tegas Kejahatan</t>
  </si>
  <si>
    <t>@AjjaMala Hallo..kk.. kami dari Consultan POINT 8
apabila anda mempunyai masalah dengan tagihan Kartu Kredit,KTA dan Pinjol?Solusi tunda bayar hingga 12 Bulan,pelunasan Kartu Kredit dan KTA hingga 50%.Utk info lebih lanjut silahkan hub 087720648211 081365407557(wa)bukan dana talangan</t>
  </si>
  <si>
    <t>Bareskrim sedang analisis untuk kemudian distribusikan ke seluruh wilayah agar pelaku-pelaku usaha pinjol ilegal bisa ditindak sesuai apa yang sudah diputuskan pemerintah
#KinerjaPolriPresisi
Tindak Tegas Kejahatan https://t.co/LXq7pI960f</t>
  </si>
  <si>
    <t>Bareskrim sedang analisis untuk kemudian distribusikan ke seluruh wilayah agar pelaku-pelaku usaha pinjol ilegal bisa ditindak sesuai apa yang sudah diputuskan pemerintah
#KinerjaPolriPresisi
Tindak Tegas Kejahatan https://t.co/yLma3Hv7SO</t>
  </si>
  <si>
    <t>@Kinggpinnnn perdekat diri dengan pinjol</t>
  </si>
  <si>
    <t>Polri terus basmi jamur-jamur pinjol illegal yang mulai merambat di Indonesia dan meresahkan masyarakat
#KinerjaPolriPresisi
Tindak Tegas Kejahatan https://t.co/etEzzCyUgP</t>
  </si>
  <si>
    <t>@isari68 Hallo..kk.. kami dari Consultan POINT 8
apabila anda mempunyai masalah dengan tagihan Kartu Kredit,KTA dan Pinjol?Solusi tunda bayar hingga 12 Bulan,pelunasan Kartu Kredit dan KTA hingga 50%.Utk info lebih lanjut silahkan hub 087720648211 081365407557(wa)bukan dana talangan</t>
  </si>
  <si>
    <t>@Polres_Bwi @HumasPoldaJatim Tindak tegas pinjol agar masyarakat tidak resah.
#KinerjaPolriPresisi
Tindak Tegas Kejahatan</t>
  </si>
  <si>
    <t>Polri terus basmi jamur-jamur pinjol illegal yang mulai merambat di Indonesia dan meresahkan masyarakat
#KinerjaPolriPresisi
Tindak Tegas Kejahatan https://t.co/D5bKTG9CxS</t>
  </si>
  <si>
    <t>Kabareskrim : Polisi Sudah ungkap 13 Kasus pinjol Illegal
#KinerjaPolriPresisi
Tindak Tegas Kejahatan https://t.co/k3xFN7fNzL</t>
  </si>
  <si>
    <t>Bareskrim sedang analisis untuk kemudian distribusikan ke seluruh wilayah agar pelaku-pelaku usaha pinjol ilegal bisa ditindak sesuai apa yang sudah diputuskan pemerintah
#KinerjaPolriPresisi
Tindak Tegas Kejahatan jangan kasih kendor https://t.co/tLMzQrkNgW</t>
  </si>
  <si>
    <t>Bareskrim sedang analisis untuk kemudian distribusikan ke seluruh wilayah agar pelaku-pelaku usaha pinjol ilegal bisa ditindak sesuai apa yang sudah diputuskan pemerintah
#KinerjaPolriPresisi
Tindak Tegas Kejahatan https://t.co/kTTnwp7Jes</t>
  </si>
  <si>
    <t>Kabareskrim sebut Polisi sudah ungkap 13 Kasus Pinjol Illegal
#KinerjaPolriPresisi
Tindak Tegas Kejahatan https://t.co/gPBk80ncZz</t>
  </si>
  <si>
    <t>Polri terus basmi jamur-jamur pinjol illegal yang mulai merambat di Indonesia dan meresahkan masyarakat
#KinerjaPolriPresisi
Tindak Tegas Kejahatan https://t.co/tQ130zR9cx</t>
  </si>
  <si>
    <t>Bareskrim sedang analisis untuk kemudian distribusikan ke seluruh wilayah agar pelaku-pelaku usaha pinjol ilegal bisa ditindak sesuai apa yang sudah diputuskan pemerintah
#KinerjaPolriPresisi
Tindak Tegas Kejahatan https://t.co/gz0Q1ZBuIE</t>
  </si>
  <si>
    <t>@Polres_Bwi @HumasPoldaJatim Basmi terus pak terkait Pinjol
#KinerjaPolriPresisi
Tindak Tegas Kejahatan</t>
  </si>
  <si>
    <t>Bareskrim Polri membongkar jaringan aplikasi pinjaman online (pinjol) ilegal yang dinaungi oleh PT AFT
#KinerjaPolriPresisi
Tindak Tegas Kejahatan https://t.co/9OG9D2szYy</t>
  </si>
  <si>
    <t>@PolairJateng Bareskrim sedang analisis untuk kemudian distribusikan ke seluruh wilayah agar pelaku-pelaku usaha pinjol ilegal bisa ditindak sesuai apa yang sudah diputuskan pemerintah
#KinerjaPolriPresisi
Tindak Tegas Kejahatan</t>
  </si>
  <si>
    <t>Bareskrim sedang analisis untuk kemudian distribusikan ke seluruh wilayah agar pelaku-pelaku usaha pinjol ilegal bisa ditindak sesuai apa yang sudah diputuskan pemerintah
#KinerjaPolriPresisi
Tindak Tegas Kejahatan https://t.co/HzLTeKGLv9</t>
  </si>
  <si>
    <t>Polri terus basmi jamur-jamur pinjol illegal yang mulai merambat di Indonesia dan meresahkan masyarakat
#KinerjaPolriPresisi
Tindak Tegas Kejahatan https://t.co/NMe0E1GS9e</t>
  </si>
  <si>
    <t>@HumasPolresTem1 Bareskrim sedang analisis untuk kemudian distribusikan ke seluruh wilayah agar pelaku-pelaku usaha pinjol ilegal bisa ditindak sesuai apa yang sudah diputuskan pemerintah
#KinerjaPolriPresisi
Tindak Tegas Kejahatan.,</t>
  </si>
  <si>
    <t>Bareskrim Polri membongkar jaringan aplikasi pinjaman online (pinjol) ilegal yang dinaungi oleh PT AFT
#KinerjaPolriPresisi
Tindak Tegas Kejahatan https://t.co/WrCVeAT3zZ</t>
  </si>
  <si>
    <t>Ngobrol bareng #ojk ngebahas soal #pinjol &amp; #investasi #ilegal at @ibisstylesmedanpattimura #way #zanggalewa #wayzanggalewa #mc #mcmedan #event #organizer #talkshow https://t.co/PeucltBWYU</t>
  </si>
  <si>
    <t>@Polres_Bwi @HumasPoldaJatim Masyarakat agar berhati - hati jangan sampai terjebak pinjol #KinerjaPolriPresisi
Tindak Tegas Kejahatan</t>
  </si>
  <si>
    <t>Bareskrim Polri membongkar jaringan aplikasi pinjaman online (pinjol) ilegal yang dinaungi oleh PT AFT
#KinerjaPolriPresisi
Tindak Tegas Kejahatan https://t.co/yWM4i0SEpL</t>
  </si>
  <si>
    <t>@zarazettirazr Yh paling males kalo bocor ke Pinjol
Tiap hari dpt sms.tawaran n hadiah UANG GHOIB
?</t>
  </si>
  <si>
    <t>Bareskrim sedang analisis untuk kemudian distribusikan ke seluruh wilayah agar pelaku-pelaku usaha pinjol ilegal bisa ditindak sesuai apa yang sudah diputuskan pemerintah
#KinerjaPolriPresisi
Tindak Tegas Kejahatan https://t.co/1vK3YTAbrN</t>
  </si>
  <si>
    <t>Kali ini bareskrim polri berhasil mengamankan barang bukti berupa uang sejumlah Rp 217 Miliar dari penggerebekan pinjol illegal
#KinerjaPolriPresisi
Tindak Tegas Kejahatan https://t.co/LvFkDtUWFI</t>
  </si>
  <si>
    <t>@polisi_brebes Bareskrim sedang analisis untuk kemudian distribusikan ke seluruh wilayah agar pelaku-pelaku usaha pinjol ilegal bisa ditindak sesuai apa yang sudah diputuskan pemerintah
#KinerjaPolriPresisi
Tindak Tegas Kejahatan https://t.co/zYuhVPN0kS</t>
  </si>
  <si>
    <t>RT @UtaraCikarang: Bareskrim Polri membongkar jaringan aplikasi pinjaman online (pinjol) ilegal yang dinaungi oleh PT AFT
#KinerjaPolriPre…</t>
  </si>
  <si>
    <t>Analisis sedang dilakukan untuk kemudian distribusikan ke seluruh wilayah agar pelaku-pelaku usaha pinjol ilegal bisa ditindak sesuai apa yang sudah diputuskan pemerintah
#KinerjaPolriPresisi
Tindak Tegas Kejahatan https://t.co/4oUmMSi33x</t>
  </si>
  <si>
    <t>polri akan terus melakukan pengejaran kpd smua tersangka .
Bareskrim Polri mengimbau masyarakat yang sudah terlanjur menjadi korban pinjol ilegal untuk tidak ragu melapor kepada pihak kepolisian.
#KinerjaPolriPresisi
Tindak Tegas Kejahatan https://t.co/EvNzuhVRFs</t>
  </si>
  <si>
    <t>Polri terus basmi jamur-jamur pinjol illegal yang mulai merambat di Indonesia dan meresahkan masyarakat
#KinerjaPolriPresisi
Tindak Tegas Kejahatan https://t.co/dxMXKEpFjN</t>
  </si>
  <si>
    <t>Bareskrim Polri membongkar jaringan aplikasi pinjaman online (pinjol) ilegal yang dinaungi oleh PT AFT
#KinerjaPolriPresisi
Tindak Tegas Kejahatan https://t.co/GByFcZ9qJw</t>
  </si>
  <si>
    <t>Bareskrim Polri membongkar jaringan aplikasi pinjaman online (pinjol) ilegal yang dinaungi oleh PT AFT
#KinerjaPolriPresisi
Tindak Tegas Kejahatan https://t.co/uMlhcfNcVg</t>
  </si>
  <si>
    <t>Kabareskrim sebut polisi sudah ungkap 13 Kasus Pinjol Illegal
#KinerjaPolriPresisi
Tindak Tegas Kejahatan https://t.co/eOfAv0ntgM</t>
  </si>
  <si>
    <t>Hingga saat ini polisi masih terus mendalami dan mengembangkan pinjol ilegal dan kepolisian juga sedang melakukan analisis terhadap penanganan kasus pinjol ilegal.
#KinerjaPolriPresisi
Tindak Tegas Kejahatan jangan kasih kendor https://t.co/n1boUwo8Qa</t>
  </si>
  <si>
    <t>Kabareskrim Polri Komisaris Jenderal (Komjen) Agus Indrarto mengatakan, pihaknya terus melakukan penanganan terhadap kasus pinjaman online (pinjol) ilegal.
#KinerjaPolriPresisi
Tindak Tegas Kejahatan https://t.co/nd1mjJ80Id</t>
  </si>
  <si>
    <t>RT @arjuno_ireng01: Bareskrim Polri menjelaskan, dari tujuh buah rekening yang diduga merupakan sumber tindak pidana pinjol ilegal disita d…</t>
  </si>
  <si>
    <t>Polri terus basmi jamur-jamur pinjol illegal yang mulai merambat di Indonesia dan meresahkan masyarakat
#KinerjaPolriPresisi
Tindak Tegas Kejahatan https://t.co/3jhrzdsFNR</t>
  </si>
  <si>
    <t>Kali ini bareskrim polri berhasil mengamankan barang bukti berupa uang sejumlah Rp 217 Miliar dari penggerebekan pinjol illegal
#KinerjaPolriPresisi
Tindak Tegas Kejahatan https://t.co/ML6JbdAFYe</t>
  </si>
  <si>
    <t>Kabareskrim Polri Komisaris Jenderal (Komjen) Agus Indrarto mengatakan, pihaknya terus melakukan penanganan terhadap kasus pinjaman online (pinjol) ilegal.
#KinerjaPolriPresisi
Tindak Tegas Kejahatan https://t.co/VTuwf8pR4g</t>
  </si>
  <si>
    <t>Bareskrim Polri membongkar jaringan aplikasi pinjaman online (pinjol) ilegal yang dinaungi oleh PT AFT
#KinerjaPolriPresisi
Tindak Tegas Kejahatan https://t.co/YrMmnDSyY3</t>
  </si>
  <si>
    <t>Bareskrim Polri membongkar jaringan aplikasi pinjaman online (pinjol) ilegal yang dinaungi oleh PT AFT
#KinerjaPolriPresisi
Tindak Tegas Kejahatan https://t.co/qirxzG5tKy</t>
  </si>
  <si>
    <t>Polri terus basmi jamur-jamur pinjol illegal yang mulai merambat di Indonesia dan meresahkan masyarakat
#KinerjaPolriPresisi
Tindak Tegas Kejahatan https://t.co/6wNVxzQnEa</t>
  </si>
  <si>
    <t>Bravo Polri.
Bareskrim Polri mengimbau masyarakat yang sudah terlanjur menjadi korban pinjol ilegal untuk tidak ragu melapor kepada pihak kepolisian.
#KinerjaPolriPresisi
Tindak Tegas Kejahatan https://t.co/plQA573ksO</t>
  </si>
  <si>
    <t>Kabareskrim : Polisi sudah ungkap 13 Kasus Pinjol Illegal
#KinerjaPolriPresisi
Tindak Tegas Kejahatan https://t.co/mpkSvfcAr5</t>
  </si>
  <si>
    <t>Bareskrim Polri membongkar jaringan aplikasi pinjaman online (pinjol) ilegal yang dinaungi oleh PT AFT
#KinerjaPolriPresisi
Tindak Tegas Kejahatan https://t.co/BxjqVZ9qzY</t>
  </si>
  <si>
    <t>Bareskrim sedang analisis untuk kemudian distribusikan ke seluruh wilayah agar pelaku-pelaku usaha pinjol ilegal bisa ditindak sesuai apa yang sudah diputuskan pemerintah
#KinerjaPolriPresisi
Tindak Tegas Kejahatan https://t.co/l01vb3NOOO</t>
  </si>
  <si>
    <t>Polri terus basmi jamur-jamur pinjol illegal yang mulai merambat di Indonesia dan meresahkan masyarakat
#KinerjaPolriPresisi
Tindak Tegas Kejahatan https://t.co/ZUGNfxS8WH</t>
  </si>
  <si>
    <t>Bareskrim Polri membongkar jaringan aplikasi pinjaman online (pinjol) ilegal yang dinaungi oleh PT AFT
#KinerjaPolriPresisi
Tindak Tegas Kejahatan https://t.co/D6c20Dupmk</t>
  </si>
  <si>
    <t>Bareskrim Polri membongkar jaringan aplikasi pinjaman online (pinjol) ilegal yang dinaungi oleh PT AFT
#KinerjaPolriPresisi
Tindak Tegas Kejahatan https://t.co/LTTeXtjPML</t>
  </si>
  <si>
    <t>Bareskrim sedang analisis untuk kemudian distribusikan ke seluruh wilayah agar pelaku-pelaku usaha pinjol ilegal bisa ditindak sesuai apa yang sudah diputuskan pemerintah
#KinerjaPolriPresisi
Tindak Tegas Kejahatan https://t.co/lMiNEpPBan</t>
  </si>
  <si>
    <t>Tangkap 13 Tersangka, Polisi Sita Rp 217 Miliar Lebih Dari Pinjol Ilegal   
https://t.co/3dRANHqZBE</t>
  </si>
  <si>
    <t>Kabareskrim : Polisi sudah ungkap 13 Kasus Pinjol Illegal
#KinerjaPolriPresisi
Tindak Tegas Kejahatan https://t.co/VUA6c8K0P4</t>
  </si>
  <si>
    <t>Bareskrim Polri membongkar jaringan aplikasi pinjaman online (pinjol) ilegal yang dinaungi oleh PT AFT
#KinerjaPolriPresisi
Tindak Tegas Kejahatan https://t.co/R3jfJ2Neqw</t>
  </si>
  <si>
    <t>Polisi sudah ungkap 13 Kasus Pinjol Illegal
#KinerjaPolriPresisi
Tindak Tegas Kejahatan https://t.co/JxI2pCxMBr</t>
  </si>
  <si>
    <t>Berantas Pinjol.
Hingga saat ini polisi masih terus mendalami dan mengembangkan pinjol ilegal dan kepolisian juga sedang melakukan analisis terhadap penanganan kasus pinjol ilegal.
#KinerjaPolriPresisi
Tindak Tegas Kejahatan https://t.co/Z8wx3NuDN0</t>
  </si>
  <si>
    <t>@Dani24989398 @HumasPolresTem1 Bareskrim sedang analisis untuk kemudian distribusikan ke seluruh wilayah agar pelaku-pelaku usaha pinjol ilegal bisa ditindak sesuai apa yang sudah diputuskan pemerintah
#KinerjaPolriPresisi
Tindak Tegas Kejahatan</t>
  </si>
  <si>
    <t>Bareskrim sedang analisis untuk kemudian distribusikan ke seluruh wilayah agar pelaku-pelaku usaha pinjol ilegal bisa ditindak sesuai apa yang sudah diputuskan pemerintah
#KinerjaPolriPresisi
Tindak Tegas Kejahatan https://t.co/8Oc4k4FSOM</t>
  </si>
  <si>
    <t>Bareskrim Polri membongkar jaringan aplikasi pinjaman online (pinjol) ilegal yang dinaungi oleh PT AFT
#KinerjaPolriPresisi
Tindak Tegas Kejahatan https://t.co/soRAcm8n4r</t>
  </si>
  <si>
    <t>Kabareskrim Polri Komisaris Jenderal (Komjen) Agus Indrarto mengatakan, pihaknya terus melakukan penanganan terhadap kasus pinjaman online (pinjol) ilegal.
#KinerjaPolriPresisi
Tindak Tegas Kejahatan https://t.co/Pj7hSt32Ez</t>
  </si>
  <si>
    <t>Bareskrim sedang analisis untuk kemudian distribusikan ke seluruh wilayah agar pelaku-pelaku usaha pinjol ilegal bisa ditindak sesuai apa yang sudah diputuskan pemerintah
#KinerjaPolriPresisi
Tindak Tegas Kejahatan https://t.co/jnfAAmsy7l</t>
  </si>
  <si>
    <t>Bareskrim sedang analisis untuk kemudian distribusikan ke seluruh wilayah agar pelaku-pelaku usaha pinjol ilegal bisa ditindak sesuai apa yang sudah diputuskan pemerintah
#KinerjaPolriPresisi
Tindak Tegas Kejahatan https://t.co/M0fcCOaZXW</t>
  </si>
  <si>
    <t>RT @PolsekBarat2: Bareskrim Polri membongkar jaringan aplikasi pinjaman online (pinjol) ilegal yang dinaungi oleh PT AFT
#KinerjaPolriPres…</t>
  </si>
  <si>
    <t>RT @dy_a12: @HumasPolresTem1 Bareskrim sedang analisis untuk kemudian distribusikan ke seluruh wilayah agar pelaku-pelaku usaha pinjol ileg…</t>
  </si>
  <si>
    <t>Bareskrim Polri membongkar jaringan aplikasi pinjaman online (pinjol) ilegal yang dinaungi oleh PT AFT
#KinerjaPolriPresisi
Tindak Tegas Kejahatan https://t.co/1a3CHmEYlN</t>
  </si>
  <si>
    <t>Kabareskrim Polri mengatakan, pihaknya terus melakukan penanganan terhadap kasus pinjaman online (pinjol) ilegal.
#KinerjaPolriPresisi
Tindak Tegas Kejahatan https://t.co/0QTORglMh5</t>
  </si>
  <si>
    <t>Bareskrim sedang analisis untuk kemudian distribusikan ke seluruh wilayah agar pelaku-pelaku usaha pinjol ilegal bisa ditindak sesuai apa yang sudah diputuskan pemerintah
#KinerjaPolriPresisi
Tindak Tegas Kejahatan https://t.co/9hdeIEsGTb</t>
  </si>
  <si>
    <t>Kabareskrim Polri Komisaris Jenderal (Komjen) Agus Indrarto mengatakan, pihaknya terus melakukan penanganan terhadap kasus pinjaman online (pinjol) ilegal.
#KinerjaPolriPresisi
Tindak Tegas Kejahatan https://t.co/hItLoRUXXm</t>
  </si>
  <si>
    <t>RT @Sugiyonobae: @HumasPolresTem1 Bareskrim sedang analisis untuk kemudian distribusikan ke seluruh wilayah agar pelaku-pelaku usaha pinjol…</t>
  </si>
  <si>
    <t>Kemenkop UKM Bakal Sikat KSP Berpraktik Pinjol Ilegal https://t.co/jbIhrDKIPR https://t.co/BbamuAJnHC</t>
  </si>
  <si>
    <t>Kabareskrim Polri mengatakan, hingga saat ini, jajaran kepolisian telah menetapkan sebanyak 57 tersangka atas kasus tersebut di seluruh Indonesia.
Berantas Pinjol.
#KinerjaPolriPresisi
Tindak Tegas Kejahatan https://t.co/r2fVJU5yEB</t>
  </si>
  <si>
    <t>Polri terus basmi jamur-jamur pinjol illegal yang mulai merambat di Indonesia dan meresahkan masyarakat
#KinerjaPolriPresisi
Tindak Tegas Kejahatan https://t.co/NepXZ065Ao</t>
  </si>
  <si>
    <t>Polri terus basmi jamur-jamur pinjol illegal yang mulai merambat di Indonesia dan meresahkan masyarakat
#KinerjaPolriPresisi
Tindak Tegas Kejahatan https://t.co/GhsJWgcQli</t>
  </si>
  <si>
    <t>Bareskrim Polri membongkar jaringan aplikasi pinjaman online (pinjol) ilegal yang dinaungi oleh PT AFT
#KinerjaPolriPresisi
Tindak Tegas Kejahatan https://t.co/9Hnw0qvAT5</t>
  </si>
  <si>
    <t>Bareskrim sedang analisis untuk kemudian distribusikan ke seluruh wilayah agar pelaku-pelaku usaha pinjol ilegal bisa ditindak sesuai apa yang sudah diputuskan pemerintah
#KinerjaPolriPresisi
Tindak Tegas Kejahatan https://t.co/dv0IOU3PUb</t>
  </si>
  <si>
    <t>Bareskrim sedang analisis untuk kemudian distribusikan ke seluruh wilayah agar pelaku-pelaku usaha pinjol ilegal bisa ditindak sesuai apa yang sudah diputuskan pemerintah
#KinerjaPolriPresisi
Tindak Tegas Kejahatan https://t.co/pyX4rH71pd</t>
  </si>
  <si>
    <t>RT @krscakeb: Bareskrim sedang analisis untuk kemudian distribusikan ke seluruh wilayah agar pelaku-pelaku usaha pinjol ilegal bisa ditinda…</t>
  </si>
  <si>
    <t>Polri terus basmi jamur-jamur pinjol illegal yang mulai merambat di Indonesia dan meresahkan masyarakat
#KinerjaPolriPresisi
Tindak Tegas Kejahatan https://t.co/8a3D53OqOl</t>
  </si>
  <si>
    <t>Kali ini bareskrim polri berhasil mengamankan barang bukti berupa uang sejumlah Rp 217 Miliar dari penggerebekan pinjol illegal
#KinerjaPolriPresisi
Tindak Tegas Kejahatan https://t.co/dxo2WSC8JI</t>
  </si>
  <si>
    <t>Bareskrim Polri membongkar jaringan aplikasi pinjaman online (pinjol) ilegal yang dinaungi oleh PT AFT
#KinerjaPolriPresisi
Tindak Tegas Kejahatan https://t.co/tNaQPvbWEN</t>
  </si>
  <si>
    <t>Polri terus basmi jamur-jamur pinjol illegal yang mulai merambat di Indonesia dan meresahkan masyarakat
#KinerjaPolriPresisi
Tindak Tegas Kejahatan https://t.co/MH4zFT6Hok</t>
  </si>
  <si>
    <t>Semoga hasil sitaannya bisa membantu masyarakat yang terjebak pinjol legal rasa ilegal. ? https://t.co/02ArLiU335</t>
  </si>
  <si>
    <t>Kabareskrim Polri Komisaris Jenderal (Komjen) Agus Indrarto mengatakan, pihaknya terus melakukan penanganan terhadap kasus pinjaman online (pinjol) ilegal.
#KinerjaPolriPresisi
Tindak Tegas Kejahatan jangan kasih kendor https://t.co/ULdXG5U4jD</t>
  </si>
  <si>
    <t>#KinerjaPolriPresisi
Tindak Tegas Kejahatan
Hingga saat ini polisi masih terus mendalami dan mengembangkan pinjol ilegal dan kepolisian juga sedang melakukan analisis terhadap penanganan kasus pinjol ilegal. https://t.co/tVOrtPUEKl</t>
  </si>
  <si>
    <t>polisi masih terus mendalami dan mengembangkan pinjol ilegal dan kepolisian juga sedang melakukan analisis terhadap penanganan kasus pinjol ilegal.
#KinerjaPolriPresisi
Tindak Tegas Kejahatan https://t.co/9xs3LydIVS</t>
  </si>
  <si>
    <t>@HumasPolresBat8 Bareskrim sedang analisis untuk kemudian distribusikan ke seluruh wilayah agar pelaku-pelaku usaha pinjol ilegal bisa ditindak sesuai apa yang sudah diputuskan pemerintah
#KinerjaPolriPresisi
Tindak Tegas Kejahatan</t>
  </si>
  <si>
    <t>Kabareskrim Polri Komisaris Jenderal (Komjen) Agus Indrarto mengatakan, pihaknya terus melakukan penanganan terhadap kasus pinjaman online (pinjol) ilegal.
Berantas Pinjol.
#KinerjaPolriPresisi
Tindak Tegas Kejahatan https://t.co/8TCrbTFXFj</t>
  </si>
  <si>
    <t>Bareskrim sedang analisis untuk kemudian distribusikan ke seluruh wilayah agar pelaku-pelaku usaha pinjol ilegal bisa ditindak sesuai apa yang sudah diputuskan pemerintah
#KinerjaPolriPresisi
Tindak Tegas Kejahatan https://t.co/9Gkf2PKLMS</t>
  </si>
  <si>
    <t>Kabareskrim Polri Komisaris Jenderal (Komjen) Agus Indrarto mengatakan, pihaknya terus melakukan penanganan terhadap kasus pinjaman online (pinjol) ilegal.
#KinerjaPolriPresisi
Tindak Tegas Kejahatan https://t.co/P3TbtK6oDI</t>
  </si>
  <si>
    <t>#KinerjaPolriPresisi
Tindak Tegas Kejahatan
Kabareskrim Polri Komisaris Jenderal (Komjen) Agus Indrarto mengatakan, pihaknya terus melakukan penanganan terhadap kasus pinjaman online (pinjol) ilegal. https://t.co/cyc80PKxtS</t>
  </si>
  <si>
    <t>@DiSanto18037153 @HumasPolresTem1 Bareskrim sedang analisis untuk kemudian distribusikan ke seluruh wilayah agar pelaku-pelaku usaha pinjol ilegal bisa ditindak sesuai apa yang sudah diputuskan pemerintah
#KinerjaPolriPresisi
Tindak Tegas Kejahatan</t>
  </si>
  <si>
    <t>Bareskrim sedang analisis untuk kemudian distribusikan ke seluruh wilayah agar pelaku-pelaku usaha pinjol ilegal bisa ditindak sesuai apa yang sudah diputuskan pemerintah
#KinerjaPolriPresisi
Tindak Tegas Kejahatan https://t.co/pRgoW3xWSI</t>
  </si>
  <si>
    <t>Kabareskrim sebut Polisi sudah ungkap 13 Kasus Pinjol Illegal
#KinerjaPolriPresisi
Tindak Tegas Kejahatan https://t.co/adDlQARMne</t>
  </si>
  <si>
    <t>Indihome nagih pembayaran kayak pinjol jaringan haram jadah anying</t>
  </si>
  <si>
    <t>Polri terus basmi jamur-jamur pinjol illegal yang mulai merambat di Indonesia dan meresahkan masyarakat
#KinerjaPolriPresisi
Tindak Tegas Kejahatan https://t.co/KC1M40BIA7</t>
  </si>
  <si>
    <t>Bareskrim Polri membongkar jaringan aplikasi pinjaman online (pinjol) ilegal yang dinaungi oleh PT AFT
#KinerjaPolriPresisi
Tindak Tegas Kejahatan https://t.co/5nH3pY4OoJ</t>
  </si>
  <si>
    <t>Polisi ungkap 13 Kasus Pinjol Illegal
#KinerjaPolriPresisi
Tindak Tegas Kejahatan https://t.co/YLQ2WmYZoD</t>
  </si>
  <si>
    <t>Polri terus basmi jamur-jamur pinjol illegal yang mulai merambat di Indonesia dan meresahkan masyarakat
#KinerjaPolriPresisi
Tindak Tegas Kejahatan https://t.co/PvHZvNMJLU</t>
  </si>
  <si>
    <t>Bareskrim sedang analisis untuk kemudian distribusikan ke seluruh wilayah agar pelaku-pelaku usaha pinjol ilegal bisa ditindak sesuai apa yang sudah diputuskan pemerintah
#KinerjaPolriPresisi
Tindak Tegas Kejahatan https://t.co/g1uD9KslLp</t>
  </si>
  <si>
    <t>Kabareskrim Polri Komisaris Jenderal (Komjen) Agus Indrarto mengatakan, pihaknya terus melakukan penanganan terhadap kasus pinjaman online (pinjol) ilegal.
#KinerjaPolriPresisi
Tindak Tegas Kejahatan https://t.co/EuquDD7GKs</t>
  </si>
  <si>
    <t>Kali ini bareskrim polri berhasil mengamankan barang bukti berupa uang sejumlah Rp 217 Miliar dari penggerebekan pinjol illegal
#KinerjaPolriPresisi
Tindak Tegas Kejahatan https://t.co/JcZWlg9Mz2</t>
  </si>
  <si>
    <t>Bareskrim sedang analisis untuk kemudian distribusikan ke seluruh wilayah agar pelaku-pelaku usaha pinjol ilegal bisa ditindak sesuai apa yang sudah diputuskan pemerintah
#KinerjaPolriPresisi
Tindak Tegas Kejahatan https://t.co/Cy7n27uE4Z</t>
  </si>
  <si>
    <t>Bareskrim sedang analisis untuk kemudian distribusikan ke seluruh wilayah agar pelaku-pelaku usaha pinjol ilegal bisa ditindak sesuai apa yang sudah diputuskan pemerintah
#KinerjaPolriPresisi
Tindak Tegas Kejahatan https://t.co/axLPTaOOpz</t>
  </si>
  <si>
    <t>Bareskrim @DivHumas_Polri sedang analisis untuk kemudian distribusikan ke seluruh wilayah agar pelaku-pelaku usaha pinjol ilegal bisa ditindak sesuai apa yang sudah diputuskan pemerintah
Tindak Tegas Kejahatan
#KinerjaPolriPresisi https://t.co/UQG72ofd1U</t>
  </si>
  <si>
    <t>Kali ini bareskrim polri berhasil mengamankan barang bukti berupa uang sejumlah Rp 217 Miliar dari penggerebekan pinjol illegal
#KinerjaPolriPresisi
Tindak Tegas Kejahatan https://t.co/WmIZ0U4d9d</t>
  </si>
  <si>
    <t>Bareskrim Polri membongkar jaringan aplikasi pinjaman online (pinjol) ilegal yang dinaungi oleh PT AFT
#KinerjaPolriPresisi
Tindak Tegas Kejahatan https://t.co/IGha7D0Nzj</t>
  </si>
  <si>
    <t>RT @katapang_polsek: Bareskrim Polri membongkar jaringan aplikasi pinjaman online (pinjol) ilegal yang dinaungi oleh PT AFT
#KinerjaPolriP…</t>
  </si>
  <si>
    <t>RT @katapang_polsek: Kabareskrim Polri Komisaris Jenderal (Komjen) Agus Indrarto mengatakan, pihaknya terus melakukan penanganan terhadap k…</t>
  </si>
  <si>
    <t>Kabareskrim Polri Komisaris Jenderal (Komjen) Agus Indrarto mengatakan, pihaknya terus melakukan penanganan terhadap kasus pinjaman online (pinjol) ilegal.
#KinerjaPolriPresisi
Tindak Tegas Kejahatan https://t.co/xGuxH93BnS</t>
  </si>
  <si>
    <t>Bareskrim telah melakukan analisis untuk kemudian distribusikan ke seluruh wilayah agar pelaku-pelaku usaha pinjol ilegal bisa ditindak sesuai apa yang sudah diputuskan pemerintah
#KinerjaPolriPresisi
Tindak Tegas Kejahatan https://t.co/8B7czlSA3Z</t>
  </si>
  <si>
    <t>RT @Sugiyonobae: @sigitdwisetiaw3 @HumasPolresTem1 Bareskrim sedang analisis untuk kemudian distribusikan ke seluruh wilayah agar pelaku-pe…</t>
  </si>
  <si>
    <t>Bareskrim Polri membongkar jaringan aplikasi pinjaman online (pinjol) ilegal yang dinaungi oleh PT AFT
#KinerjaPolriPresisi
Tindak Tegas Kejahatan https://t.co/ShzxqaRFOf</t>
  </si>
  <si>
    <t>Bareskrim sedang analisis untuk kemudian distribusikan ke seluruh wilayah agar pelaku-pelaku usaha pinjol ilegal bisa ditindak sesuai apa yang sudah diputuskan pemerintah
#KinerjaPolriPresisi
Tindak Tegas Kejahatan https://t.co/XixMremLke</t>
  </si>
  <si>
    <t>Bareskrim Polri membongkar jaringan aplikasi pinjaman online (pinjol) ilegal yang dinaungi oleh PT AFT
#KinerjaPolriPresisi
Tindak Tegas Kejahatan https://t.co/hwQVZKy5sF</t>
  </si>
  <si>
    <t>Hingga saat ini polisi masih terus mendalami dan mengembangkan pinjol ilegal dan kepolisian juga sedang melakukan analisis terhadap penanganan kasus pinjol ilegal.
#KinerjaPolriPresisi
Tindak Tegas Kejahatan https://t.co/nGI5hEtf0T</t>
  </si>
  <si>
    <t>Bareskrim sedang analisis untuk kemudian distribusikan ke seluruh wilayah agar pelaku-pelaku usaha pinjol ilegal bisa ditindak sesuai apa yang sudah diputuskan pemerintah
#KinerjaPolriPresisi
Tindak Tegas Kejahatan https://t.co/KmxzvzP4vf</t>
  </si>
  <si>
    <t>Bareskrim Polri mengimbau masyarakat yang sudah terlanjur menjadi korban pinjol ilegal untuk tidak ragu melapor kepada pihak yang berwajib/kepolisian.
#KinerjaPolriPresisi
Tindak Tegas Kejahatan https://t.co/0Gcf5mjB7J</t>
  </si>
  <si>
    <t>Hingga saat ini polisi msh  terus mendalami dan mengembangkan pinjol ilegal &amp; kepolisian jg sedang melakukan analisis terhadap penanganan kasus pinjol ilegal.
#KinerjaPolriPresisi
Tindak Tegas Kejahatan https://t.co/mSE8UIZEz8</t>
  </si>
  <si>
    <t>Polri terus membasmi Pinjol ilegal, Selain menyita uang senilai Rp 217 miliar, polri juga menangkap 13 orang tersangka bersama dengan barang bikti lain berupa sim card dan monitor komputer
kereen...
#KinerjaPolriPresisi
Tindak Tegas Kejahatan  https://t.co/NccFbi4Q09</t>
  </si>
  <si>
    <t>usut terus sampe tuntas pinjol illegal..
#KinerjaPolriPresisi
Tindak Tegas Kejahatan https://t.co/BJ2HpB6SY0</t>
  </si>
  <si>
    <t>Saat ini bareskrim sedang analisis untuk kemudian distribusikan ke seluruh wilayah agar pelaku-pelaku usaha pinjol ilegal bisa ditindak sesuai apa yang sudah diputuskan pemerintah
#KinerjaPolriPresisi
Tindak Tegas Kejahatan https://t.co/Ngvp7HI6PT</t>
  </si>
  <si>
    <t>Bareskrim Polri membongkar jaringan aplikasi pinjaman online (pinjol) ilegal yang dinaungi oleh PT AFT
#KinerjaPolriPresisi
Tindak Tegas Kejahatan https://t.co/NlacdzIyJH</t>
  </si>
  <si>
    <t>Bareskrim Polri membongkar jaringan aplikasi pinjaman online (pinjol) ilegal yang dinaungi oleh PT AFT
#KinerjaPolriPresisi
Tindak Tegas Kejahatan https://t.co/G9FuNLaJrT</t>
  </si>
  <si>
    <t>Polri terus basmi jamur-jamur pinjol illegal yang mulai merambat di Indonesia dan meresahkan masyarakat
#KinerjaPolriPresisi
Tindak Tegas Kejahatan https://t.co/osDRmJKfae</t>
  </si>
  <si>
    <t>Bareskrim Polri membongkar jaringan aplikasi pinjaman online (pinjol) ilegal yang dinaungi oleh PT AFT
#KinerjaPolriPresisi
Tindak Tegas Kejahatan https://t.co/7bPagI4Lsn</t>
  </si>
  <si>
    <t>Kemenkop akan hapus NIK koperasi berpraktik pinjol ilegal https://t.co/NotF7tXDdf</t>
  </si>
  <si>
    <t>Kepolisian RI (Polri) bekerjasama dengan bagian lain utk memberantas pinjol yang marak terjadi
Tindak Tegas Kejahatan #KinerjaPolriPresisi
bersama OJK, BI , Kominfo dan Kemenkop UKM dgn memberikan pernyataan bersama https://t.co/uwoo5mYnHK</t>
  </si>
  <si>
    <t>RT @IMus38Tmg: @HumasPolresTem1 Bareskrim sedang analisis untuk kemudian distribusikan ke seluruh wilayah agar pelaku-pelaku usaha pinjol i…</t>
  </si>
  <si>
    <t>Bareskrim sedang analisis untuk kemudian distribusikan ke seluruh wilayah agar pelaku-pelaku usaha pinjol ilegal bisa ditindak sesuai apa yang sudah diputuskan pemerintah
#KinerjaPolriPresisi
Tindak Tegas Kejahatan https://t.co/Iiw4xU7hr6</t>
  </si>
  <si>
    <t>Bahkan pinjol ² ilegal
Kini di acak-acak polisi
. 
. 
#KinerjaPolriPresisi
Tindak Tegas Kejahatan https://t.co/SJRE3Ll5Kw</t>
  </si>
  <si>
    <t>Kabareskrim Polri Komisaris Jenderal (Komjen) Agus Indrarto mengatakan, pihaknya terus melakukan penanganan terhadap kasus pinjaman online (pinjol) ilegal.
#KinerjaPolriPresisi
Tindak Tegas Kejahatan https://t.co/IS4jgyCSYS</t>
  </si>
  <si>
    <t>@kangrotianget kek mau daftar pinjol</t>
  </si>
  <si>
    <t>Polri terus basmi jamur-jamur pinjol illegal yang mulai merambat di Indonesia dan meresahkan masyarakat
#KinerjaPolriPresisi
Tindak Tegas Kejahatan https://t.co/udxUuWaLPh</t>
  </si>
  <si>
    <t>Bareskrim sedang analisis untuk kemudian distribusikan ke seluruh wilayah agar pelaku-pelaku usaha pinjol ilegal bisa ditindak sesuai apa yang sudah diputuskan pemerintah
#KinerjaPolriPresisi
Tindak Tegas Kejahatan https://t.co/O8fE4VFudl</t>
  </si>
  <si>
    <t>Hingga saat ini polisi masih terus mendalami dan mengembangkan pinjol ilegal dan kepolisian juga sedang melakukan analisis terhadap penanganan kasus pinjol ilegal.
#KinerjaPolriPresisi
Tindak Tegas Kejahatan https://t.co/O4bf0Mba9S</t>
  </si>
  <si>
    <t>Hingga saat ini polisi masih terus mendalami dan mengembangkan pinjol ilegal dan kepolisian juga sedang melakukan analisis terhadap penanganan kasus pinjol ilegal yg meresahkan
#KinerjaPolriPresisi
Tindak Tegas Kejahatan https://t.co/mPSAaK8y0Z</t>
  </si>
  <si>
    <t>Hingga saat ini polisi masih terus mendalami dan mengembangkan pinjol ilegal dan kepolisian juga sedang melakukan analisis terhadap penanganan kasus pinjol ilegal.
#KinerjaPolriPresisi
Tindak Tegas Kejahatan https://t.co/rrnSyJQTTH</t>
  </si>
  <si>
    <t>@awindul @detikcom Pinjol yaaak ???</t>
  </si>
  <si>
    <t>RT @HumasResMajene: Polri terus basmi jamur-jamur pinjol illegal yang mulai merambat di Indonesia dan meresahkan masyarakat
#KinerjaPolriP…</t>
  </si>
  <si>
    <t>Kabareskrim sebut Polisi sudah ungkap 13Kasus Pinjol Illegal
#KinerjaPolriPresisi
Tindak Tegas Kejahatan https://t.co/SBqsZDpJAg</t>
  </si>
  <si>
    <t>Polri terus basmi jamur-jamur pinjol illegal yang mulai merambat di Indonesia dan meresahkan masyarakat
#KinerjaPolriPresisi
Tindak Tegas Kejahatan https://t.co/AFjrQWUp9s</t>
  </si>
  <si>
    <t>Bareskrim sedang analisis untuk kemudian distribusikan ke seluruh wilayah agar pelaku-pelaku usaha pinjol ilegal bisa ditindak sesuai apa yang sudah diputuskan pemerintah
#KinerjaPolriPresisi
Tindak Tegas Kejahatan https://t.co/2apm1A4aJp</t>
  </si>
  <si>
    <t>Polri terus basmi jamur-jamur pinjol illegal yang mulai merambat di Indonesia dan meresahkan masyarakat
#KinerjaPolriPresisi
Tindak Tegas Kejahatan https://t.co/qYIfvLZDFd</t>
  </si>
  <si>
    <t>Polri terus basmi jamur-jamur pinjol illegal yang mulai merambat di Indonesia dan meresahkan masyarakat
#KinerjaPolriPresisi
Tindak Tegas Kejahatan https://t.co/NSHJzzjiWd</t>
  </si>
  <si>
    <t>Bareskrim sedang analisis untuk kemudian distribusikan ke seluruh wilayah agar pelaku-pelaku usaha pinjol ilegal bisa ditindak sesuai apa yang sudah diputuskan pemerintah
#KinerjaPolriPresisi
Tindak Tegas Kejahatan https://t.co/TPzUC2Shps</t>
  </si>
  <si>
    <t>Polri terus basmi jamur-jamur pinjol illegal yang mulai merambat di Indonesia dan meresahkan masyarakat
#KinerjaPolriPresisi
Tindak Tegas Kejahatan https://t.co/tT6dwgJt1s</t>
  </si>
  <si>
    <t>@HumasPolresTem1 Bareskrim sedang analisis untuk kemudian distribusikan ke seluruh wilayah agar pelaku-pelaku usaha pinjol ilegal bisa ditindak sesuai apa yang sudah diputuskan pemerintah
#KinerjaPolriPresisi
Tindak Tegas Kejahatan,</t>
  </si>
  <si>
    <t>Bareskrim Polri membongkar jaringan aplikasi pinjaman online (pinjol) ilegal yang dinaungi oleh PT AFT
#KinerjaPolriPresisi
Tindak Tegas Kejahatan https://t.co/5aeDyhWR8G</t>
  </si>
  <si>
    <t>Bareskrim Polri mengimbau masyarakat yang sudah terlanjur menjadi korban pinjol ilegal untuk tidak ragu melapor kepada pihak kepolisian jika melihatnya atau mengetahui
#KinerjaPolriPresisi
Tindak Tegas Kejahatan https://t.co/vw26mDU2Nd</t>
  </si>
  <si>
    <t>Bareskrim Polri menjelaskan, dari tujuh buah rekening yang diduga merupakan sumber tindak pidana pinjol ilegal disita dan diblokir oleh penyidik dengan nilai sebesar 217 miliar rupiah.
#KinerjaPolriPresisi 
Tindak Tegas Kejahatan</t>
  </si>
  <si>
    <t>Kemenkop Ancam Hapus NIK Koperasi yang Bisnis Pinjol Ilegal https://t.co/tPVDjWD418</t>
  </si>
  <si>
    <t>Bareskrim sedang menganalisis untuk kemudian distribusikan ke seluruh wilayah agar pelaku-pelaku usaha pinjol ilegal bisa ditindak sesuai apa yang sudah diputuskan pemerintah
#KinerjaPolriPresisi
Tindak Tegas Kejahatan https://t.co/0lyOdQCRtK</t>
  </si>
  <si>
    <t>Hingga saat ini polisi masih terus mendalami dan mengembangkan pinjol ilegal dan kepolisian juga sedang melakukan analisis terhadap penanganan kasus pinjol ilegal.
#KinerjaPolriPresisi
Tindak Tegas Kejahatan https://t.co/RJE5J3Oyfc</t>
  </si>
  <si>
    <t>Bareskrim sedang analisis untuk kemudian distribusikan ke seluruh wilayah agar pelaku-pelaku usaha pinjol ilegal bisa ditindak sesuai apa yang sudah diputuskan pemerintah
#KinerjaPolriPresisi
Tindak Tegas Kejahatan https://t.co/8ErMqRRGuk</t>
  </si>
  <si>
    <t>Bareskrim sedang analisis untuk kemudian distribusikan ke seluruh wilayah agar pelaku-pelaku usaha pinjol ilegal bisa ditindak sesuai apa yang sudah diputuskan pemerintah
#KinerjaPolriPresisi
Tindak Tegas Kejahatan https://t.co/wXeE7xGzjc</t>
  </si>
  <si>
    <t>Polri terus basmi jamur-jamur pinjol illegal yang mulai merambat di Indonesia dan meresahkan masyarakat
#KinerjaPolriPresisi
Tindak Tegas Kejahatan https://t.co/tm3dfAjnOK</t>
  </si>
  <si>
    <t>Bareskrim sedang analisis untuk kemudian distribusikan ke seluruh wilayah agar pelaku-pelaku usaha pinjol ilegal bisa ditindak sesuai apa yang sudah diputuskan pemerintah
#KinerjaPolriPresisi
Tindak Tegas Kejahatan https://t.co/qJi6emY3Oa</t>
  </si>
  <si>
    <t>BRAVO POLRI!
Kabareskrim Polri Komisaris Jenderal (Komjen) Agus Indrarto mengatakan, pihaknya terus melakukan penanganan terhadap kasus pinjaman online (pinjol) ilegal.
Tindak Tegas Kejahatan
#KinerjaPolriPresisi https://t.co/MWfbpxxAjc</t>
  </si>
  <si>
    <t>#KinerjaPolriPresisi
Tindak Tegas Kejahatan. Pinjol ilegal hrs diberantas. https://t.co/UPf7tn7cMb</t>
  </si>
  <si>
    <t>Bareskrim Polri membongkar jaringan aplikasi pinjaman online (pinjol) ilegal yang dinaungi oleh PT AFT
#KinerjaPolriPresisi
Tindak Tegas Kejahatan https://t.co/hG7BW9n2xz</t>
  </si>
  <si>
    <t>Hingga saat ini polisi masih terus mendalami dan mengembangkan pinjol ilegal dan kepolisian juga sedang melakukan analisis terhadap penanganan kasus pinjol ilegal.
#KinerjaPolriPresisi
Tindak Tegas Kejahatan https://t.co/xvXyooab0w</t>
  </si>
  <si>
    <t>Bareskrim sedang analisis untuk kemudian distribusikan ke seluruh wilayah agar pelaku-pelaku usaha pinjol ilegal bisa ditindak sesuai apa yang sudah diputuskan pemerintah
#KinerjaPolriPresisi
Tindak Tegas Kejahatan https://t.co/sPVIm3zFGV</t>
  </si>
  <si>
    <t>Bareskrim sedang analisis untuk kemudian distribusikan ke seluruh wilayah agar pelaku-pelaku usaha pinjol ilegal bisa ditindak sesuai apa yang sudah diputuskan pemerintah
#KinerjaPolriPresisi
Tindak Tegas Kejahatan https://t.co/y0QfzVIY51</t>
  </si>
  <si>
    <t>#KinerjaPolriPresisi
Tindak Tegas Kejahatan 13 kejahatan pinjol ilegal. Mudha tp menghancurkan. https://t.co/xKHsZPjmfD</t>
  </si>
  <si>
    <t>Analisis sedang dilakukan untuk kemudian distribusikan ke seluruh wilayah agar pelaku-pelaku usaha pinjol ilegal bisa ditindak sesuai apa yang sudah diputuskan pemerintah
#KinerjaPolriPresisi
Tindak Tegas Kejahatan https://t.co/ITzo6YXHkQ</t>
  </si>
  <si>
    <t>Hingga saat ini polisi masih terus mendalami dan mengembangkan pinjol ilegal dan kepolisian juga sedang melakukan analisis terhadap penanganan kasus pinjol ilegal.
#KinerjaPolriPresisi
Tindak Tegas Kejahatan https://t.co/cKVWcj2exe</t>
  </si>
  <si>
    <t>Polri terus basmi jamur-jamur pinjol illegal yang mulai merambat di Indonesia dan meresahkan masyarakat
#KinerjaPolriPresisi
Tindak Tegas Kejahatan https://t.co/sK9aCVfAvO</t>
  </si>
  <si>
    <t>RT @polres_wonosobo: Bareskrim sedang analisis untuk kemudian distribusikan ke seluruh wilayah agar pelaku-pelaku usaha pinjol ilegal bisa…</t>
  </si>
  <si>
    <t>#KinerjaPolriPresisi
Tindak Tegas Kejahatan pinjol ilegal. hati2 kalau mau minjem uang ya https://t.co/ZLEccPOxAz</t>
  </si>
  <si>
    <t>+++
Bareskrim sedang analisis untuk kemudian distribusikan ke seluruh wilayah agar pelaku-pelaku usaha pinjol ilegal bisa ditindak sesuai apa yang sudah diputuskan pemerintah
#KinerjaPolriPresisi
Tindak Tegas Kejahatan https://t.co/lRfVqT3r0n</t>
  </si>
  <si>
    <t>***
Kabareskrim Polri Komisaris Jenderal (Komjen) Agus Indrarto mengatakan, pihaknya terus melakukan penanganan terhadap kasus pinjaman online (pinjol) ilegal
#KinerjaPolriPresisi
Tindak Tegas Kejahatan https://t.co/CdTSu2Pyny</t>
  </si>
  <si>
    <t>Bareskrim Polri membongkar jaringan aplikasi pinjaman online (pinjol) ilegal yang dinaungi oleh PT AFT
#KinerjaPolriPresisi
Tindak Tegas Kejahatan https://t.co/i34TYonYUp</t>
  </si>
  <si>
    <t>Polri terus basmi jamur-jamur pinjol illegal yang mulai merambat di Indonesia dan meresahkan masyarakat
#KinerjaPolriPresisi
Tindak Tegas Kejahatan https://t.co/NaSQgfSOGJ</t>
  </si>
  <si>
    <t>#KinerjaPolriPresisi
Tindak Tegas Kejahatan pinjol ilegal yg menyengsarakan. https://t.co/jelJfmpjmp</t>
  </si>
  <si>
    <t>Kali ini bareskrim polri berhasil mengamankan barang bukti berupa uang sejumlah Rp 217 Miliar dari penggerebekan pinjol illegal
#KinerjaPolriPresisi
Tindak Tegas Kejahatan https://t.co/lORaQFHfSX</t>
  </si>
  <si>
    <t>Kabareskrim Polri Komisaris Jenderal (Komjen) Agus Indrarto mengatakan, pihaknya terus melakukan penanganan terhadap kasus pinjaman online (pinjol) ilegal.
#KinerjaPolriPresisi
Tindak Tegas Kejahatan https://t.co/3mPdJ6dctF</t>
  </si>
  <si>
    <t>#KinerjaPolriPresisi
Tindak Tegas Kejahatan pinjol ilegal. hati2 ya kl pun kepepet jgn smpe terperangkap. https://t.co/ov4aoX4hog</t>
  </si>
  <si>
    <t>Polisi sudah ungkap 13 Kasus Pinjol Illegal 
#KinerjaPolriPresisi
Tindak Tegas Kejahatan https://t.co/nmRu3md2Td</t>
  </si>
  <si>
    <t>Kepolisian Republik Indonesia (Polri) bekerjasama dengan bagian lain untuk memberantas pinjol yang marak terjadi
Tindak Tegas Kejahatan #KinerjaPolriPresisi
bersama OJK, BI , Kominfo dan Kemenkop UKM dgn memberikan pernyataan bersama https://t.co/GTGWZWoYAc</t>
  </si>
  <si>
    <t>@HumasPolresTem1 Bareskrim sedang analisis untuk kemudian distribusikan ke seluruh wilayah agar pelaku-pelaku usaha pinjol ilegal bisa ditindak sesuai apa yang sudah diputuskan pemerintah
#KinerjaPolriPresisi
Tindak Tegas Kejahatan,,</t>
  </si>
  <si>
    <t>Kabareskrim Polri Komisaris Jenderal (Komjen) Agus Indrarto mengatakan, pihaknya terus melakukan penanganan terhadap kasus pinjaman online (pinjol) ilegal.
#KinerjaPolriPresisi
Tindak Tegas Kejahatan https://t.co/oyWFd0FSMD</t>
  </si>
  <si>
    <t>#KinerjaPolriPresisi
Tindak Tegas Kejahatan Pinjol ilegal. https://t.co/L7CGhyzrAF</t>
  </si>
  <si>
    <t>@OpsPolda Bareskrim sedang analisis untuk kemudian distribusikan ke seluruh wilayah agar pelaku-pelaku usaha pinjol ilegal bisa ditindak sesuai apa yang sudah diputuskan pemerintah
#KinerjaPolriPresisi
Tindak Tegas Kejahatan</t>
  </si>
  <si>
    <t>@Regrann from @humaspolda.jabar  -  Kabareskrim Polri Komisaris Jenderal (Komjen) Agus Indrarto mengatakan, pihaknya terus melakukan penanganan terhadap kasus pinjaman online (pinjol) ilegal.
#KinerjaPolriPresisi
Tindak Tegas Kejahatan https://t.co/QoZxJ4KM37</t>
  </si>
  <si>
    <t>Bareskrim sedang analisis untuk kemudian distribusikan ke seluruh wilayah agar pelaku-pelaku usaha pinjol ilegal bisa ditindak sesuai apa yang sudah diputuskan pemerintah.
#KinerjaPolriPresisi
Tindak Tegas Kejahatan https://t.co/wRBq7m8WTm</t>
  </si>
  <si>
    <t>Hingga saat ini polisi masih terus mendalami dan mengembangkan pinjol ilegal dan kepolisian juga sedang melakukan analisis terhadap penanganan kasus pinjol ilegal.
#KinerjaPolriPresisi
Tindak Tegas Kejahatan https://t.co/uBt8HYtHkJ</t>
  </si>
  <si>
    <t>Bareskrim sedang analisis untuk kemudian distribusikan ke seluruh wilayah agar pelaku-pelaku usaha pinjol ilegal bisa ditindak sesuai apa yang sudah diputuskan pemerintah
#KinerjaPolriPresisi
Tindak Tegas Kejahatan https://t.co/M0KCrq7XhC</t>
  </si>
  <si>
    <t>Kabareskrim Polri Komisaris Jenderal (Komjen) Agus Indrarto mengatakan, pihaknya terus melakukan penanganan terhadap kasus pinjaman online (pinjol) ilegal.
#KinerjaPolriPresisi
Tindak Tegas Kejahatan https://t.co/nHmswRHBQ3</t>
  </si>
  <si>
    <t>+++
Bareskrim Polri mengimbau masyarakat yang sudah terlanjur menjadi korban pinjol ilegal untuk tidak ragu melapor kepada pihak kepolisian.
#KinerjaPolriPresisi
Tindak Tegas Kejahatan https://t.co/W1qIb15SDy</t>
  </si>
  <si>
    <t>Polri terus basmi jamur-jamur pinjol illegal yang mulai merambat di Indonesia dan meresahkan masyarakat
#KinerjaPolriPresisi
Tindak Tegas Kejahatan https://t.co/LbHUOlOd4e</t>
  </si>
  <si>
    <t>***
Bareskrim sedang analisis untuk kemudian distribusikan ke seluruh wilayah agar pelaku-pelaku usaha pinjol ilegal bisa ditindak sesuai apa yang sudah diputuskan pemerintah
#KinerjaPolriPresisi
Tindak Tegas Kejahatan https://t.co/4pjBNF7vOQ</t>
  </si>
  <si>
    <t>#KinerjaPolriPresisi
Tindak Tegas Kejahatan
Hingga saat ini polisi masih terus mendalami dan mengembangkan pinjol ilegal dan kepolisian juga sedang melakukan analisis terhadap penanganan kasus pinjol ilegal. https://t.co/ePcfGdiKcE</t>
  </si>
  <si>
    <t>Polri terus basmi jamur-jamur pinjol illegal yang mulai merambat di Indonesia dan meresahkan masyarakat
#KinerjaPolriPresisi
Tindak Tegas Kejahatan https://t.co/lJ9WHTYsmq</t>
  </si>
  <si>
    <t>kasus pinjol ilegal makin meresahkan ,Bareskrim Polri mengungkap kasus perjudian dan pornografi online, menghasilkan omset hingga Rp 5 miliar setiap bulannya.
#KinerjaPolriPresisi
Tindak Tegas Kejahatan https://t.co/uh678Oic9K</t>
  </si>
  <si>
    <t>Apalagi kalo ada metamon 5 biji.
Radio caca as pinjol killer.
#RadioCaca #RadioCacaNFT #usmmetaverse https://t.co/6fQTaZpizk</t>
  </si>
  <si>
    <t>Jaringan pinjol ilegal ini juga diketahui meneror seorang ibu di Wonogiri, Jawa Tengah, hingga bunuh diri karena terlilit utang
#KinerjaPolriPresisi
Tindak Tegas Kejahatan https://t.co/KzczVF5Nzk</t>
  </si>
  <si>
    <t>Bareskrim Polri membongkar jaringan aplikasi pinjaman online (pinjol) ilegal yang dinaungi oleh PT AFT
#KinerjaPolriPresisi
Tindak Tegas Kejahatan
https://t.co/QoJPU0au5k</t>
  </si>
  <si>
    <t>Pemberantasan Pinjol ilegal yang meresahkan masyarakat ini harus di dukung dan mengenai hal ini Jajaran kepolisian telah menetapkan sebanyak 57 tersangka atas kasus tersebut di seluruh Indonesia.
#KinerjaPolriPresisi
Tindak Tegas Kejahatan https://t.co/BDEH1jN99J</t>
  </si>
  <si>
    <t>berantas pinjol illegal...
Hingga saat ini polisi masih terus mendalami dan mengembangkan pinjol ilegal dan kepolisian juga sedang melakukan analisis terhadap penanganan kasus pinjol ilegal.
#KinerjaPolriPresisi
Tindak Tegas Kejahatan https://t.co/81ujeLOO0j</t>
  </si>
  <si>
    <t>Kabareskrim Polri Komisaris Jenderal (Komjen) Agus Indrarto mengatakan, pihaknya terus melakukan penanganan terhadap kasus pinjaman online (pinjol) ilegal. habiskan pinjol
#KinerjaPolriPresisi
Tindak Tegas Kejahatan https://t.co/kSJQnde8wr</t>
  </si>
  <si>
    <t>Kabareskrim Polri Komisaris Jenderal (Komjen) Agus Indrarto mengatakan, pihaknya terus melakukan penanganan terhadap kasus pinjaman online (pinjol) ilegal. habiskan pinjol
#KinerjaPolriPresisi
Tindak Tegas Kejahatan https://t.co/9uZ9uZsba0</t>
  </si>
  <si>
    <t>Kabareskrim Polri Komisaris Jenderal (Komjen) Agus Indrarto mengatakan, pihaknya terus melakukan penanganan terhadap kasus pinjaman online (pinjol) ilegal.
#KinerjaPolriPresisi
Tindak Tegas Kejahatan https://t.co/fuUd6BTGuV</t>
  </si>
  <si>
    <t>Hingga saat ini Polisi masih terus mendalami dan mengembangkan  pinjol ilegal dan melakukan analisa terhadap penangan kasus
#KinerjaPolisiPresisi
Tindak Tegas Kejahatan https://t.co/5CYc3RSWgu</t>
  </si>
  <si>
    <t>Kabareskrim Polri Komisaris Jenderal mengatakan, pihaknya terus melakukan penanganan terhadap kasus pinjaman online (pinjol) merupakan ilegal.
#KinerjaPolriPresisi
Tindak Tegas Kejahatan https://t.co/FZyWcscvFm</t>
  </si>
  <si>
    <t>Kabareskrim Polri Komisaris Jenderal (Komjen) Agus Indrarto mengatakan, pihaknya terus melakukan penanganan terhadap kasus pinjaman online (pinjol) ilegal.
Bravo! Tindak Tegas Kejahatan!
#KinerjaPolriPresisi
@kangdede78 @maman1965 https://t.co/KpfxRSZbrH</t>
  </si>
  <si>
    <t>Kabareskrim Polri mengatakan hingga saat ini jajaran kepolisian  telah menetapkan sebanyak 57 tersangka atas kasus Pinjol Ilegal
#KinerjaPolriPresisi
Tindak tegas kejahatan https://t.co/QUM6hCF6pV</t>
  </si>
  <si>
    <t>Kabareskrim Polri Komisaris Jenderal (Komjen) Agus Indrarto mengatakan, pihaknya terus melakukan penanganan terhadap kasus pinjaman online (pinjol) ilegal. habiskan pinjol
#KinerjaPolriPresisi
Tindak Tegas Kejahatan https://t.co/jar33ugEVT</t>
  </si>
  <si>
    <t>Kabareskrim Polri Komisaris Jenderal (Komjen) Agus Indrarto mengatakan, pihaknya terus melakukan penanganan terhadap kasus pinjaman online (pinjol) ilegal.
#KinerjaPolriPresisi
Tindak Tegas Kejahatan
https://t.co/byMnAR6oT7</t>
  </si>
  <si>
    <t>Polri terus basmi jamur-jamur pinjol illegal yang mulai merambat di Indonesia dan meresahkan masyarakat
#KinerjaPolriPresisi
Tindak Tegas Kejahatan https://t.co/DMbqoQTIka</t>
  </si>
  <si>
    <t>Polri terus basmi jamur-jamur pinjol illegal yang mulai merambat di Indonesia dan meresahkan masyarakat
#KinerjaPolriPresisi
Tindak Tegas Kejahatan https://t.co/IsvwAaxIev</t>
  </si>
  <si>
    <t>@Regrann from @humaspolda.jabar  -  Bareskrim Polri membongkar jaringan aplikasi pinjaman online (pinjol) ilegal yang dinaungi oleh PT AFT
#KinerjaPolriPresisi
Tindak Tegas Kejahatan https://t.co/gThz52NLUm</t>
  </si>
  <si>
    <t>Polri terus basmi jamur-jamur pinjol illegal yang mulai merambat di Indonesia dan meresahkan masyarakat
#KinerjaPolriPresisi
Tindak Tegas Kejahatan https://t.co/kMOltjD0xv</t>
  </si>
  <si>
    <t>@cikakohl Aku catet tgl lahirnya buat pinjol?</t>
  </si>
  <si>
    <t>Bareskrim Polri membongkar jaringan aplikasi pinjaman online (pinjol) ilegal yang dinaungi oleh PT AFT
#KinerjaPolriPresisi
Tindak Tegas Kejahatan https://t.co/qOx4zFxaMS</t>
  </si>
  <si>
    <t>Kabareskrim Polri Komisaris Jenderal (Komjen) Agus Indrarto mengatakan, pihaknya terus melakukan penanganan terhadap kasus pinjaman online (pinjol) ilegal.
#KinerjaPolriPresisi
Tindak Tegas Kejahatan https://t.co/iRfEaTLh5M</t>
  </si>
  <si>
    <t>RT @BabelBid: Bareskrim Polri membongkar jaringan aplikasi pinjaman online (pinjol) ilegal yang dinaungi oleh PT AFT
#KinerjaPolriPresisi…</t>
  </si>
  <si>
    <t>RT @BabelBid: Polri terus basmi jamur-jamur pinjol illegal yang mulai merambat di Indonesia dan meresahkan masyarakat
#KinerjaPolriPresisi…</t>
  </si>
  <si>
    <t>Bareskrim sedang analisis untuk kemudian distribusikan ke seluruh wilayah agar pelaku-pelaku usaha pinjol ilegal bisa ditindak sesuai apa yang sudah diputuskan pemerintah
#KinerjaPolriPresisi
Tindak Tegas Kejahatan https://t.co/3xKBaUpFD2</t>
  </si>
  <si>
    <t>Kali ini bareskrim polri berhasil mengamankan barang bukti berupa uang sejumlah Rp 217 Miliar dari penggerebekan pinjol illegal
#KinerjaPolriPresisi
Tindak Tegas Kejahatan https://t.co/73KDZYcHG5</t>
  </si>
  <si>
    <t>Polri terus basmi jamur-jamur pinjol illegal yang mulai merambat di Indonesia dan meresahkan masyarakat???
#KinerjaPolriPresisi
Tindak Tegas Kejahatan https://t.co/nsqniA4B8F</t>
  </si>
  <si>
    <t>Bareskrim Polri membongkar jaringan aplikasi pinjaman online (pinjol) ilegal yang dinaungi oleh PT AFT
#KinerjaPolriPresisi
Tindak Tegas Kejahatan https://t.co/0yHHsXb2SO</t>
  </si>
  <si>
    <t>Bareskrim sedang analisis untuk kemudian distribusikan ke seluruh wilayah agar pelaku-pelaku usaha pinjol ilegal bisa ditindak sesuai apa yang sudah diputuskan pemerintah
#KinerjaPolriPresisi
Tindak Tegas Kejahatan https://t.co/pGRzuid48W</t>
  </si>
  <si>
    <t>Kabareskrim Polri Komisaris Jenderal (Komjen) Agus Indrarto mengatakan, pihaknya terus melakukan penanganan terhadap kasus pinjaman online (pinjol) ilegal.
#KinerjaPolriPresisi
Tindak Tegas Kejahatan https://t.co/T4sTKoXQJ0</t>
  </si>
  <si>
    <t>Bareskrim sedang analisis untuk kemudian distribusikan ke seluruh wilayah agar pelaku-pelaku usaha pinjol ilegal bisa ditindak sesuai apa yang sudah diputuskan pemerintah
#KinerjaPolriPresisi
Tindak Tegas Kejahatan https://t.co/G28zMpRdGW</t>
  </si>
  <si>
    <t>Bareskrim sedang analisis untuk kemudian distribusikan ke seluruh wilayah agar pelaku-pelaku usaha pinjol ilegal bisa ditindak sesuai apa yang sudah diputuskan pemerintah
#KinerjaPolriPresisi
Tindak Tegas Kejahatan https://t.co/HEmUjiiKgm</t>
  </si>
  <si>
    <t>Bareskrim sedang analisis untuk kemudian distribusikan ke seluruh wilayah agar pelaku-pelaku usaha pinjol ilegal bisa ditindak sesuai apa yang sudah diputuskan pemerintah
#KinerjaPolriPresisi
Tindak Tegas Kejahatan https://t.co/kFJCZCVpkd</t>
  </si>
  <si>
    <t>Kali ini bareskrim polri berhasil mengamankan barang bukti berupa uang sejumlah Rp 217 Miliar dari penggerebekan pinjol illegal
#KinerjaPolriPresisi
Tindak Tegas Kejahatan https://t.co/3hoP5GtJZ7</t>
  </si>
  <si>
    <t>Polri terus basmi jamur-jamur pinjol illegal yang mulai merambat di Indonesia dan meresahkan masyarakat
#KinerjaPolriPresisi
Tindak Tegas Kejahatan https://t.co/LIjoxi0eID</t>
  </si>
  <si>
    <t>Bareskrim sedang analisis untuk kemudian distribusikan ke seluruh wilayah agar pelaku-pelaku usaha pinjol ilegal bisa ditindak sesuai apa yang sudah diputuskan pemerintah
#KinerjaPolriPresisi
Tindak Tegas Kejahatan https://t.co/bxridl5W1T</t>
  </si>
  <si>
    <t>Bareskrim Polri membongkar jaringan aplikasi pinjaman online (pinjol) ilegal yang dinaungi oleh PT AFT
#KinerjaPolriPresisi
Tindak Tegas Kejahatan https://t.co/qhkzfkLrMF</t>
  </si>
  <si>
    <t>Bareskrim Polri membongkar jaringan aplikasi pinjaman online (pinjol) ilegal yang dinaungi oleh PT AFT
#KinerjaPolriPresisi
Tindak Tegas Kejahatan https://t.co/LEZLYRtHjp</t>
  </si>
  <si>
    <t>Bareskrim sedang analisis untuk kemudian distribusikan ke seluruh wilayah agar pelaku-pelaku usaha pinjol ilegal bisa ditindak sesuai apa yang sudah diputuskan pemerintah
#KinerjaPolriPresisi
Tindak Tegas Kejahatan https://t.co/0HzrQrIFiZ</t>
  </si>
  <si>
    <t>Bareskrim sedang analisis untuk kemudian distribusikan ke seluruh wilayah agar pelaku-pelaku usaha pinjol ilegal bisa ditindak sesuai apa yang sudah diputuskan pemerintah
#KinerjaPolriPresisi
Tindak Tegas Kejahatan https://t.co/pv1OFp9ej0</t>
  </si>
  <si>
    <t>Bareskrim Polri membongkar jaringan aplikasi pinjaman online (pinjol) ilegal yang dinaungi oleh PT AFT
#KinerjaPolriPresisi
Tindak Tegas Kejahatan https://t.co/iA5lCOWScp</t>
  </si>
  <si>
    <t>Bareskrim Polri membongkar jaringan aplikasi pinjaman online (pinjol) ilegal yang dinaungi oleh PT AFT
#KinerjaPolriPresisi
Tindak Tegas Kejahatan https://t.co/GpHqLzgORY</t>
  </si>
  <si>
    <t>Bareskrim sedang analisis untuk kemudian distribusikan ke seluruh wilayah agar pelaku-pelaku usaha pinjol ilegal bisa ditindak sesuai apa yang sudah diputuskan pemerintah
#KinerjaPolriPresisi
Tindak Tegas Kejahatan https://t.co/jB5ow1FrVd</t>
  </si>
  <si>
    <t>Bareskrim Polri membongkar jaringan aplikasi pinjaman online (pinjol) ilegal yang dinaungi oleh PT AFT
#KinerjaPolriPresisi
Tindak Tegas Kejahatan https://t.co/oKAbTPNSVd</t>
  </si>
  <si>
    <t>Kabareskrim Polri Komisaris Jenderal (Komjen) Agus Indrarto mengatakan, bahwa pihaknya terus melakukan penanganan terhadap kasus pinjaman online (pinjol) ilegal.
#KinerjaPolriPresisi
Tindak Tegas Kejahatan https://t.co/vEeyeLiYBF</t>
  </si>
  <si>
    <t>Kali ini bareskrim polri berhasil mengamankan barang bukti berupa uang sejumlah Rp 217 Miliar dari penggerebekan pinjol illegal???
#KinerjaPolriPresisi
Tindak Tegas Kejahatan https://t.co/s3QA74YQUS</t>
  </si>
  <si>
    <t>RT @Atika80864337: @HumasPolresTem1 Bareskrim sedang analisis untuk kemudian distribusikan ke seluruh wilayah agar pelaku-pelaku usaha pinj…</t>
  </si>
  <si>
    <t>Polri terus basmi jamur-jamur pinjol illegal yang mulai merambat di Indonesia dan meresahkan masyarakat
#KinerjaPolriPresisi
Tindak Tegas Kejahatan https://t.co/mGacBnhup3</t>
  </si>
  <si>
    <t>Bareskrim Polri membongkar jaringan aplikasi pinjaman online (pinjol) ilegal yang dinaungi oleh PT AFT
#KinerjaPolriPresisi
Tindak Tegas Kejahatan https://t.co/Oh7yKFIJhR</t>
  </si>
  <si>
    <t>Kali ini bareskrim polri berhasil mengamankan barang bukti berupa uang sejumlah Rp 217 Miliar dari penggerebekan pinjol illegal
#KinerjaPolriPresisi
Tindak Tegas Kejahatan https://t.co/OCVqj7Kwk7</t>
  </si>
  <si>
    <t>Bareskrim sedang analisis untuk kemudian distribusikan ke seluruh wilayah agar pelaku-pelaku usaha pinjol ilegal bisa ditindak sesuai apa yang sudah diputuskan pemerintah
#KinerjaPolriPresisi
Tindak Tegas Kejahatan https://t.co/fM4LHu6xIJ</t>
  </si>
  <si>
    <t>Bareskrim sedang analisis untuk kemudian distribusikan ke seluruh wilayah agar pelaku-pelaku usaha pinjol ilegal bisa ditindak sesuai apa yang sudah diputuskan pemerintah
#KinerjaPolriPresisi
Tindak Tegas Kejahatan https://t.co/vexzPNWtFW</t>
  </si>
  <si>
    <t>@Polres_Bwi @HumasPoldaJatim Tindakan tegas kepolisian terhadap pinjol karena banyak masyarakat yg resah karena pinjaman online
Dukung terus kinerja Polri
#KinerjaPolriPresisi
Tindak Tegas Kejahatan</t>
  </si>
  <si>
    <t>@collegemenfess JANGAN coba' dftr pinjol nder, aslikkkk. mendingan gadai/jual aja kalung mu yaaa. meskipun jg klo digadai bakalan ada bunga pas mau nebus nya lg tp at least ga segila bunga nya pinjol</t>
  </si>
  <si>
    <t>@BalsemUrut Suruh ke Pinjol aja.</t>
  </si>
  <si>
    <t>Kemenkop UKM menyatakan bakal menyikat pinjol ilegal yang berkedok KSP dan akan melakukan pembatalan NIK. #KemenkopUkm https://t.co/qxkIdHL0d9</t>
  </si>
  <si>
    <t>Bareskrim Polri membongkar jaringan aplikasi pinjaman online (pinjol) ilegal yang dinaungi oleh PT AFT
#KinerjaPolriPresisi
Tindak Tegas Kejahatan https://t.co/r9iIgWObLK</t>
  </si>
  <si>
    <t>Kabareskrim Polri Komisaris Jenderal (Komjen) Agus Indrarto mengatakan, pihaknya terus melakukan penanganan terhadap kasus pinjaman online (pinjol) ilegal.
#KinerjaPolriPresisi
Tindak Tegas Kejahatan https://t.co/jt9cWcmJGn</t>
  </si>
  <si>
    <t>Bareskrim Polri mengimbau masyarakat yang sudah terlanjur menjadi korban pinjol ilegal untuk tidak ragu melapor kepada pihak kepolisian.
#KinerjaPolriPresisi
Tindak Tegas Kejahatan https://t.co/EinLYibpRh</t>
  </si>
  <si>
    <t>Bareskrim sedang analisis untuk kemudian distribusikan ke seluruh wilayah agar pelaku-pelaku usaha pinjol ilegal bisa ditindak sesuai apa yang sudah diputuskan pemerintah
#KinerjaPolriPresisi
Tindak Tegas Kejahatan https://t.co/rqHXvq4Q5w</t>
  </si>
  <si>
    <t>Bareskrim Polri membongkar jaringan aplikasi pinjaman online (pinjol) ilegal yang dinaungi oleh PT AFT
#KinerjaPolriPresisi
Tindak Tegas Kejahatan https://t.co/U0IKEZbmDz</t>
  </si>
  <si>
    <t>Bareskrim Polri membongkar jaringan aplikasi pinjaman online (pinjol) ilegal yang dinaungi oleh PT AFT
#KinerjaPolriPresisi
Tindak Tegas Kejahatan https://t.co/QmYY9lel7p</t>
  </si>
  <si>
    <t>RT @juwadipolres: Bareskrim sedang analisis untuk kemudian distribusikan ke seluruh wilayah agar pelaku-pelaku usaha pinjol ilegal bisa dit…</t>
  </si>
  <si>
    <t>Polri terus basmi jamur-jamur pinjol illegal yang mulai merambat di Indonesia dan meresahkan masyarakat
#KinerjaPolriPresisi
Tindak Tegas Kejahatan https://t.co/rqaqqR57OK</t>
  </si>
  <si>
    <t>Polri terus basmi jamur-jamur pinjol illegal yang mulai merambat di Indonesia dan meresahkan masyarakat
#KinerjaPolriPresisi
Tindak Tegas Kejahatan https://t.co/CaoUUztYai</t>
  </si>
  <si>
    <t>Bareskrim Polri membongkar jaringan aplikasi pinjaman online (pinjol) ilegal yang dinaungi oleh PT AFT
#KinerjaPolriPresisi
Tindak Tegas Kejahatan https://t.co/ValzfrQIqq</t>
  </si>
  <si>
    <t>Polri terus basmi jamur-jamur pinjol illegal yang mulai merambat di Indonesia dan meresahkan masyarakat
#KinerjaPolriPresisi
Tindak Tegas Kejahatan https://t.co/YsCP2EVqbf</t>
  </si>
  <si>
    <t>Kabareskrim Polri Komisaris Jenderal (Komjen) Agus Indrarto mengatakan, pihaknya terus melakukan penanganan terhadap kasus pinjaman online (pinjol) ilegal.
#KinerjaPolriPresisi
Tindak Tegas Kejahatan https://t.co/F6KHsSVdR6</t>
  </si>
  <si>
    <t>Hingga saat ini polisi masih terus mendalami dan mengembangkan pinjol ilegal dan kepolisian juga sedang melakukan analisis terhadap penanganan kasus pinjol ilegal.
#KinerjaPolriPresisi
Tindak Tegas Kejahatan https://t.co/dmOc4wI1Fv</t>
  </si>
  <si>
    <t>Polri terus basmi jamur-jamur pinjol illegal yang mulai merambat di Indonesia dan meresahkan masyarakat
#KinerjaPolriPresisi
Tindak Tegas Kejahatan https://t.co/34z42s0u0A</t>
  </si>
  <si>
    <t>Kabareskrim Polri Komisaris Jenderal (Komjen) Agus Indrarto mengatakan, pihaknya terus melakukan penanganan terhadap kasus pinjaman online (pinjol) ilegal.
#KinerjaPolriPresisi
Tindak Tegas Kejahatan https://t.co/MsNWTkpiFP</t>
  </si>
  <si>
    <t>Polri terus basmi jamur-jamur pinjol illegal yang mulai merambat di Indonesia dan meresahkan masyarakat
#KinerjaPolriPresisi
Tindak Tegas Kejahatan https://t.co/etrkF9ApB9</t>
  </si>
  <si>
    <t>@polres_sragen_ Polri terus basmi jamur-jamur pinjol illegal yang mulai merambat di Indonesia dan meresahkan masyarakat
#KinerjaPolriPresisi
Tindak Tegas Kejahatan</t>
  </si>
  <si>
    <t>Hingga saat ini polisi masih terus mendalami dan mengembangkan pinjol ilegal dan kepolisian juga sedang melakukan analisis terhadap penanganan kasus pinjol ilegal.
#KinerjaPolriPresisi
Tindak Tegas Kejahatan https://t.co/gxBOWcwwRs</t>
  </si>
  <si>
    <t>Bareskrim sedang analisis untuk kemudian distribusikan ke seluruh wilayah agar pelaku-pelaku usaha pinjol ilegal bisa ditindak sesuai apa yang sudah diputuskan pemerintah
#KinerjaPolriPresisi
Tindak Tegas Kejahatan https://t.co/kilEBgLwFL</t>
  </si>
  <si>
    <t>Bareskrim Polri mengimbau masyarakat yang sudah terlanjur menjadi korban pinjol ilegal untuk tidak ragu melapor kepada pihak kepolisian.
#KinerjaPolriPresisi
Tindak Tegas Kejahatan
?? https://t.co/oxT1TPEb5e</t>
  </si>
  <si>
    <t>Bareskrim sedang analisis untuk kemudian distribusikan ke seluruh wilayah agar pelaku-pelaku usaha pinjol ilegal bisa ditindak sesuai apa yang sudah diputuskan pemerintah
#KinerjaPolriPresisi
Tindak Tegas Kejahatan https://t.co/6c4FdQ2Flb</t>
  </si>
  <si>
    <t>Bareskrim sedang analisis untuk kemudian distribusikan ke seluruh wilayah agar pelaku-pelaku usaha pinjol ilegal bisa ditindak sesuai apa yang sudah diputuskan pemerintah
#KinerjaPolriPresisi
Tindak Tegas Kejahatan https://t.co/BEmg7irfXt</t>
  </si>
  <si>
    <t>Polri terus basmi jamur-jamur pinjol illegal yang mulai merambat di Indonesia dan meresahkan masyarakat
#KinerjaPolriPresisi
Tindak Tegas Kejahatan https://t.co/TsVczN2xrX</t>
  </si>
  <si>
    <t>Polri terus basmi jamur-jamur pinjol illegal yang mulai merambat di Indonesia dan meresahkan masyarakat
#KinerjaPolriPresisi
Tindak Tegas Kejahatan https://t.co/Td7Ltj9H8y</t>
  </si>
  <si>
    <t>Hingga saat ini polisi masih terus mendalami dan mengembangkan pinjol ilegal dan kepolisian juga sedang melakukan analisis terhadap penanganan kasus pinjol ilegal.
#KinerjaPolriPresisi
Tindak Tegas Kejahatan https://t.co/5SVq9OZ8G3</t>
  </si>
  <si>
    <t>Bareskrim Polri membongkar jaringan aplikasi pinjaman online (pinjol) ilegal yang dinaungi oleh PT AFT
#KinerjaPolriPresisi
Tindak Tegas Kejahatan https://t.co/3inzeLZNCR</t>
  </si>
  <si>
    <t>Polri terus basmi jamur-jamur pinjol illegal yang mulai merambat di Indonesia dan meresahkan masyarakat
#KinerjaPolriPresisi
Tindak Tegas Kejahatan https://t.co/GcpCQe2J4j</t>
  </si>
  <si>
    <t>Bareskrim Polri membongkar jaringan aplikasi pinjaman online (pinjol) ilegal yang dinaungi oleh PT AFT
#KinerjaPolriPresisi
Tindak Tegas Kejahatan https://t.co/X2lJQmYtj6</t>
  </si>
  <si>
    <t>Hingga saat ini polisi masih terus mendalami dan mengembangkan pinjol ilegal dan kepolisian juga sedang melakukan analisis terhadap penanganan kasus pinjol ilegal.
#KinerjaPolriPresisi
Tindak Tegas Kejahatan
   ??  https://t.co/1dc2M0Mv4I</t>
  </si>
  <si>
    <t>Polri terus basmi jamur-jamur pinjol illegal yang mulai merambat di Indonesia dan meresahkan masyarakat
#KinerjaPolriPresisi
Tindak Tegas Kejahatan https://t.co/mxZJH2MXog</t>
  </si>
  <si>
    <t>Bareskrim sedang analisis untuk kemudian distribusikan ke seluruh wilayah agar pelaku-pelaku usaha pinjol ilegal bisa ditindak sesuai apa yang sudah diputuskan pemerintah
#KinerjaPolriPresisi
Tindak Tegas Kejahatan https://t.co/DrCC5OzaFy</t>
  </si>
  <si>
    <t>Bareskrim Polri membongkar jaringan aplikasi pinjaman online (pinjol) ilegal yang dinaungi oleh PT AFT
#KinerjaPolriPresisi
Tindak Tegas Kejahatan https://t.co/DGiGGQiyCs</t>
  </si>
  <si>
    <t>Kali ini bareskrim polri berhasil mengamankan barang bukti berupa uang sejumlah Rp 217 Miliar dari penggerebekan pinjol illegal
#KinerjaPolriPresisi
Tindak Tegas Kejahatan https://t.co/F4fv0Gqg4q</t>
  </si>
  <si>
    <t>Bareskrim sedang analisis untuk kemudian distribusikan ke seluruh wilayah agar pelaku-pelaku usaha pinjol ilegal bisa ditindak sesuai apa yang sudah diputuskan pemerintah
#KinerjaPolriPresisi
Tindak Tegas Kejahatan https://t.co/WnFtyAwwsK</t>
  </si>
  <si>
    <t>Kabareskrim Polri Komisaris Jenderal (Komjen) Agus Indrarto mengatakan, pihaknya terus melakukan penanganan terhadap kasus pinjaman online (pinjol) ilegal.
#KinerjaPolriPresisi
Tindak Tegas Kejahatan https://t.co/RVco7x17DB</t>
  </si>
  <si>
    <t>Bareskrim sedang analisis untuk kemudian distribusikan ke seluruh wilayah agar pelaku-pelaku usaha pinjol ilegal bisa ditindak sesuai apa yang sudah diputuskan pemerintah
#KinerjaPolriPresisi
Tindak Tegas Kejahatan https://t.co/7Ree2r51VY</t>
  </si>
  <si>
    <t>Bareskrim sedang analisis untuk kemudian distribusikan ke seluruh wilayah agar pelaku-pelaku usaha pinjol ilegal bisa ditindak sesuai apa yang sudah diputuskan pemerintah
#KinerjaPolriPresisi
Tindak Tegas Kejahatan https://t.co/kb1zG04qKn</t>
  </si>
  <si>
    <t>Polri terus basmi jamur-jamur pinjol illegal yang mulai merambat di Indonesia dan meresahkan masyarakat???
#KinerjaPolriPresisi
Tindak Tegas Kejahatan https://t.co/En78nhEcCv</t>
  </si>
  <si>
    <t>Polri terus basmi jamur-jamur pinjol illegal yang mulai merambat di Indonesia dan meresahkan masyarakat
#KinerjaPolriPresisi
Tindak Tegas Kejahatan https://t.co/uQpfB6e8Hw</t>
  </si>
  <si>
    <t>Polri terus basmi jamur-jamur pinjol illegal yang mulai merambat di Indonesia dan meresahkan masyarakat
#KinerjaPolriPresisi
Tindak Tegas Kejahatan https://t.co/iZzahxdTTo</t>
  </si>
  <si>
    <t>RT @syalalauyey: Kabareskrim Polri Komisaris Jenderal (Komjen) Agus Indrarto mengatakan, pihaknya terus melakukan penanganan terhadap kasus…</t>
  </si>
  <si>
    <t>Polri terus basmi jamur-jamur pinjol illegal yang mulai merambat di Indonesia dan meresahkan masyarakat
#KinerjaPolriPresisi
Tindak Tegas Kejahatan https://t.co/Igqw8kP8nQ</t>
  </si>
  <si>
    <t>Kali ini bareskrim polri berhasil mengamankan barang bukti berupa uang sejumlah Rp 217 Miliar dari penggerebekan pinjol illegal. Hrus banget digrebek nih
#KinerjaPolriPresisi
Tindak Tegas Kejahatan https://t.co/u0PfXtZi59</t>
  </si>
  <si>
    <t>Bareskrim Polri membongkar jaringan aplikasi pinjaman online (pinjol) ilegal yang dinaungi oleh PT AFT
#KinerjaPolriPresisi
Tindak Tegas Kejahatan https://t.co/uI5XaQ5mDn</t>
  </si>
  <si>
    <t>Bareskrim Polri membongkar jaringan aplikasi pinjaman online (pinjol) ilegal yang dinaungi oleh PT AFT
#KinerjaPolriPresisi
Tindak Tegas Kejahatan https://t.co/qsZR1YiVPg</t>
  </si>
  <si>
    <t>Bareskrim sedang analisis untuk kemudian distribusikan ke seluruh wilayah agar pelaku-pelaku usaha pinjol ilegal bisa ditindak sesuai apa yang sudah diputuskan pemerintah
#KinerjaPolriPresisi
Tindak Tegas Kejahatan https://t.co/j6ulnmnnM9</t>
  </si>
  <si>
    <t>Polri terus basmi jamur-jamur pinjol illegal yang mulai merambat di Indonesia dan meresahkan masyarakat
#KinerjaPolriPresisi
Tindak Tegas Kejahatan https://t.co/ya8urxX1qK</t>
  </si>
  <si>
    <t>Kabareskrim Polri Komisaris Jenderal (Komjen) Agus Indrarto mengatakan, pihaknya terus melakukan penanganan terhadap kasus pinjaman online (pinjol) ilegal.
#KinerjaPolriPresisi
Tindak Tegas Kejahatan   ??  https://t.co/Jj3Sd7zn0C</t>
  </si>
  <si>
    <t>Polri terus basmi jamur-jamur pinjol illegal yang mulai merambat di Indonesia dan meresahkan masyarakat
#KinerjaPolriPresisi
Tindak Tegas Kejahatan https://t.co/Bv2Qy53Cxx</t>
  </si>
  <si>
    <t>Kabareskrim Polri Komisaris Jenderal (Komjen) Agus Indrarto mengatakan, pihaknya terus melakukan penanganan terhadap kasus pinjaman online (pinjol) ilegal??
#KinerjaPolriPresisi
Tindak Tegas Kejahatan https://t.co/pYBCG5cPL2</t>
  </si>
  <si>
    <t>Kabareskrim Polri Komisaris Jenderal (Komjen) Agus Indrarto mengatakan, pihaknya terus melakukan penanganan terhadap kasus pinjaman online (pinjol) ilegal.
#KinerjaPolriPresisi
Tindak Tegas Kejahatan https://t.co/ykLLokkt3x</t>
  </si>
  <si>
    <t>Kabareskrim Polri Komisaris Jenderal (Komjen) Agus Indrarto mengatakan, pihaknya terus melakukan penanganan terhadap kasus pinjaman online (pinjol) ilegal.
#KinerjaPolriPresisi
Tindak Tegas Kejahatan https://t.co/VYo9GBWH9H</t>
  </si>
  <si>
    <t>Kali ini bareskrim polri berhasil mengamankan barang bukti berupa uang sejumlah Rp 217 Miliar dari penggerebekan pinjol illegal
#KinerjaPolriPresisi
Tindak Tegas Kejahatan https://t.co/cWzc4XKrtt</t>
  </si>
  <si>
    <t>Polri terus basmi jamur-jamur pinjol illegal yang mulai merambat di Indonesia dan meresahkan masyarakat??
#KinerjaPolriPresisi
Tindak Tegas Kejahatan https://t.co/lpX0RcibW2</t>
  </si>
  <si>
    <t>Kabareskrim Polri Komisaris Jenderal (Komjen) Agus Indrarto mengatakan, pihaknya terus melakukan penanganan terhadap kasus pinjaman online (pinjol) ilegal.
#KinerjaPolriPresisi
Tindak Tegas Kejahatan https://t.co/BNCq0OlNV4</t>
  </si>
  <si>
    <t>Kabareskrim Polri Komisaris Jenderal (Komjen) Agus Indrarto mengatakan, pihaknya terus melakukan penanganan terhadap kasus pinjaman online (pinjol) ilegal.
#KinerjaPolriPresisi
Tindak Tegas Kejahatan
https://t.co/2GtULhuUgN</t>
  </si>
  <si>
    <t>Kabareskrim Polri Komisaris Jenderal (Komjen) Agus Indrarto mengatakan, pihaknya terus melakukan penanganan terhadap kasus pinjaman online (pinjol) ilegal.
#KinerjaPolriPresisi
Tindak Tegas Kejahatan https://t.co/bPJXEy645V</t>
  </si>
  <si>
    <t>Bareskrim Polri pun mengimbau masyarakat yg sudah terlanjur menjadi korban dari pinjol ilegal utk tidak ragu melapor kepada pihak kepolisian ya guys. .
#KinerjaPolriPresisi
Tindak Tegas Kejahatan https://t.co/2fZJn4vEQI</t>
  </si>
  <si>
    <t>Bareskrim Polri membongkar jaringan aplikasi pinjaman online (pinjol) ilegal yang dinaungi oleh PT AFT
#KinerjaPolriPresisi
Tindak Tegas Kejahatan https://t.co/pUZBnYI8KJ</t>
  </si>
  <si>
    <t>Bareskrim Polri membongkar jaringan aplikasi pinjaman online (pinjol) ilegal yang dinaungi oleh PT AFT
#KinerjaPolriPresisi
Tindak Tegas Kejahatan https://t.co/ogvmn0Zizj</t>
  </si>
  <si>
    <t>Hingga saat ini polisi masih terus mendalami dan mengembangkan pinjol ilegal dan kepolisian juga sedang melakukan analisis terhadap penanganan kasus pinjol ilegal.
#KinerjaPolriPresisi
Tindak Tegas Kejahatan https://t.co/KKUq3v8q6x</t>
  </si>
  <si>
    <t>Kabareskrim Polri Komisaris Jenderal (Komjen) Agus Indrarto mengatakan, pihaknya terus melakukan penanganan terhadap kasus pinjaman online (pinjol) ilegal.
#KinerjaPolriPresisi
Tindak Tegas Kejahatan https://t.co/EjCf5vSztj</t>
  </si>
  <si>
    <t>Kali ini bareskrim polri berhasil mengamankan barang bukti berupa uang sejumlah Rp 217 Miliar dari penggerebekan pinjol illegal
#KinerjaPolriPresisi
Tindak Tegas Kejahatan https://t.co/7BHaPrn5Y3</t>
  </si>
  <si>
    <t>Polri terus basmi jamur-jamur pinjol illegal yang mulai merambat di Indonesia dan meresahkan masyarakat
#KinerjaPolriPresisi
Tindak Tegas Kejahatan https://t.co/8ssm7SEwzX</t>
  </si>
  <si>
    <t>Kabareskrim Polri Komisaris Jenderal (Komjen) Agus Indrarto mengatakan, pihaknya terus melakukan penanganan terhadap kasus pinjaman online (pinjol) ilegal.
#KinerjaPolriPresisi
Tindak Tegas Kejahatan https://t.co/vl2ihKYwCA</t>
  </si>
  <si>
    <t>Kabareskrim Polri Komisaris Jenderal (Komjen) Agus Indrarto mengatakan, pihaknya terus melakukan penanganan terhadap kasus pinjaman online (pinjol) ilegal.
#KinerjaPolriPresisi
Tindak Tegas Kejahatan https://t.co/3ST0K4Goxd</t>
  </si>
  <si>
    <t>Hingga saat ini polisi masih terus mendalami dan mengembangkan pinjol ilegal dan kepolisian juga sedang melakukan analisis terhadap penanganan kasus pinjol ilegal.
#KinerjaPolriPresisi
Tindak Tegas Kejahatan https://t.co/J0uwPSzgdx</t>
  </si>
  <si>
    <t>Reposted from @humaspolda.jabar Bareskrim Polri membongkar jaringan aplikasi pinjaman online (pinjol) ilegal yang dinaungi oleh PT AFT
#KinerjaPolriPresisi
Tindak Tegas Kejahatan https://t.co/8gQ3xTBNUO</t>
  </si>
  <si>
    <t>Bareskrim Polri mengimbau masyarakat yang sudah terlanjur menjadi korban pinjol ilegal untuk tidak ragu melapor kepada pihak kepolisian.
#KinerjaPolriPresisi
Tindak Tegas Kejahatan https://t.co/eJowaFh8vJ</t>
  </si>
  <si>
    <t>@1trenggalek @Karinawung Bagiin aja banyakan ke keluarga yang meninggal bunuh diri akibat tertekan tagiham pinjol.</t>
  </si>
  <si>
    <t>Kali ini bareskrim polri berhasil mengamankan barang bukti berupa uang sejumlah Rp 217 Miliar dari penggerebekan pinjol illegal
#KinerjaPolriPresisi
Tindak Tegas Kejahatan
https://t.co/GfrL7roKmV</t>
  </si>
  <si>
    <t>Reposted from @humaspolda.jabar Bareskrim Polri membongkar jaringan aplikasi pinjaman online (pinjol) ilegal yang dinaungi oleh PT AFT
#KinerjaPolriPresisi
Tindak Tegas Kejahatan https://t.co/D3AzOzAkqM</t>
  </si>
  <si>
    <t>Bareskrim Polri membongkar jaringan aplikasi pinjaman online (pinjol) ilegal yang dinaungi oleh PT AFT
#KinerjaPolriPresisi
Tindak Tegas Kejahatan https://t.co/SENjADARdx</t>
  </si>
  <si>
    <t>Woahh.. Kali ini bareskrim polri berhasil mengamankan barang bukti berupa uang sejumlah Rp 217 Miliar dari penggerebekan pinjol illegal loh guys
#KinerjaPolriPresisi
Tindak Tegas Kejahatan https://t.co/Qh0B7cGi6f</t>
  </si>
  <si>
    <t>Wih akhirnya ya kasus Pinjol ini susah terselesaikan. Berkat polri pastinya mantap betul #KinerjaPolriPresisi
Tindak Tegas Kejahatan https://t.co/vftAtmx2hK</t>
  </si>
  <si>
    <t>Ini Peran 13 Tersangka Pinjol Ilegal Penyebab Ibu Gantung Diri di Wonogiri https://t.co/FvGIv3ZUuX via @medcom_id #CekDuluMedcom #carabarumenikmatimedcom</t>
  </si>
  <si>
    <t>Bareskrim Polri mengimbau masyarakat yang sudah terlanjur menjadi korban pinjol ilegal untuk tidak ragu melapor kepada pihak kepolisian.
#KinerjaPolriPresisi
Tindak Tegas Kejahatan https://t.co/kRjci4q8pP</t>
  </si>
  <si>
    <t>Bareskrim Polri mengimbau masyarakat yang sudah terlanjur menjadi korban pinjol ilegal untuk tidak ragu melapor kepada pihak kepolisian.
#KinerjaPolriPresisi
Tindak Tegas Kejahatan https://t.co/MAGyGW8U6L</t>
  </si>
  <si>
    <t>Bareskrim Polri membongkar jaringan aplikasi pinjaman online (pinjol) ilegal yang dinaungi oleh PT AFT
#KinerjaPolriPresisi
Tindak Tegas Kejahatan https://t.co/Py3AchbjG7</t>
  </si>
  <si>
    <t>Bareskrim Polri membongkar jaringan aplikasi pinjaman online (pinjol) ilegal yang dinaungi oleh PT AFT
#KinerjaPolriPresisi
Tindak Tegas Kejahatan https://t.co/OQLfM9sa3D</t>
  </si>
  <si>
    <t>Bareskrim Polri membongkar jaringan aplikasi pinjaman online (pinjol) ilegal yang dinaungi oleh PT AFT
#KinerjaPolriPresisi
Tindak Tegas Kejahatan https://t.co/a1I01Wrlsr</t>
  </si>
  <si>
    <t>Polri terus basmi jamur-jamur pinjol illegal yang mulai merambat di Indonesia dan meresahkan masyarakat
#KinerjaPolriPresisi
Tindak Tegas Kejahatan https://t.co/nf17xHdlJn</t>
  </si>
  <si>
    <t>Bareskrim Polri membongkar jaringan aplikasi pinjaman online (pinjol) ilegal yang dinaungi oleh PT AFT
#KinerjaPolriPresisi
Tindak Tegas Kejahatan https://t.co/ypAjsedqvI</t>
  </si>
  <si>
    <t>Kabareskrim Polri Komisaris Jenderal (Komjen) Agus Indrarto mengatakan, pihaknya terus melakukan penanganan terhadap kasus pinjaman online (pinjol) ilegal.
#KinerjaPolriPresisi
Tindak Tegas Kejahatan https://t.co/oCX0Dilv4C</t>
  </si>
  <si>
    <t>Kabareskrim Polri Komisaris Jenderal (Komjen) Agus Indrarto mengatakan, pihaknya terus melakukan penanganan terhadap kasus pinjaman online (pinjol) ilegal.
#KinerjaPolriPresisi
Tindak Tegas Kejahatan https://t.co/APVkCT76HL</t>
  </si>
  <si>
    <t>RT @pocongbucinnn: @1trenggalek OJK perlu di serok ndan...krn kerjasamanya https://t.co/EBgiOcvwCj</t>
  </si>
  <si>
    <t>Bareskrim sedang analisis untuk kemudian distribusikan ke seluruh wilayah agar pelaku-pelaku usaha pinjol ilegal bisa ditindak sesuai apa yang sudah diputuskan pemerintah
#KinerjaPolriPresisi
Tindak Tegas Kejahatan https://t.co/PoZI8lfVVV</t>
  </si>
  <si>
    <t>Polri mengkuak 13 kasus pinjol ilegal
#KinerjaPolriPresisi
Tindak Tegas Kejahatan https://t.co/RNiYYeJdEJ</t>
  </si>
  <si>
    <t>Kali ini bareskrim polri berhasil mengamankan barang bukti berupa uang sejumlah Rp 217 Miliar dari penggerebekan pinjol illegal
#KinerjaPolriPresisi
Tindak Tegas Kejahatan https://t.co/30LeXzL4ss</t>
  </si>
  <si>
    <t>Hingga saat ini polisi masih terus mendalami dan mengembangkan pinjol ilegal dan kepolisian juga sedang melakukan analisis terhadap penanganan kasus pinjol ilegal.
#KinerjaPolriPresisi
Tindak Tegas Kejahatan https://t.co/Opc5FlhXxY</t>
  </si>
  <si>
    <t>Bareskrim Polri membongkar jaringan aplikasi pinjaman online (pinjol) ilegal yang dinaungi oleh PT AFT
#KinerjaPolriPresisi
Tindak Tegas Kejahatan https://t.co/KuUMc48240</t>
  </si>
  <si>
    <t>masyarakat yang sudah terlanjur menjadi korban pinjol ilegal untuk tidak ragu melapor kepada pihak kepolisian agar dapat ditindak tegar.
#KinerjaPolriPresisi
Tindak Tegas Kejahatan https://t.co/umbd8nADPI</t>
  </si>
  <si>
    <t>Ogah berurusan lagi ma pinjol.., ya Allah</t>
  </si>
  <si>
    <t>Polri terus basmi jamur-jamur pinjol illegal yang mulai merambat di Indonesia dan meresahkan masyarakat
#KinerjaPolriPresisi
Tindak Tegas Kejahatan https://t.co/4MFEInALjX</t>
  </si>
  <si>
    <t>Seperti yang tengah diberitakan, Polri terus basmi jamur-jamur pinjol illegal yang mulai merambat di Indonesia dan meresahkan masyarakat
#KinerjaPolriPresisi
Tindak Tegas Kejahatan https://t.co/N6GIlU15h7</t>
  </si>
  <si>
    <t>Hingga saat ini polisi masih terus mendalami dan mengembangkan pinjol ilegal dan kepolisian juga sedang melakukan analisis terhadap penanganan kasus pinjol ilegal.
#KinerjaPolriPresisi
Tindak Tegas Kejahatan https://t.co/bFm7Nrxg1c</t>
  </si>
  <si>
    <t>Bareskrim sedang analisis untuk kemudian distribusikan ke seluruh wilayah agar pelaku-pelaku usaha pinjol ilegal bisa ditindak sesuai apa yang sudah diputuskan pemerintah
#KinerjaPolriPresisi
Tindak Tegas Kejahatan https://t.co/MZZ4i0aFz7</t>
  </si>
  <si>
    <t>Hingga saat ini polisi masih terus mendalami dan mengembangkan pinjol ilegal dan kepolisian juga sedang melakukan analisis terhadap penanganan kasus pinjol ilegal.
#KinerjaPolriPresisi
Tindak Tegas Kejahatan https://t.co/LQRbLE0Xit</t>
  </si>
  <si>
    <t>Polri terus basmi jamur-jamur pinjol illegal yang mulai merambat di Indonesia dan meresahkan masyarakat
#KinerjaPolriPresisi
Tindak Tegas Kejahatan https://t.co/gXkBHETPsD</t>
  </si>
  <si>
    <t>Kabareskrim Polri Komisaris Jenderal (Komjen) Agus Indrarto mengatakan, pihaknya terus melakukan penanganan terhadap kasus pinjaman online (pinjol) ilegal.
#KinerjaPolriPresisi
Tindak Tegas Kejahatan https://t.co/4dWFLzWcYk</t>
  </si>
  <si>
    <t>Kali ini bareskrim polri berhasil mengamankan barang bukti berupa uang sejumlah Rp 217 Miliar dari penggerebekan pinjol illegal
#KinerjaPolriPresisi
Tindak Tegas Kejahatan https://t.co/WhcWuvyiLb</t>
  </si>
  <si>
    <t>Hingga saat ini polisi masih terus mendalami dan mengembangkan pinjol ilegal dan kepolisian juga sedang melakukan analisis terhadap penanganan kasus pinjol ilegal Polisi pun sudah Ungkap 13 kasus Pinjol ilegal
#KinerjaPolriPresisi
Tindak Tegas Kejahatan https://t.co/zqcO0vLo1F</t>
  </si>
  <si>
    <t>Bareskrim Polri mengimbau masyarakat yang sudah terlanjur menjadi korban pinjol ilegal untuk tidak ragu melapor kepada pihak kepolisian semoga tidak ada lagi
#KinerjaPolriPresisi
Tindak Tegas Kejahatan https://t.co/V0J5JjwynL</t>
  </si>
  <si>
    <t>Hingga saat ini polisi masih terus mendalami dan mengembangkan pinjol ilegal dan kepolisian juga sedang melakukan analisis terhadap penanganan kasus pinjol ilegal.
#KinerjaPolriPresisi
Tindak Tegas Kejahatan https://t.co/WZ1di8JmpI</t>
  </si>
  <si>
    <t>@1trenggalek OJK perlu di serok ndan...krn kerjasamanya https://t.co/EBgiOcvwCj</t>
  </si>
  <si>
    <t>Hingga saat ini polisi masih terus mendalami dan mengembangkan pinjol ilegal dan kepolisian juga sedang melakukan analisis terhadap penanganan kasus pinjol ilegal.
#KinerjaPolriPresisi
Tindak Tegas Kejahatan ? https://t.co/bA3p2Hdqvm</t>
  </si>
  <si>
    <t>Kabareskrim Polri Komisaris Jenderal (Komjen) Agus Indrarto mengatakan, pihaknya akan terus melakukan penanganan terhadap kasus pinjaman online (pinjol) ilegal.
#KinerjaPolriPresisi
Tindak Tegas Kejahatan https://t.co/y4giWoNKwo</t>
  </si>
  <si>
    <t>@txtdarionlshop Asli gw join grub ini iseng2 cuma pengen nyari hiburan. Komentar &amp; statusnya lucu2.?. Disana problemnya kebanyakan gali lobang untuk tutup lobang. Ada hutang, mau bayar, bayarnya pake uang pinjol, gabisa bayar, ulangi dari awal lagi.</t>
  </si>
  <si>
    <t>Kali ini bareskrim polri berhasil mengamankan barang bukti berupa uang sejumlah Rp 217 Miliar dari penggerebekan pinjol illegal
#KinerjaPolriPresisi
Tindak Tegas Kejahatan https://t.co/UkaQWksOfa</t>
  </si>
  <si>
    <t>Polri terus basmi  pinjol illegal yang mulai merambat di Indonesia dan meresahkan masyarakat ini
#KinerjaPolriPresisi
Tindak Tegas Kejahatan https://t.co/JbWuyswJ0o</t>
  </si>
  <si>
    <t>Kali ini bareskrim polri berhasil mengamankan barang bukti berupa uang sejumlah Rp 217 Miliar dari penggerebekan pinjol illegal
#KinerjaPolriPresisi
Tindak Tegas Kejahatan https://t.co/5sWatbFdmz</t>
  </si>
  <si>
    <t>Bareskrim Polri mengimbau agar masyarakat yang sudah terlanjur menjadi korban pinjol ilegal untuk tidak ragu melapor kepada pihak kepolisian.
#KinerjaPolriPresisi
Tindak Tegas Kejahatan https://t.co/PDFI4cFJVk</t>
  </si>
  <si>
    <t>Polri terus basmi jamur-jamur pinjol illegal yang mulai merambat di Indonesia dan meresahkan masyarakat
#KinerjaPolriPresisi
Tindak Tegas Kejahatan @ Balang lompo Island https://t.co/j0aLxKYpsV</t>
  </si>
  <si>
    <t>Kabareskrim Polri Komisaris Jenderal (Komjen) Agus Indrarto mengatakan, pihaknya terus melakukan penanganan terhadap kasus pinjaman online (pinjol) ilegal.
#KinerjaPolriPresisi
Tindak Tegas Kejahatan https://t.co/84ux8YK8HE</t>
  </si>
  <si>
    <t>Hingga saat ini polisi masih terus mendalami dan mengembangkan pinjol ilegal dan kepolisian juga sedang melakukan analisis terhadap penanganan kasus pinjol ilegal.
#KinerjaPolriPresisi
Tindak Tegas Kejahatan https://t.co/0s0X0JI6ZO</t>
  </si>
  <si>
    <t>Kabareskrim Polri Komisaris Jenderal (Komjen) Agus Indrarto mengatakan, pihaknya terus melakukan penanganan terhadap kasus pinjaman online (pinjol) ilegal.
#KinerjaPolriPresisi
Tindak Tegas Kejahatan
Polisi hebat rakyat kuat https://t.co/xnNQ0h7jkr</t>
  </si>
  <si>
    <t>Bareskrim Polri mengimbau masyarakat yang sudah terlanjur menjadi korban pinjol ilegal untuk tidak ragu melapor kepada pihak kepolisian.
#KinerjaPolriPresisi
Tindak Tegas Kejahatan https://t.co/wkK3W0jexK</t>
  </si>
  <si>
    <t>Kabareskrim Polri Komisaris Jenderal (Komjen) Agus Indrarto mengatakan, pihaknya terus melakukan penanganan terhadap kasus pinjaman online (pinjol) ilegal.
#KinerjaPolriPresisi
Tindak Tegas Kejahatan https://t.co/9M9DsAS9vm</t>
  </si>
  <si>
    <t>Kali ini bareskrim polri berhasil mengamankan barang bukti berupa uang sejumlah Rp 217 Miliar dari penggerebekan pinjol illegal
#KinerjaPolriPresisi
Tindak Tegas Kejahatan https://t.co/qOLAx20XW4</t>
  </si>
  <si>
    <t>Basmi jamur-jamur pinjol illegal yang mulai merambat di Indonesia dan meresahkan masyarakat.
Polri pancen ?
#KinerjaPolriPresisi
Tindak Tegas Kejahatan https://t.co/4A2Nks1HOU</t>
  </si>
  <si>
    <t>Polri terus basmi jamur-jamur pinjol illegal yang mulai merambat di Indonesia dan meresahkan di kalangan masyarakat
#KinerjaPolriPresisi
Tindak Tegas Kejahatan https://t.co/RGg9rRHv8A</t>
  </si>
  <si>
    <t>Yang minjem mereka. Yang nikmati mereka juga. Minjam pun pasti dengan kesadaran. Giliran kesusahan bayar,gugat ajalah jalan ninjanya. Tapi mon maap nih,yg 19 warga ini yg punya utang di Pinjol tp sdh lunas atau yg ga ngutang sama sekali atau yg ngutang tapi ga bisa lunasin ya? ? https://t.co/SCgqgJWNqP</t>
  </si>
  <si>
    <t>Polri terus basmi jamur-jamur pinjol illegal yang mulai merambat di Indonesia dan meresahkan masyarakat
#KinerjaPolriPresisi
Tindak Tegas Kejahatan https://t.co/hXcpZI0fEi</t>
  </si>
  <si>
    <t>Kabareskrim Polri Komisaris Jenderal (Komjen) Agus Indrarto mengatakan, pihaknya trs melakukan penanganan terhadap kasus pinjaman online (pinjol) ilegal.
#KinerjaPolriPresisi
Tindak Tegas Kejahatan https://t.co/rq0nutvuKo</t>
  </si>
  <si>
    <t>Bareskrim Polri mengimbau masyarakat yang sudah terlanjur menjadi korban pinjol ilegal untuk tidak ragu melapor kepada pihak kepolisian.
#KinerjaPolriPresisi
Tindak Tegas Kejahatan https://t.co/88sQVzOPC8</t>
  </si>
  <si>
    <t>Hingga saat ini polisi masih terus mendalami serta mengembangkan pinjol ilegal, lalu kepolisian juga sedang melakukan analisis terhadap penanganan kasus pinjol ilegal ini.
#KinerjaPolriPresisi
Tindak Tegas Kejahatan https://t.co/Q94OHTPWx7</t>
  </si>
  <si>
    <t>Bareskrim Polri mengimbau masyarakat yang sudah terlanjur menjadi korban pinjol ilegal untuk tidak ragu Dan tidak takut untuk segera melapor kepada pihak kepolisian agar bisa segera ditangani kasusnya.
#KinerjaPolriPresisi
Tindak Tegas Kejahatan https://t.co/USufwEMwzF</t>
  </si>
  <si>
    <t>Hingga saat ini polisi juga masih terus mendalami dan mengembangkan pinjol ilegal dan kepolisian juga sedang melakukan analisis terhadap penanganan kasus pinjol ilegal.
#KinerjaPolriPresisi
Tindak Tegas Kejahatan https://t.co/bAou9IS97i</t>
  </si>
  <si>
    <t>Bareskrim Polri membongkar jaringan aplikasi pinjaman online (pinjol) ilegal yang dinaungi oleh PT AFT
#KinerjaPolriPresisi
Tindak Tegas Kejahatan https://t.co/I0wvmZjwDn</t>
  </si>
  <si>
    <t>Kabareskrim Polri Komisaris Jenderal (Komjen) Agus Indrarto mengatakan, pihaknya terus melakukan penanganan terhadap kasus pinjaman online (pinjol) ilegal.
 Yang sangat merugikan masyarakat 
#KinerjaPolriPresisi
Tindak Tegas Kejahatan https://t.co/nPLC43RlEI</t>
  </si>
  <si>
    <t>Bareskrim Polri terus mengimbau masyarakat yang sudah terlanjur menjadi korban pinjol ilegal untuk tidak ragu melapor kepada pihak kepolisian.
#KinerjaPolriPresisi
Tindak Tegas Kejahatan https://t.co/PNt6ipA6Di</t>
  </si>
  <si>
    <t>Sindikat pinjol, Polri terus basmi jamur-jamur pinjol illegal yang mulai merambat di Indonesia dan meresahkan masyarakat
#KinerjaPolriPresisi
Tindak Tegas Kejahatan https://t.co/BSed5FjWIt</t>
  </si>
  <si>
    <t>Bareskrim Polri mengimbau masyarakat yang sudah terlanjur menjadi korban pinjol ilegal untuk tidak ragu melapor kepada pihak kepolisian. Nah jangan ragu polri pasti membantu
#KinerjaPolriPresisi
Tindak Tegas Kejahatan https://t.co/agLH3yYcUk</t>
  </si>
  <si>
    <t>Kabareskrim Polri Komisaris Jenderal (Komjen) Agus Indrarto mengatakan, pihaknya terus melakukan penanganan terhadap kasus pinjaman online (pinjol) ilegal.
#KinerjaPolriPresisi
Tindak Tegas Kejahatan #usmsl https://t.co/iIVaytdAbt</t>
  </si>
  <si>
    <t>Hingga saat ini polisi masih terus mendalami dan mengembangkan pinjol ilegal dan kepolisian juga sedang melakukan analisis terhadap penanganan kasus pinjol ilegal.
#KinerjaPolriPresisi
Tindak Tegas Kejahatan https://t.co/i9dVd6YyGU</t>
  </si>
  <si>
    <t>Sindikat pinjol, Hingga saat ini polisi masih terus mendalami dan mengembangkan pinjol ilegal dan kepolisian juga sedang melakukan analisis terhadap penanganan kasus pinjol ilegal.
#KinerjaPolriPresisi
Tindak Tegas Kejahatan https://t.co/Lcsk9m9tAz</t>
  </si>
  <si>
    <t>RT @farid_wajdi70: @sinjahreem
https://t.co/dzrjRziQtQ</t>
  </si>
  <si>
    <t>Kali ini bareskrim polri berhasil mengamankan barang bukti berupa uang senilai Rp 217 Miliar dari penggerebekan pinjol illegal ini
#KinerjaPolriPresisi
Tindak Tegas Kejahatan https://t.co/MQ1P80Gj7I</t>
  </si>
  <si>
    <t>Kali ini bareskrim polri berhasil mengamankan barang bukti berupa uang sejumlah Rp 217 Miliar dari penggerebekan pinjol illegal
#KinerjaPolriPresisi
Tindak Tegas Kejahatan https://t.co/Lu8Z2q3Ffv</t>
  </si>
  <si>
    <t>Sindikat pinjol, Kabareskrim Polri Komisaris Jenderal (Komjen) Agus Indrarto mengatakan, pihaknya terus melakukan penanganan terhadap kasus pinjaman online (pinjol) ilegal.
#KinerjaPolriPresisi
Tindak Tegas Kejahatan https://t.co/dt09iRTpcd</t>
  </si>
  <si>
    <t>Bareskrim Polri mengimbau masyarakat yang sudah terlanjur menjadi korban pinjol ilegal untuk tidak ragu melapor kepada pihak kepolisian.
#KinerjaPolriPresisi
Tindak Tegas Kejahatan ? https://t.co/2cP5w14U8L</t>
  </si>
  <si>
    <t>Berita mengenai pinjol, Kabareskrim Polri mengatakan, hingga saat ini, jajaran kepolisian telah menetapkan sebanyak 57 tersangka atas kasus tersebut di seluruh Indonesia.
#KinerjaPolriPresisi
Tindak Tegas Kejahatan https://t.co/JObR6p3Ycw</t>
  </si>
  <si>
    <t>Sampai saat ini polisi terus mendalami dan mengembangkan pinjol ilegal.
#KinerjaPolriPresisi
Tindak Tegas Kejahatan https://t.co/lhXHI5tmDs</t>
  </si>
  <si>
    <t>Kabareskrim Polri Komisaris Jenderal (Komjen) Agus Indrarto mengatakan, pihaknya akan terus melakukan penanganan terhadap kasus pinjaman online (pinjol) ilegal yg Kian Hari Makin keresahkan
#KinerjaPolriPresisi
Tindak Tegas Kejahatan https://t.co/EaSHpfqDZO</t>
  </si>
  <si>
    <t>Hingga saat ini polisi masih terus mendalami dan mengembangkan pinjol ilegal dan kepolisian juga sedang melakukan analisis terhadap penanganan kasus pinjol ilegal.
#KinerjaPolriPresisi
Tindak Tegas Kejahatan https://t.co/ozww7TkBAt</t>
  </si>
  <si>
    <t>Bareskrim Polri mengimbau masyarakat yang sudah terlanjur menjadi korban pinjol ilegal untuk tidak ragu melapor kepada pihak kepolisian.
#KinerjaPolriPresisi
Tindak Tegas Kejahatan https://t.co/YNfa9Ija7E</t>
  </si>
  <si>
    <t>Selain telah menetapkan empat orang jadi tersangka, polisi juga telah menyita sejumlah barang bukti mulai dari laptop, ponsel, hingga sejumlah alat bantu yang digunakan dalam pengoperasian pinjol tersebut.
#KinerjaPolriPresisi
Tindak Tegas Kejahatan https://t.co/g86Jbt0MnQ</t>
  </si>
  <si>
    <t>Berita mengenai pinjol, Pihak kepolisian akan terus mendalami kasus kasus pinjaman online ilegal dan memburu dalang dibalik tindakan yang meresahkan masyarakat ini.
#KinerjaPolriPresisi
Tindak Tegas Kejahatan https://t.co/uf5WhNkYuu</t>
  </si>
  <si>
    <t>Bareskrim Polri berhasil mengamankan barang bukti dalam aksi kasus pinjaman online ilegal, berupa uang sejumlah Rp 217 Miliar dari penggerebekan pinjol illegal
#KinerjaPolriPresisi
Tindak Tegas Kejahatan https://t.co/5RPBKU9lQ6</t>
  </si>
  <si>
    <t>Pada saat ini polisi masih terus mendalami dan mengembangkan pinjol ilegal dan kepolisian juga sedang melakukan analisis terhadap penanganan kasus pinjol ilegal.
#KinerjaPolriPresisi
Tindak Tegas Kejahatan https://t.co/GfUSPtlay2</t>
  </si>
  <si>
    <t>Polri terus basmi jamur-jamur pinjol illegal yang mulai merambat di Indonesia dan meresahkan masyarakat
#KinerjaPolriPresisi
Tindak Tegas Kejahatan https://t.co/lOPXy5ZY02</t>
  </si>
  <si>
    <t>Berita terbaru, Bareskrim Polri mengimbau masyarakat yang sudah terlanjur menjadi korban pinjol ilegal untuk tidak ragu melapor kepada pihak kepolisian.
#KinerjaPolriPresisi
Tindak Tegas Kejahatan https://t.co/mGU9EZFpQN</t>
  </si>
  <si>
    <t>Polri terus basmi jamur-jamur pinjol illegal yang mulai merambat di Indonesia dan meresahkan masyarakat
#KinerjaPolriPresisi
Tindak Tegas Kejahatan https://t.co/9lhnbaPqaI</t>
  </si>
  <si>
    <t>Kabareskrim Polri Komisaris Jenderal (Komjen) Agus Indrarto mengatakan, pihaknya terus melakukan penanganan terhadap kasus pinjaman online (pinjol) ilegal.
#KinerjaPolriPresisi
Tindak Tegas Kejahatan https://t.co/wWdB4TEanE</t>
  </si>
  <si>
    <t>Bareskrim Polri mengimbau kepada para masyarakat yang sudah terlanjur menjadi korban pinjol ilegal untuk tidak ragu in segera melapor kepada pihak kepolisian.
#KinerjaPolriPresisi
Tindak Tegas Kejahatan https://t.co/K1fzYxkuGF</t>
  </si>
  <si>
    <t>Bareskrim Polri mengimbau masyarakat yang sudah terlanjur menjadi korban pinjol ilegal untuk tidak ragu melapor kepada pihak kepolisian.
#KinerjaPolriPresisi
Tindak Tegas Kejahatan
?? https://t.co/Zdem1ponLZ</t>
  </si>
  <si>
    <t>Hingga saat ini polisi masih terus mendalami dan mengembangkan pinjol ilegal dan kepolisian juga sedang melakukan analisis terhadap penanganan kasus pinjol ilegal.
#KinerjaPolriPresisi
Tindak Tegas Kejahatan https://t.co/Kyp9ftJcFJ</t>
  </si>
  <si>
    <t>Polri terus basmi  pinjol illegal yang mulai merambat di Indonesia dan meresahkan masyarakat ini
#KinerjaPolriPresisi
Tindak Tegas Kejahatan https://t.co/uORczH2uBn</t>
  </si>
  <si>
    <t>Kabareskrim Polri Komisaris Jenderal (Komjen) Agus Indrarto mengatakan, pihaknya terus melakukan ???penanganan terhadap kasus pinjaman online (pinjol) ilegal.
#KinerjaPolriPresisi
Tindak Tegas Kejahatan https://t.co/S26wcUzDcK</t>
  </si>
  <si>
    <t>Polri ungkap kasus Pinjol .
#KinerjaPolriPresisi
Tindak Tegas Kejahatan https://t.co/bYnVNxrpcO</t>
  </si>
  <si>
    <t>Hingga saat ini polisi masih akan terus mendalami dan mengembangkan pinjol ilegal dan kepolisian juga sedang melakukan analisis terhadap penanganan kasus pinjol ilegal yg Kian marak skrng ini.
#KinerjaPolriPresisi
Tindak Tegas Kejahatan https://t.co/2QiZ2QANWt</t>
  </si>
  <si>
    <t>Sampai dengan saat ini polisi masih terus mendalami dan mengembangkan pinjol ilegal. Selain itu, kepolisian juga sedang melakukan analisis terhadap penanganan kasus pinjol ilegal.
#KinerjaPolriPresisi
Tindak Tegas Kejahatan https://t.co/0HcbNNw1a6</t>
  </si>
  <si>
    <t>Polisi ungkap 13 kasus pinjol ilegal .
#KinerjaPolriPresisi
Tindak Tegas Kejahatan https://t.co/EHgkMT87i2</t>
  </si>
  <si>
    <t>Bareskrim Polri mengimbau masyarakat yang sudah terlanjur menjadi korban pinjol ilegal untuk tidak ragu melapor kepada pihak kepolisian.
#KinerjaPolriPresisi
Tindak Tegas Kejahatan https://t.co/huIfH5LceA</t>
  </si>
  <si>
    <t>Hingga saat ini polisi masih terus mendalami dan mengembangkan pinjol ilegal dan kepolisian juga sedang melakukan analisis terhadap penanganan kasus pinjol ilegal.
#KinerjaPolriPresisi
Tindak Tegas Kejahatan https://t.co/XOmsrrQwRP</t>
  </si>
  <si>
    <t>Polri terus basmi jamur-jamur pinjol illegal yang mulai merambat di Indonesia dan meresahkan masyarakat
#KinerjaPolriPresisi
Tindak Tegas Kejahatan https://t.co/Ap4Pv6Ceb5</t>
  </si>
  <si>
    <t>langsung dikejar lah tuh nomer si pinjol nya. gue yg belasan taun temenan aja gaberani ngajak maen kalo lg ada bapaknya karena look bapaknya super garang literally garang wkwkwk</t>
  </si>
  <si>
    <t>Bareskrim Polri mengimbau masyarakat yang sudah terlanjur menjadi korban pinjol ilegal untuk tidak ragu melapor kepada pihak kepolisian. Supaya setiap orang tetap mendapatkan hak nya.
#KinerjaPolriPresisi
Tindak Tegas Kejahatan https://t.co/MAm5uFl50b</t>
  </si>
  <si>
    <t>Kabareskrim Polri Komisaris Jenderal (Komjen) Agus Indrarto mengatakan bahwa , pihaknya kini tengah terus melakukan penanganan terhadap kasus pinjaman online (pinjol) ilegal.
#KinerjaPolriPresisi
Tindak Tegas Kejahatan https://t.co/huikAXKQRg</t>
  </si>
  <si>
    <t>Kabareskrim Polri Komisaris Jenderal (Komjen) Bapak Agus Indrarto mengatakan, bahwa pihaknya terus melakukan penanganan terhadap kasus pinjaman online (pinjol) ilegal.
#KinerjaPolriPresisi
Tindak Tegas Kejahatan https://t.co/DJHba7EXeC</t>
  </si>
  <si>
    <t>polri akan terus melakukan berbagai cara untuk mengungkap kasus kasus pinjol ilegal 
#KinerjaPolriPresisi
Tindak Tegas Kejahatan https://t.co/cceGLzgNFw</t>
  </si>
  <si>
    <t>Polri terus basmi jamur-jamur pinjol illegal yang mulai merambat di Indonesia dan meresahkan masyarakat sekitar
#KinerjaPolriPresisi
Tindak Tegas Kejahatan https://t.co/Lu9LV6zUmY</t>
  </si>
  <si>
    <t>Polri telah ungkap 13 kasus pinjol ilegal #KinerjaPolriPresisi
Tindak Tegas Kejahatan https://t.co/s6TjBiXkuP</t>
  </si>
  <si>
    <t>Hingga saat ini polisi masih terus mendalami dan mengembangkan pinjol ilegal dan kepolisian juga sedang melakukan analisis terhadap penanganan kasus pinjol ilegal. Semoga kedepannya orang-orang sadar atas perilaku yang mereka lakukan.
#KinerjaPolriPresisi
Tindak Tegas Kejahatan https://t.co/jBEchLGjdC</t>
  </si>
  <si>
    <t>Hingga saat ini polisi masih akan terus melanjutkan Dan mendalami kasus pinjol ilegal dan kepolisian juga sedang melakukan analisis terhadap penanganan kasus pinjol ilegal yang semakin memakan korban.
#KinerjaPolriPresisi
Tindak Tegas Kejahatan https://t.co/GuPx8hQ6pI</t>
  </si>
  <si>
    <t>Bareskrim Polri mengimbau masyarakat yang sudah terlanjur menjadi korban pinjol ilegal untuk tidak ragu melapor kepada pihak kepolisian jika terdapat ancaman yang membahayakan.
#KinerjaPolriPresisi
Tindak Tegas Kejahatan https://t.co/PpvEfNMyF5</t>
  </si>
  <si>
    <t>Hingga saat ini polisi masih terus mendalami dan mengembangkan pinjol ilegal dan kepolisian juga sedang melakukan analisis terhadap penanganan kasus pinjol ilegal.
#KinerjaPolriPresisi
Tindak Tegas Kejahatan https://t.co/6pKmhGEOio</t>
  </si>
  <si>
    <t>Hingga saat ini polisi masih terus mendalami dan mengembangkan pinjol ilegal dan kepolisian juga sedang melakukan analisis terhadap penanganan kasus pinjol ilegal.
#KinerjaPolriPresisi
Tindak Tegas Kejahatan https://t.co/maKz9FoP0g</t>
  </si>
  <si>
    <t>Kali ini bareskrim polri berhasil mengamankan barang bukti berupa uang sejumlah Rp 217 Miliar dari penggerebekan pinjol illegal ??
#KinerjaPolriPresisi
Tindak Tegas Kejahatan https://t.co/ztvrwg3z3Z</t>
  </si>
  <si>
    <t>Bareskrim Polri juga mengimbau masyarakat yang sudah terlanjur menjadi korban pinjol ilegal untuk tidak ragu melapor kepada pihak kepolisian.
#KinerjaPolriPresisi
Tindak Tegas Kejahatan https://t.co/RdR8dmTO17</t>
  </si>
  <si>
    <t>Polri terus membasmi Pinjol ilegal, 
Selain menyita uang senilai Rp 217 miliar, polri juga menangkap 13 orang tersangka bersama dengan barang bikti lain berupa sim card dan monitor komputer
#KinerjaPolriPresisi
Tindak Tegas Kejahatan mantuuul https://t.co/qFVBWzfSVq</t>
  </si>
  <si>
    <t>Kabareskrim Polri Komisaris Jenderal (Komjen) Agus Indrarto mengatakan, pihaknya terus melakukan penanganan terhadap kasus pinjaman online (pinjol) ilegal yang meresahkan saat ini.
#KinerjaPolriPresisi
Tindak Tegas Kejahatan https://t.co/1b5zNlXJzN</t>
  </si>
  <si>
    <t>Kabareskrim Polri Komisaris Jenderal (Komjen) Agus Indrarto mengatakan bahwa pihaknya terus berupaya untuk melakukan penanganan terhadap kasus pinjaman online (pinjol) ilegal.
#KinerjaPolriPresisi
Tindak Tegas Kejahatan https://t.co/7dPkU9jEqT</t>
  </si>
  <si>
    <t>Kali ini bareskrim polri telah berhasil mengamankan barang bukti berupa uang sejumlah Rp 217 Miliar dari penggerebekan pinjol illegal
#KinerjaPolriPresisi
Tindak Tegas Kejahatan https://t.co/W6uaIb27G7</t>
  </si>
  <si>
    <t>Bareskrim polri mengamankan barang bukti berupa uang sejumlah Rp 217 Miliar dari penggerebekan pinjol illegal. Keren nih Polisi
#KinerjaPolriPresisi
Tindak Tegas Kejahatan https://t.co/xDAu8mdiKe</t>
  </si>
  <si>
    <t>Polri mengungkapkan ada 13 kasus pinjol ilegal
#KinerjaPolriPresisi
Tindak Tegas kejahatan https://t.co/o5USw9wN6k</t>
  </si>
  <si>
    <t>Hingga saat ini polisi masih terus mendalami dan mengembangkan pinjol ilegal dan kepolisian juga sedang melakukan analisis terhadap penanganan kasus pinjol ilegal yang meresahkan saat ini.
#KinerjaPolriPresisi
Tindak Tegas Kejahatan https://t.co/pFtNnWcm3Y</t>
  </si>
  <si>
    <t>Hingga saat ini polisi masih terus mendalami dan mengembangkan pinjol ilegal dan kepolisian juga sedang melakukan analisis terhadap penanganan kasus pinjol ilegal.
#KinerjaPolriPresisi
Tindak Tegas Kejahatan ????? https://t.co/NmDJa3HQbj</t>
  </si>
  <si>
    <t>Tidak hanya itu,  Kepolisian Republik Indonesia (Polri) bekerjasama dengan bagian lain untuk memberantas pinjol yang marak terjadi
Tindak Tegas Kejahatan #KinerjaPolriPresisi
bersama OJK, BI , Kominfo dan Kemenkop UKM dgn memberikan pernyataan bersama https://t.co/fKqS3cwzEK</t>
  </si>
  <si>
    <t>Kabareskrim Polri Komisaris Jenderal (Komjen) Agus Indrarto mengatakan, pihaknya terus melakukan penanganan terhadap kasus pinjaman online (pinjol) ilegal.
#KinerjaPolriPresisi
Tindak Tegas Kejahatan https://t.co/eudkUofn69</t>
  </si>
  <si>
    <t>Bareskrim Polri mengimbau masyarakat yang sudah terlanjur menjadi korban pinjol ilegal untuk tidak ragu melapor kepada pihak kepolisian.
#KinerjaPolriPresisi
Tindak Tegas Kejahatan
???? https://t.co/x7LNJtz8KG</t>
  </si>
  <si>
    <t>Hingga saat ini polisi masih terus mendalami dan mengembangkan pinjol ilegal dan kepolisian juga sedang melakukan analisis terhadap penanganan kasus pinjol ilegal.
#KinerjaPolriPresisi
Tindak Tegas Kejahatan https://t.co/wFefrTHgbq</t>
  </si>
  <si>
    <t>Hingga saat ini polisi masih terus mendalami dan mengembangkan pinjol ilegal dan kepolisian juga sedang melakukan analisis terhadap penanganan kasus pinjol ilegal.
#KinerjaPolriPresisi
Tindak Tegas Kejahatan https://t.co/PZr24KDz4F</t>
  </si>
  <si>
    <t>Kabareskrim Polri Komisaris Jenderal (Komjen) Agus Indrarto mengatakan bahwa pihaknya terus melakukan penanganan terhadap kasus pinjaman online (pinjol) ilegal.
#KinerjaPolriPresisi
Tindak Tegas Kejahatan https://t.co/IfFejxf8No</t>
  </si>
  <si>
    <t>Nah Hingga saat ini polisi masih terus mendalami dan mengembangkan pinjol ilegal dan kepolisian juga sedang melakukan analisis terhadap penanganan kasus pinjol ilegal.
#KinerjaPolriPresisi
Tindak Tegas Kejahatan https://t.co/sbBtqRik5B</t>
  </si>
  <si>
    <t>Hingga saat ini polisi masih terus mendalami dan mengembangkan pinjol ilegal dan kepolisian juga sedang melakukan analisis 
#KinerjaPolriPresisi
Tindak Tegas Kejahatan
https://t.co/upMrx38DF5</t>
  </si>
  <si>
    <t>Hingga saat ini para polisi masih terus mendalami dan mengembangkan pinjol ilegal dan kepolisian juga sedang melakukan analisis terhadap penanganan kasus pinjol ilegal.
#KinerjaPolriPresisi
Tindak Tegas Kejahatan https://t.co/QhPZliBWrd</t>
  </si>
  <si>
    <t>Kabareskrim Polri Komisaris Jenderal (Komjen) Agus Indrarto mengatakan, pihaknya terus melakukan penanganan terhadap kasus pinjaman online (pinjol) ilegal.
#KinerjaPolriPresisi
Tindak Tegas Kejahatan https://t.co/tDT80a0VJl</t>
  </si>
  <si>
    <t>Kabareskrim Polri Komisaris Jenderal (Komjen) Agus Indrarto mengatakan, pihaknya terus melakukan penanganan terhadap kasus pinjaman online (pinjol) ilegal nih guys
#KinerjaPolriPresisi
Tindak Tegas Kejahatan https://t.co/YwNXGKA4OW</t>
  </si>
  <si>
    <t>Buat kaka kaka yg ga tau nih hingga saat ini polisi masih terus mendalami dan mengembangkan pinjol ilegal dan kepolisian juga sedang melakukan analisis terhadap penanganan kasus pinjol ilegal.
#KinerjaPolriPresisi
Tindak Tegas Kejahatan https://t.co/NlDOx0h1ez</t>
  </si>
  <si>
    <t>Hingga saat ini polisi masih terus mendalami dan mengembangkan pinjol ilegal dan kepolisian juga sedang melakukan analisis terhadap penanganan kasus pinjol ilegal.
#KinerjaPolriPresisi
Tindak Tegas Kejahatan https://t.co/MsbXKWqQYF</t>
  </si>
  <si>
    <t>Kabareskrim Polri Komisaris Jenderal (Komjen) Agus Indrarto mengatakan, pihaknya terus melakukan penanganan terhadap kasus pinjaman online (pinjol) ilegal.
#KinerjaPolriPresisi
Tindak Tegas Kejahatan https://t.co/oF0HbZ1W56</t>
  </si>
  <si>
    <t>Bareskrim Polri mengimbau kepada masyarakat yang sudah terlanjur menjadi korban pinjol ilegal untuk tidak ragu melapor kepada pihak kepolisian.
#KinerjaPolriPresisi
Tindak Tegas Kejahatan https://t.co/kxWmHScx9M</t>
  </si>
  <si>
    <t>Bareskrim Polri mengimbau masyarakat yang sudah terlanjur menjadi korban pinjol ilegal untuk tidak ragu melapor kepada pihak kepolisian.
#KinerjaPolriPresisi
Tindak Tegas Kejahatan https://t.co/cpCXKDonYD</t>
  </si>
  <si>
    <t>Hingga saat ini polisi masih terus mendalami dan mengembangkan kasus pinjol ilegal dan kepolisian juga sedang melakukan analisis terhadap penanganan kasus pinjol ilegal.
#KinerjaPolriPresisi
Tindak Tegas Kejahatan https://t.co/v2rTHkXb8J</t>
  </si>
  <si>
    <t>Bravo Polri, kali ini bareskrim polri berhasil mengamankan barang bukti berupa uang sejumlah Rp 217 Miliar dari penggerebekan pinjol illegal
#KinerjaPolriPresisi
Tindak Tegas Kejahatan https://t.co/aqwSLz8o5E</t>
  </si>
  <si>
    <t>Kabareskrim Polri Komisaris Jenderal (Komjen) Agus Indrarto mengatakan, pihaknya juga terus melakukan penanganan terhadap kasus pinjaman online (pinjol) ilegal.. 
#KinerjaPolriPresisi
Tindak Tegas Kejahatan https://t.co/HWsUuEezxF</t>
  </si>
  <si>
    <t>Bareskrim Polri saat ini telah mengimbau masyarakat yang sudah terlanjur menjadi korban pinjol ilegal untuk tidak ragu melapor kepada pihak kepolisian.
#KinerjaPolriPresisi
Tindak Tegas Kejahatan https://t.co/JtOjuC7VCi</t>
  </si>
  <si>
    <t>Kabareskrim Polri Komisaris Jenderal (Komjen) Agus Indrarto mengatakan, pihaknya terus melakukan penanganan terhadap kasus pinjaman online (pinjol) ilegal.
#KinerjaPolriPresisi
Tindak Tegas Kejahatan https://t.co/Pwa4lg9r2z</t>
  </si>
  <si>
    <t>Bareskrim Polri mengimbau masyarakat yang sudah terlanjur menjadi korban pinjol ilegal untuk tidak ragu melapor kepada pihak kepolisian.
#KinerjaPolriPresisi
Tindak Tegas Kejahatan https://t.co/7QZKB4dTWZ</t>
  </si>
  <si>
    <t>Bareskrim Polri mengimbau masyarakat yang sudah terlanjur menjadi korban pinjol ilegal untuk tidak ragu melapor kepada pihak kepolisian.
#KinerjaPolriPresisi
Tindak Tegas Kejahatan https://t.co/KHuGiHh5Wj</t>
  </si>
  <si>
    <t>Hingga saat ini polisi masih terus mendalami dan mengembangkan kasus pinjol ilegal dan kepolisian juga sedang melakukan analisis terhadap penanganan kasus pinjol ilegal.
#KinerjaPolriPresisi
Tindak Tegas Kejahatan https://t.co/6mEr48vJGk</t>
  </si>
  <si>
    <t>Kali ini bareskrim polri berhasil mengamankan barang bukti berupa uang sejumlah Rp 217 Miliar dari penggerebekan pinjol illegal, basmi pinjol ilegal 
#KinerjaPolriPresisi
Tindak Tegas Kejahatan https://t.co/hWxtDRrzfY</t>
  </si>
  <si>
    <t>Kabareskrim Polri Komisaris Jenderal (Komjen) Agus Indrarto mengatakan, pihaknya terus melakukan penanganan terhadap kasus pinjaman online (pinjol) ilegal.
#KinerjaPolriPresisi
Tindak Tegas Kejahatan https://t.co/y4OU7TkBHX</t>
  </si>
  <si>
    <t>Bareskrim Polri mengimbau masyarakat yang sudah terlanjur menjadi korban pinjol ilegal untuk tidak ragu melapor kepada pihak kepolisian.
#KinerjaPolriPresisi
Tindak Tegas Kejahatan https://t.co/uIzdtV530C</t>
  </si>
  <si>
    <t>Kabareskrim Polri Komisaris Jenderal (Komjen) Agus Indrarto mengatakan, pihaknya terus melakukan penanganan terhadap kasus pinjaman online (pinjol) ilegal.
#KinerjaPolriPresisi
Tindak Tegas Kejahatan
??? https://t.co/eFOCllh0Hj</t>
  </si>
  <si>
    <t>Pihak Polri mengungkap 13 kasus pinjol ilegal yg sangat merugikan masyarakat.
#KinerjaPolriPresisi
Tindak Tegas Kejahatan https://t.co/HDWyZ9BF6K</t>
  </si>
  <si>
    <t>Polisi masih terus dalami dan mengembangkan pinjol ilegal dan kepolisian melakukan analisis terhadap penanganan kasus pinjol ilegal.
#KinerjaPolriPresisi
Tindak Tegas Kejahatan https://t.co/90gkoAzTJw</t>
  </si>
  <si>
    <t>Masyarakat yang sudah terlanjur menjadi korban pinjol ilegal jangan ragu segera melapor kepada pihak kepolisian.
#KinerjaPolriPresisi
Tindak Tegas Kejahatan https://t.co/R3aiHG7xJO</t>
  </si>
  <si>
    <t>Hingga saat ini polisi masih terus mendalami dan mengembangkan pinjol ilegal dan kepolisian juga sedang melakukan analisis terhadap penanganan kasus pinjol ilegal.
#KinerjaPolriPresisi
Tindak Tegas Kejahatan https://t.co/vqDMd2m0BH</t>
  </si>
  <si>
    <t>Akhrinya bareskrim Polri mengungkap kasis pinjol ilegal yg sangat meresahkan.
#KinerjaPolriPresisi
Tindak Tegas Kejahatan https://t.co/vhVra5kCFB</t>
  </si>
  <si>
    <t>Hingga saat ini polisi masih terus mendalami dan mengembangkan pinjol ilegal dan kepolisian juga sedang melakukan analisis terhadap penanganan kasus pinjol ilegal.?????. 
#KinerjaPolriPresisi
Tindak Tegas Kejahatan https://t.co/JE7lwI0aZC</t>
  </si>
  <si>
    <t>Pihak Polri terus basmi jamur-jamur pinjol illegal yang mulai merambat di Indonesia dan meresahkan masyarakat
#KinerjaPolriPresisi
Tindak Tegas Kejahatan https://t.co/OoAA7uAGOg</t>
  </si>
  <si>
    <t>Kabareskrim Polri Komisaris Jenderal (Komjen) Agus Indrarto mengatakan, pihaknya terus melakukan penanganan terhadap kasus pinjaman online (pinjol) ilegal.????
#KinerjaPolriPresisi
Tindak Tegas Kejahatan https://t.co/qtirLNHGbd</t>
  </si>
  <si>
    <t>Kabareskrim Polri Komisaris Jenderal (Komjen) Agus Indrarto mengatakan, pihaknya terus melakukan penanganan terhadap kasus pinjaman online (pinjol) ilegal.
#KinerjaPolriPresisi
Tindak Tegas Kejahatan https://t.co/JHz2MO2J24</t>
  </si>
  <si>
    <t>Hingga saat ini polisi juga masih terus mendalami dan mengembangkan pinjol ilegal dan kepolisian yang juga sedang melakukan analisis terhadap penanganan kasus pinjol ilegal.
#KinerjaPolriPresisi
Tindak Tegas Kejahatan https://t.co/CZeNwfhBso</t>
  </si>
  <si>
    <t>Bareskrim Polri mengimbau masyarakat yang sudah terlanjur menjadi korban pinjol ilegal untuk tidak ragu melapor kepada pihak kepolisian.
#KinerjaPolriPresisi
Tindak Tegas Kejahatan https://t.co/SODcnhw6aj</t>
  </si>
  <si>
    <t>Bareskrim Polri mengimbau masyarakat yang sudah terlanjur menjadi korban pinjol ilegal untuk tidak ragu melapor kepada pihak kepolisian.
#KinerjaPolriPresisi
Tindak Tegas Kejahatan https://t.co/1qXIYS7MeQ</t>
  </si>
  <si>
    <t>Bareskrim Polri mengimbau masyarakat yang sudah terlanjur menjadi korban pinjol ilegal untuk tidak ragu melapor kepada pihak kepolisian.?????
#KinerjaPolriPresisi
Tindak Tegas Kejahatan https://t.co/CNgZbzvUwO</t>
  </si>
  <si>
    <t>Hingga saat ini polisi masih terus mendalami dan mengembangkan pinjol ilegal dan kepolisian juga sedang melakukan analisis terhadap penanganan kasus pinjol ilegal.
#KinerjaPolriPresisi
Tindak Tegas Kejahatan https://t.co/fCrb4LRwa6</t>
  </si>
  <si>
    <t>Kabareskrim Polri Komisaris Jenderal (Komjen) Agus Indrarto mengatakan, pihaknya terus melakukan penanganan terhadap kasus pinjaman online (pinjol) ilegal.
#KinerjaPolriPresisi
Tindak Tegas Kejahatan https://t.co/YRXchzE7tn</t>
  </si>
  <si>
    <t>Polisi sudah mengungkap sebanyak 13 kasus tentang pinjol ilegal
#KinerjaPolriPresisi
Tindak Tegas Kejahatan https://t.co/zPV0xPHcBg</t>
  </si>
  <si>
    <t>Nah yaa.. Bareskrim Polri mengimbau masyarakat yang sudah terlanjur menjadi korban pinjol ilegal untuk tidak ragu melapor kepada pihak kepolisian.
#KinerjaPolriPresisi
Tindak Tegas Kejahatan https://t.co/kcRTVELR6X</t>
  </si>
  <si>
    <t>Kabareskrim Polri Komisaris Jenderal (Komjen) Agus Indrarto mengatakan, pihaknya terus melakukan penanganan terhadap kasus pinjaman online (pinjol) ilegal.
#KinerjaPolriPresisi
Tindak Tegas Kejahatan https://t.co/pEc4YxcWIf</t>
  </si>
  <si>
    <t>Kabareskrim Polri Komisaris Jenderal (Komjen) Agus Indrarto berkomitmen menuntaskan kasus pinjol ilegal
#KinerjaPolriPresisi
Tindak Tegas Kejahatan https://t.co/a3g8xn4mZj</t>
  </si>
  <si>
    <t>Polri terus akan  basmi jamur-jamur pinjol illegal yang mulai merambat di Indonesia dan meresahkan masyarakat
#KinerjaPolriPresisi
Tindak Tegas Kejahatan https://t.co/7VIrsyjroU</t>
  </si>
  <si>
    <t>Kabareskrim Polri Komisaris Jenderal (Komjen) Agus Indrarto mengatakan, pihaknya terus melakukan penanganan terhadap kasus pinjaman online (pinjol) ilegal. Emang harus di berantas nih
#KinerjaPolriPresisi
Tindak Tegas Kejahatan https://t.co/JYhWdCX0P3</t>
  </si>
  <si>
    <t>Hingga saat ini polisi masih terus mendalami dan mengembangkan pinjol ilegal dan kepolisian juga sedang melakukan analisis terhadap penanganan kasus pinjol ilegal.
#KinerjaPolriPresisi
Tindak Tegas Kejahatan https://t.co/t1kr4ETfKm</t>
  </si>
  <si>
    <t>Polri terus basmi jamur-jamur pinjol illegal yang mulai merambat di Indonesia dan meresahkan masyarakat
#KinerjaPolriPresisi
Tindak Tegas Kejahatan https://t.co/wIq1ygmKzZ</t>
  </si>
  <si>
    <t>Polri terus basmi jamur-jamur pinjol illegal yang mulai merambat di Indonesia dan meresahkan masyarakat
#KinerjaPolriPresisi
Tindak Tegas Kejahatan https://t.co/8Hc2bkjA8g</t>
  </si>
  <si>
    <t>jadi temen gue barusan kaya dichat sama abang2 pinjol gt, temen gue kesel dp wa nya di save trus di kirim gt kan ke dia. ujung2nya foto temen gue mau dibuat open BO, langsung ngadu lah sama bapaknya. wkwkk anjir tuh pinjol gatau aja bapak temen gue intel wkwkwk</t>
  </si>
  <si>
    <t>Bareskrim Polri membongkar jaringan aplikasi pinjaman online (pinjol) ilegal yang dinaungi oleh PT AFT
#KinerjaPolriPresisi
Tindak Tegas Kejahatan https://t.co/XX5m216YPL</t>
  </si>
  <si>
    <t>Polri terus basmi jamur-jamur pinjol illegal yang mulai merambat di Indonesia dan meresahkan masyarakat
#KinerjaPolriPresisi
Tindak Tegas Kejahatan https://t.co/nnR4GjoKmP</t>
  </si>
  <si>
    <t>@HumasPoldaJatim Polri terus basmi jamur-jamur pinjol illegal yang mulai merambat di Indonesia dan meresahkan masyarakat
#KinerjaPolriPresisi
Tindak Tegas Kejahatan https://t.co/ULCj2Hr4a1</t>
  </si>
  <si>
    <t>Koperasi Berpraktik Pinjol Ilegal Akan Dihapus, NIK Dibatalkan
 https://t.co/Mt5VyLsoul</t>
  </si>
  <si>
    <t>Bareskrim Polri membongkar jaringan aplikasi pinjaman online (pinjol) ilegal yang dinaungi oleh PT AFT
#KinerjaPolriPresisi
Tindak Tegas Kejahatan https://t.co/RqI71i7men</t>
  </si>
  <si>
    <t>Polisi Ringkus Donatur Pinjol Ilegal Asal Tiongkok dan Sita Barbuk Uang Tunai 217 Miliar | Fokus – Bareskrim Polri meringkus seorang warga negara Tiongkok  yang menjadi otak atau donatur sejumlah aplikasi pinjaman online berkedok k... https://t.co/aKGzLIfWRU https://t.co/TC23sYwXxq</t>
  </si>
  <si>
    <t>Koperasi Berpraktik Pinjol Ilegal Akan Dihapus, NIK Dibatalkan https://t.co/FJXLOGs8aN</t>
  </si>
  <si>
    <t>@pardsunghoon loh bapakmu suka pinjol ya?</t>
  </si>
  <si>
    <t>Polri terus basmi jamur-jamur pinjol illegal yang mulai merambat di Indonesia dan meresahkan masyarakat
#KinerjaPolriPresisi
Tindak Tegas Kejahatan https://t.co/rDrHglvSPS</t>
  </si>
  <si>
    <t>@VIVAcoid @pinjollaknat Capek bayar tagihan kartu kredit,KTA bank,Pinjol anda tidak kelar2..
Kami punya solusinya!
-Potongan Discount 50%(kartu kredit,KTA Bank) tagihan anda
-Hapus Bunga(Pinjol)bayar sesuai yg dicairkan.
Info lanjut hub:
WA: 0813 9292 1142
#pinjol #galbaypinjol #pinjolillegal #deptcol</t>
  </si>
  <si>
    <t>@pinjollaknat Capek bayar tagihan kartu kredit,KTA bank,Pinjol anda tidak kelar2..
Kami punya solusinya!
-Potongan Discount 50%(kartu kredit,KTA Bank) tagihan anda
-Hapus Bunga(Pinjol)bayar sesuai yg dicairkan.
Info lanjut hub:
WA: 0813 9292 1142
#pinjol #galbaypinjol #pinjolillegal #deptcol</t>
  </si>
  <si>
    <t>Kerusakan lingkungan puluhan tahun : Menteri LHK dr Nasdem woles aja, malah dukung deforestasi. Pinjol ilegal marak di RI : Menkominfo Nasdem woles aja, gk ada upaya cegah.
Masyrakat bisa menilai sendiri lah ya ..
@Dorraemon_  @AlyaFziyah @HambaAllah_411 
https://t.co/XaYn47YIUP</t>
  </si>
  <si>
    <t>@DivHumas_Polri @pinjollaknat Capek bayar tagihan kartu kredit,KTA bank,Pinjol anda tidak kelar2..
Kami punya solusinya!
-Potongan Discount 50%(kartu kredit,KTA Bank) tagihan anda
-Hapus Bunga(Pinjol)bayar sesuai yg dicairkan.
Info lanjut hub:
WA: 0813 9292 1142
#pinjol #galbaypinjol #pinjolillegal #deptcol</t>
  </si>
  <si>
    <t>Bareskrim Polri membongkar jaringan aplikasi pinjaman online (pinjol) ilegal yang dinaungi oleh PT AFT
#KinerjaPolriPresisi
Tindak Tegas Kejahatan https://t.co/5OX51DyrqP</t>
  </si>
  <si>
    <t>Polri Sita Rp 217 Miliar dari Tindak Pidana Pinjol Ilegal
 https://t.co/GboFvu9TQ9</t>
  </si>
  <si>
    <t>Bareskrim Polri mengungkap sindikat pinjaman online ilegal dengan belasan tersangka. Barang bukti uang senilai Rp 217 M juga berhasil disita.
#KinerjaPolriPresisi
Tindak Tegas Kejahatan
https://t.co/WPJemtJxI5 https://t.co/GVIqK2h8tU</t>
  </si>
  <si>
    <t>@worksfess buruh kyk sy ga paham indeks kaitz&amp;segala tolak ukurnya, bu menaker. dipikiran kami cuma gimana bisa nyukup2i hidup dng gaji yg dikatakan kalian 'cukup'.
maaf, 'salah kebijakan' kalian bisa ditutupi framing media&amp;pengerahan buzzer, 'kurang upah' kami larinya ke bank plecit&amp;pinjol</t>
  </si>
  <si>
    <t>@jokowi Capek bayar tagihan kartu kredit,KTA bank,Pinjol anda tidak kelar2..
Kami punya solusinya!
-Potongan Discount 50%(kartu kredit,KTA Bank) tagihan anda
-Hapus Bunga(Pinjol)bayar sesuai yg dicairkan.
Info lanjut hub:
WA: 0813 9292 1142
#pinjol #galbaypinjol #pinjolillegal #deptcol</t>
  </si>
  <si>
    <t>@radenrauf Capek bayar tagihan kartu kredit,KTA bank,Pinjol anda tidak kelar2..
Kami punya solusinya!
-Potongan Discount 50%(kartu kredit,KTA Bank) tagihan anda
-Hapus Bunga(Pinjol)bayar sesuai yg dicairkan.
Info lanjut hub:
WA: 0813 9292 1142
#pinjol #galbaypinjol #pinjolillegal #deptcol</t>
  </si>
  <si>
    <t>KemenkopUKM: #MenKopUKM Teten Masduki mengajak notaris di seluruh Indonesia untuk berperan aktif menjadi filter awal dalam pengurusan izin koperasi. 
Peran notaris sangat penting untuk mencegah penyalahgunaan badan hukum koperasi seperti pinjol ilegal y… https://t.co/ENc9HivoIY</t>
  </si>
  <si>
    <t>Pertama jgn marah ketika ditagih wajar kerena punya kewajiban..bukan faktor bayar dan tidaknya..kelau menurut sy untk berhenti jeratan pinjol jgn pernah bayar apapun2 konsekuensi nya kt tau..DC melanggar nilai2 kepatutan..norma etika penagihan..stop jgn pernh respon https://t.co/4rfe8T2Ah1</t>
  </si>
  <si>
    <t>@bukanakunkb pinjol 'KB', ntar pinjem iye kembali kagak wkwkwk</t>
  </si>
  <si>
    <t>@collegemenfess big nooo, jangan coba pinjol sama sekalii</t>
  </si>
  <si>
    <t>@DivHumas_Polri @pinjollaknat Ini padahal pinjol yg legal loh.. cuan nya nyekek dan menjebak banget https://t.co/fbUlmjlLVe</t>
  </si>
  <si>
    <t>ni dosen lama-lama ane jadiin kontak darurat pinjol aja ni bener-bener dah</t>
  </si>
  <si>
    <t>@bukanakunkb dikira pinjol wkwk</t>
  </si>
  <si>
    <t>Polri Sita Rp 217 Miliar dari Tindak Pidana Pinjol Ilegal https://t.co/RLWmy0iZVm</t>
  </si>
  <si>
    <t>RT @zzzzzzpai: gausa kirim pap di dm ya ? di reply la su cemen. jangan buat pinjol pls ? https://t.co/QYDnyQjqmW</t>
  </si>
  <si>
    <t>RT @ManiseWidiarti: @CintaNirmala2 PINJOL CINA. 
BIKIN PEMERINTAH TAK BERDAYA. 
#PresidenTakutBanjirSintang 
#PresidenTakutBanjirSintang</t>
  </si>
  <si>
    <t>@isddppI @gracethoughs Jgn mau dia pinjol</t>
  </si>
  <si>
    <t>@WagimanDeep212_ @Dee_01984 Dikatakan ilegal apabila sudah melanggar KUHAP dan perdata.
Ada tidaknya pencucian uang dinilai dari tindakan pidana awal. 
Apakah uang hasil pidana awal di gunakan untuk kegiatan pinjol seakan berasal dari sumber keuangan yang legal atau ilegal.
Kalo prakteknya terjadi pemerasan</t>
  </si>
  <si>
    <t>@worksfess salut.... lepas dari apapun alasannya yg mendasarinya, pemikiran bu menaker ini 'jogjanism' sekali?
usul bu, maaf, kalau bisa, ibu 'sesuaikan' juga harga sandang, pangan, papan, kesehatan, bbm, dll, biar kami ga gali lobang tutup lobang, dikejar setoran bank plecit &amp; pinjol??</t>
  </si>
  <si>
    <t>Astagfirullah.... ibu ih.
Pinjol nomer gua di pake juga. Knapa sihhh</t>
  </si>
  <si>
    <t>RT @VIVAcoid: Marak Pinjol, Jokowi Digugat Warga Indonesia ke PN Jakpus https://t.co/xus8KEj9SW</t>
  </si>
  <si>
    <t>19 Warga Gugat Jokowi Gara-gara Pinjol. Ini Tuntutannya
https://t.co/YdSSCsdviT https://t.co/e9aZJ0IUw9</t>
  </si>
  <si>
    <t>Kemenkop hapus NIK koperasi berpraktik pinjol ilegal - ANTARA News Jawa Barat https://t.co/dAStXf8uaj</t>
  </si>
  <si>
    <t>Kemenkop Akan Hapus NIK Koperasi yang Melakukan Praktik Pinjol Ilegal https://t.co/D0h17q84HQ</t>
  </si>
  <si>
    <t>Singkatan dari ojek online : Ojol
Singkatan dari pinjaman olnline : Pinjol 
Singkatan dari kontrakan online : #$$#$%$</t>
  </si>
  <si>
    <t>#MenKopUKM Teten Masduki mengajak notaris di seluruh Indonesia untuk berperan aktif menjadi filter awal dalam pengurusan izin koperasi. 
Peran notaris sangat penting untuk mencegah penyalahgunaan badan hukum koperasi seperti pinjol ilegal yang sedang marak saat ini. https://t.co/79Nwx2Bhdn</t>
  </si>
  <si>
    <t>@ewrn Sebenernya worth buat yang bayar tepat waktu+pinjol yang diawasin ojk. 
Tapi emang kalau nggak mepet-mepet banget hindarin pinjol. Lebih baik pinjem ke temen/keluarga.</t>
  </si>
  <si>
    <t>@WagimanDeep212_ @Dee_01984 ADA indikasi TPPU Bieb..
Pinjol tsb ilegal &amp; tidak ada pengawasan OJK shg sumber dana usaha pinjol tsb tidak jelas, bs sj berasal dr tindak kejahatan lainnya &amp; usaha pinjol ini sbg tempat pencucian uang haramnya.</t>
  </si>
  <si>
    <t>@convomf berasa di spam tagih hutang pinjol kalo sebanyak itu keknya??</t>
  </si>
  <si>
    <t>Sst Cekizen, tau ga sih cara bedain pinjol yang legal sama enggak? 
Kalian bisa cek dan cari tau semuanya di https://t.co/Wq3vd8Re8m.
Hati-hati ya cekizens, lebih waspada sama pinjol yang ilegal! 
Ada webinar edukasi dan literasi yang akan dilakukan selama 11.11 - 12.12.2021 https://t.co/dI6SypxLdy</t>
  </si>
  <si>
    <t>@UANGGENCY PINJOL WKWKWKWK</t>
  </si>
  <si>
    <t>wkwwkwkwk muk adain pinjol kah agensiku? ? https://t.co/SLrmLRMvOn</t>
  </si>
  <si>
    <t>@EstiSusilowati4 @bertanyarl Susah itu kan ilegal, padahal dah ada lho layanan pinjaman yg udah terdaftar di ojk, kenapa masih ada aja yg tergiur pinjol.</t>
  </si>
  <si>
    <t>Dude, something went wrong with me.
I always run away from my struggle and problem, now, i feel like exactly everytime a stranger come to my house i feel like they're looking for me. No no i'm not dikejar-kejar rentenir gara-gara pinjol, it's another problem</t>
  </si>
  <si>
    <t>@kumparan Si pengutang bs aja bilang sm tetangganya klu yg nagih itu debt collector pinjol, kan jd pd marah. Kasihan, klu koma gitu trus yg bayar RS siapa?</t>
  </si>
  <si>
    <t>Perangi pinjol ilegal, Kemenkop akan hapus dan batalkan NIK milik KSP yang lakukan praktik pinjol ilegal. 
https://t.co/ulFNEHkiGk</t>
  </si>
  <si>
    <t>@kumparan Emang pinjol adalah solusi buat tukang ngutang ngehe..orang skrng ngutang klakuan kaya doggie, d tagih galak, d minta caci maki</t>
  </si>
  <si>
    <t>RT @tribunnews: Polri: 3 WNA Terlibat Pinjol Ilegal Peneror Ibu di Wonogiri Hingga Akhiri Hidup
https://t.co/mwD72HX59c</t>
  </si>
  <si>
    <t>Polri: 3 WNA Terlibat Pinjol Ilegal Peneror Ibu di Wonogiri Hingga Akhiri Hidup
https://t.co/mwD72HX59c</t>
  </si>
  <si>
    <t>Rekening Milik Bos Pinjol Senilai Rp217 Miliar Disita Polisi https://t.co/S6DYrsNQ5C</t>
  </si>
  <si>
    <t>@itscyora ?? HACK AKUN SOSMED??
? AKUN FACEBOOK
? AKUN INSTAGRAM
? AKUN TWITTER
? AKUN GMAIL
??SADAP AKUN??
? SADAP WA
? SADAP LINE
? SADAP TELEGRAM
?? HAPUS DATA??
? HAPUS PINJOL
? HAPUS KREDIT
? HAPUS TAGIH
?https://t.co/yuUX4ApV4D</t>
  </si>
  <si>
    <t>@collegemenfess Jangan pinjol pliss</t>
  </si>
  <si>
    <t>@Kita_AMLTF Patut diduga ada pencucian uang, karena selain ilegal dan tentunya tidak terdaftar di OJK.... Pinjol ilegal saangat meresahkan msy.berkedok membantu tetapi sesungguhnya sangat merugikan nasabahnya. Dimana banyak terjadi bunuh diri dikrnakan teror pelaku pinjol thd korbannya.</t>
  </si>
  <si>
    <t>@farisafdzi Bukan nya kelilit pinjol jga yah</t>
  </si>
  <si>
    <t>@bertanyarl Cmiiw itu karena Jokowi gabisa ngontrol pinjol yang ngasih bunga Gede deh kyknya, lah tapi juga ngapain ngutang kalo gabisa bayar</t>
  </si>
  <si>
    <t>bilangnya gatau dan ga daftarin nomer gua buat jadi nomer darurat pinjol. Kalo engga di daftarin kenapa bisa gua diteror njing??
Lo yang utang knape jadi gua yang di terorr tolol abiss</t>
  </si>
  <si>
    <t>@Telkomsel nomerku kalian jual ke nomer² pinjol atau penipuan undian berhadiah, sebegitu susahnya kah nyari untung?. Mau ngg suudzhon ke kalian, tp yg tiap hari dapet sms kayak gituan ya nomer yg telkomsel, nomer yg satunya aman² aja</t>
  </si>
  <si>
    <t>@UANGGENCY UANG GENCY TEMPAT PINJOL WKWKWKWK</t>
  </si>
  <si>
    <t>Bareskrim Polri Kembali Ungkap Sindikat Pinjol, Uang Rp217 Miliar Ikut Disita https://t.co/BU5yhMDcaq #BareskrimPolri #SindikatPinjol #uang</t>
  </si>
  <si>
    <t>Tagihan invoice macet ? 
Pasar lagi passive alias lesu ? 
Keuangan menipis ? 
Sholat Dhuha Solusinya 
Bukan Pinjol Goblok! ?????</t>
  </si>
  <si>
    <t>@WagimanDeep212_ @Dee_01984 Biaya 'Mencuci Uang Gelap' agar bisa masuk dlm sistem perbankan, berkisar maks 30-50%.
Jadi kalau ada usaha yang dibangun dan 'bersedia rugi banyak' asal lancar, bisa dipastikan itu bagian dari aksi Money Laundering...
Pinjol salah satunya ! ?</t>
  </si>
  <si>
    <t>RT @monitordaycom: Pinjol Ilegal Berwajah Koperasi https://t.co/DowYICcYTR</t>
  </si>
  <si>
    <t>Polri Sita Uang Rp 217 Miliar Dari Bos Pinjol Ilegal https://t.co/KIgTl2Oww8</t>
  </si>
  <si>
    <t>Eia. Masih ada tunggakan di pinjol ?</t>
  </si>
  <si>
    <t>selamat pagi ini baru saja terjadi peneroran dari apk pinjol kamikaya yang label nya aja ojk afpi tapi tenor dan bunga besar sudah meneror beberapa korban yang belum bisa bayar pak segera diproses @jokowi @DivHumas_Polri @MataNajwa banyak yang kehilangan pekerjaan ulah DC</t>
  </si>
  <si>
    <t>@TedjaWoeloeng Gegara pinjol favorit @jokowi ngemplang hutang difatwakan haramkah????</t>
  </si>
  <si>
    <t>@collegemenfess jangan pinjem pinjol nder. mending kamu nego sama pihak kampus aja, biasanya dibolehin kok karena emang belum cair kan</t>
  </si>
  <si>
    <t>Wild minimal kalo mau jd perusahaan tu sediain studio sama kantor kek, pinjol ilegal aja ada kantornya</t>
  </si>
  <si>
    <t>@WhatsApplD Adanya spam chat dari pinjol</t>
  </si>
  <si>
    <t>@collegemenfess kalo bilang ke pihak kampus kamu bayar telat karena nunggu uang beasiswa bisa ga nder atau minta keringanan dulu gitu? jangan sampe pinjol soalnya serem deh, selama ada opsi lain kalo ternyata ga ada keringanan dari pihak kampus mgkn lebih baik gadai kalung aja dulu</t>
  </si>
  <si>
    <t>RT @CNNIndonesia: Mengenal Pinjol Syariah, Pinjaman Online Halal? https://t.co/P44TeAowBZ</t>
  </si>
  <si>
    <t>@WagimanDeep212_ @Dee_01984 sudah pasti bib, kalo duit hasil jualan gorengan udang, ngga bakalan dipake modal buat pinjol</t>
  </si>
  <si>
    <t>Mengenal Pinjol Syariah, Pinjaman Online Halal? https://t.co/P44TeAowBZ</t>
  </si>
  <si>
    <t>RT @KompasTV: Tiga WNA Jadi Tersangka Kasus Pinjol, Uang Rp217 Miliar Disita Sebagai Barang Bukti https://t.co/YNdJDdkiDg https://t.co/Mkc5…</t>
  </si>
  <si>
    <t>Kemenkop proaktif memerangi keberadaan praktik pinjol ilegal berkedok koperasi. https://t.co/QULFu8cFty</t>
  </si>
  <si>
    <t>@collegemenfess coba komunikasi ke anak hima biar bisa bantu buat minta keringanan sama pihak kampus ... jangan pinjol plis?</t>
  </si>
  <si>
    <t>@WagimanDeep212_ @Dee_01984 Pasti ada bib, menyamarkan perputaran uang dengan transaksi perbankan buat nasabah, dengan bunga yang edan, dan pastinya ada mafia penanam modal asing buat pinjol ilegal laknat seperti ini agar uang mereka tersamarkan tuk proses pencucian ?</t>
  </si>
  <si>
    <t>@WagimanDeep212_ @Dee_01984 Ada pencucian uang dengan catatan hrus ditelusuri dulu darimana asal uang yg dijadikan modal dari perusahaan pinjol tsb,jika berasal dr hasil kejahatan maka termasuk tppu. Dan semua yg terlibat dlm perusahaan pinjol tsb bs dituntut pasal 6 dan 10 UU no 8 thn 2010 tentang TPPU</t>
  </si>
  <si>
    <t>@Kita_AMLTF Mudah min,jawabnya Tentu ada TPPU.untuk menghindari pajak pinjol ilegal ini tidak mendaftar di OJK.</t>
  </si>
  <si>
    <t>Apakah aku terlihat seperti siska kohl, ini kenapa horang2 pada wa pinjem duit.
Buka pinjol aku sue2 ?</t>
  </si>
  <si>
    <t>Tiga WNA Jadi Tersangka Kasus Pinjol, Uang Rp217 Miliar Disita Sebagai Barang Bukti https://t.co/YNdJDdkiDg https://t.co/Mkc56duQnZ</t>
  </si>
  <si>
    <t>@convomf Itu pinjol nagih utang? Banyak amat ngechatnya</t>
  </si>
  <si>
    <t>@convomf halah pembual, sok dinamain lope'. 
padahal emang aja orang pinjol lagi nagih.</t>
  </si>
  <si>
    <t>@detikcom Bukannya RESMI PINJOL itu....ko bisa ya ditangkep....</t>
  </si>
  <si>
    <t>@indoxixixi @babycoupss @wwbodong @Luck_Davienci @xyzRdan_ @recehtapisayng Buat pinjol akak</t>
  </si>
  <si>
    <t>@collegemenfess Jgn pinjol! Kmu blm ada pemasukan pasti. Yg ada nti kmu kelilit hutang. Mending jual kalung aja, atau gadai ke temen kamu jd bunganya ngga gede” amat. Coba apply kerja parttime gtu jg nder. Semangat yaa</t>
  </si>
  <si>
    <t>@herlinarina842 Sebelum di samperin datanya pake buat pinjol dulu mumpung pgang ktp??</t>
  </si>
  <si>
    <t>- Tandatangani Petisi! https://t.co/wti50bkQD3 via @ChangeOrg_ID</t>
  </si>
  <si>
    <t>3 WNA Terlibat Pinjol Ilegal Penyebab Ibu di Wonogiri Gantung Diri https://t.co/SZDsm2iJob</t>
  </si>
  <si>
    <t>@WagimanDeep212_ @Dee_01984 Indikasinya sih bisa kearah sana bang @WagimanDeep212_ , karena dana segede itu kan darimana coba ? Semoga Pinjol ilegal yg berbunga tinggi dan menjebak ini segera habis diberantas Polri</t>
  </si>
  <si>
    <t>@collegemenfess Sender diusahain jangan pake pinjol.ya, soalnya sekarang marak banget pinjol ilegal yang ga kedaftar di ojk. Emang berat banget ya kalo jual kalung dr orang tua, tp kalo mikir ke depan pinjol bakal lebih berat. Soalnya bunganya gila'an dan belum ada aturan khusus ttg pinjol ini</t>
  </si>
  <si>
    <t>@collegemenfess jangan pinjol. kalau ada gadai kalung ya gadai kalung saja nder. jangan pinjol ya.</t>
  </si>
  <si>
    <t>@utaeeeeee Hp yg isi aplikasi pinjol aja, pinjem 50k tar juga di telp n di wa dluan...setiap menit malah</t>
  </si>
  <si>
    <t>@collegemenfess gadai kalung aja plis, jangan sampe pinjol ya nder</t>
  </si>
  <si>
    <t>Gue qrt biar kebaca, takut tenggelem.
Pertama, coba hubungin PA/pembimbing akademik, waktu awal masuk kuliah udah dibagiin PA kan der? InsyaAllah bakal dibantu atau dicari solusinya sama PA. Segera hubungi PA nya ya. Jangan pernah berurusan sama pinjol ya. https://t.co/KAAFLNxnr9</t>
  </si>
  <si>
    <t>Absen pinjol gan</t>
  </si>
  <si>
    <t>@collegemenfess Coba hubungi bagian kemahasiswaan, jelaskan kondisimu saat ini Bagaimana biasanya dapet keringanan kok nder, sesuai kata orang2 pokonya jangan pinjol deh</t>
  </si>
  <si>
    <t>@collegemenfess Jangan pinjollllll SERIUS JANGAN SAMPE PINJOL NDER</t>
  </si>
  <si>
    <t>@timmymalachi Ati2 jebakan pinjol ??</t>
  </si>
  <si>
    <t>@collegemenfess Coba dulu nego sama pihak sama kampus nder. Kaloa bener2 udah mepet bgt ga bisa saranku ya gadai kalung aja:( soalnya lebih aman dari pinjol??</t>
  </si>
  <si>
    <t>@itsrandick pinjol tapi gak ditagih boleh?</t>
  </si>
  <si>
    <t>@collegemenfess Jangan pinjol nder. Semepet apa pun, usahain jangan pernah pinjol.</t>
  </si>
  <si>
    <t>@chrysannetimum @collegemenfess Setuja, kalo gadai kalung seengganya bisa kamu tebus2 kalo ada rejeki lagi. Tp jangan lupa konsultasiin dulu sama ortu kamu. Kalo pinjol efek sampingnya ga bisa kamu perkirain</t>
  </si>
  <si>
    <t>@collegemenfess Plis jgn ke pinjol</t>
  </si>
  <si>
    <t>@collegemenfess JANGAN PINJOL NDER POKOKNYA JANGAN</t>
  </si>
  <si>
    <t>@collegemenfess Pertama, coba hubungin PA/pembimbing akademik, waktu awal masuk kuliah udah dibagiin PA kan der? InsyaAllah bakal dibantu atau dicari solusinya sama PA. Segera hubungi PA nya ya. Jangan pernah berurusan sama pinjol ya.</t>
  </si>
  <si>
    <t>@DiraPrajna Pinjol meresahkan saudara saudara..</t>
  </si>
  <si>
    <t>@collegemenfess gadai kalung aja kak jgn pinjol bahaya, tapi lebih baik komunikasiin dulu ke kampus</t>
  </si>
  <si>
    <t>@WagimanDeep212_ @Dee_01984 Sudah dipastikan ada kasus pencucian uang mbieb..
Kek ibaratnya menggandakan uang dalam sekejap ? bunganyaa gilaaaa beneeerrr, belom lagi DC nya kalo nagih bikin mental ambruk, bnyak kasus org hampir bunuh diri karna pinjol, rumah tangga retak krna pinjol.
Ngeri bener ni pinjol</t>
  </si>
  <si>
    <t>@aulmaulidiana Tolong mbak, mas mas pinjol yg nelfon gapernah ijin dikandan kandani</t>
  </si>
  <si>
    <t>(Pinjol Bunga Rendah Tenor Panjang, Jangan Sampai Salah Pilih)
https://t.co/2QWa66p8H4
#shopee #racunshopee #ootd
Duvet Jerat Setan Pinjaman Online (Pinjol). Foto: kumparanButuh bantuan dana dan sedang mencari daftar pinjaman on-line ...
https://t.co/oo5WANAvKm https://t.co/0eXcPI31wg</t>
  </si>
  <si>
    <t>@WagimanDeep212_ @Dee_01984 Saya mikirnya malah ada kerjasama Dg bank - sejelek jeleknya orang bank nggak teliti. Karna pinjol butuh rekening virtual, dan itu difasilitasi perbankan. Jadi kalau niat babat pinjol illegal ya @DivHumas_Polri @bank_indonesia @ojkindonesia mesti tindak bank2 yg bikin rek virtual</t>
  </si>
  <si>
    <t>@suryo_alam Pinjol yak ?</t>
  </si>
  <si>
    <t>@Kita_AMLTF Wa'allaikumsalam wr wb . Pagi ndan  mau tanya habis lihat tweet divhumas polri tentang pinjol ilegal. Iseng2 buka play store buat melihat aplikasi2 pinjol. Dan saya temukan ada beberapa yg tidak terdaftar di fintech ojk . Pertanyaanya. Kemana harus melaporkan pinjol tsb?</t>
  </si>
  <si>
    <t>@collegemenfess saran jgn ke pinjol nder, bakal berat bgt nnti, gadai kalung kalo uang nya blm cukup, coba hubungi pihak kampus untuk minta pembayaran dengan cara dicicil</t>
  </si>
  <si>
    <t>Polisi Sita Rp217 Miliar dan Blokir 7 Rekening Pinjol Ilegal https://t.co/Z9CLHmJZsJ</t>
  </si>
  <si>
    <t>@collegemenfess Plisss jangan pinjol, nder. Pinjol tuh bukan jalan untuk menyelesaikan masalah keuangan, yg ada malah makin runyam ntar masalahnya. Mending kamu gadaiin kalung aja, lagipula kamu ngegadaain kalung tersebut karena kepepet bukan karena sengaja pengen digadaiin, kan(?)</t>
  </si>
  <si>
    <t>Biar cepet lunasin pinjol https://t.co/8dmDMmb76A</t>
  </si>
  <si>
    <t>@collegemenfess nderr sesulit apapun keadaanya jangan pinjol pliss:( nanti berat kedepannyaa. semangatt yaaa!</t>
  </si>
  <si>
    <t>@collegemenfess Jangan pernah coba pinjol, coba kontak bagian kampus/dosen perwalian buat tanya solusi. Kalau saking mepetnya, gadai kalung dulu.</t>
  </si>
  <si>
    <t>@Julnolimit Wkwkwk pasti mak mak yg pinjol kmrn</t>
  </si>
  <si>
    <t>@DivHumas_Polri Jika ada masyarakat mengetahui pinjol ilegal . Dimana harus melaporkan ?</t>
  </si>
  <si>
    <t>@collegemenfess Gadai kalung aja nder. Jangan sampe kelilit pinjol yaa</t>
  </si>
  <si>
    <t>@collegemenfess gadai kalung aja kak, jgn pinjol terlalu beresiko kl blm ada pendapatan tetap</t>
  </si>
  <si>
    <t>Uang Milik Bos Pinjol Ilegal Rp 217 Miliar Disita Bareskrim Polri https://t.co/0IrijVQcMW https://t.co/2mTAcp09aF</t>
  </si>
  <si>
    <t>@sugagIidder wenak isuk isuk wes di telfon pinjol :(</t>
  </si>
  <si>
    <t>@collegemenfess Apapun yang terjadi, jan pernah pinjol</t>
  </si>
  <si>
    <t>@collegemenfess Coba kamu konsul ke doswal, Hima, BEM, atau bagian kemahasiswaan. Mungkin bisa diberi keringanan nder?. Jangan pernah coba pinjol ya, makin gede masalahnya di akhir???. Kalo dah bnr2 gaada plan lagi, mungkin bisa gadaiin kalungnya?</t>
  </si>
  <si>
    <t>@eternalsunshxt awas didaftarin pinjol sama masnya</t>
  </si>
  <si>
    <t>@collegemenfess jangan pinjol kaa soalnya udah banyak kasus kejadian data pribadi kesebar</t>
  </si>
  <si>
    <t>@collegemenfess Gadai kalung aja kak, selama ada barang yg bisa dijual/digadaikan mending memakai opsi itu. Saran dariku jgn pernah daftar pinjol nder karena biaya bunga pinjamannya ngeri</t>
  </si>
  <si>
    <t>@collegemenfess Jangan pernah daftar pinjol nder. Berat banget ntar bayarnya ke depan, ada bunga juga kan tambah ga boleh, ada riba nya..
Mending jual kalung aja :')</t>
  </si>
  <si>
    <t>@WagimanDeep212_ @Dee_01984 jelas adaaa pencucian uang dr suatu oknum ke oknum yang lain . berantasss tuntasss pinjol ilegal yang hanya meresahkan rakyat kecil . yang mengatasi masalah dengan masalah .</t>
  </si>
  <si>
    <t>@collegemenfess Jgn pinjol nder soalnya dia ga ngasih pinjemannya ga sesuai nominal yg lu butuhin. Misal lu minjem sejuta ntar dikasihnya 700k tapi utang yg lu harus bayar tetep sejuta itu.</t>
  </si>
  <si>
    <t>@collegemenfess mnding km gadai kalung aja nder, jgn nyoba2 pinjol</t>
  </si>
  <si>
    <t>@collegemenfess Jangan pinjol!! Pliss bahayaa jangan nderr,coba minta keringanan dri kampus nder</t>
  </si>
  <si>
    <t>@collegemenfess JANGAN DAFTAR PINJOL KALO KAMU GAMAU SUSAH. PLISS JANGAN. mendingan gadai kalung aja bisa kapan kapan nebusnya.</t>
  </si>
  <si>
    <t>@detikcom Dibalikin ke korban pinjol ilegal ga tuh pak? Atau dikemanain tuh uang nya?</t>
  </si>
  <si>
    <t>@collegemenfess kata aku si jangan daftar pinjol kalau gaada putaran uang, nder... gadai kalung aja, emang agak berat, tp ada rasa aman abis itu. gpp ntar beli kalung lagi ajaa</t>
  </si>
  <si>
    <t>@collegemenfess nder jgn sampe berusan sama pinjol yaa, kamu bisa hubungi wali dosen kamu dulu trs ceritain semuanya. better gadai kalung aja dner</t>
  </si>
  <si>
    <t>@maspiyuaja Gegara Pinjol Haram..?
?</t>
  </si>
  <si>
    <t>@collegemenfess jangan pernah daftar pinjol nderr</t>
  </si>
  <si>
    <t>@daytwoyou selamat pagi boleh minta ktp kmu? mau aku jadiin bahan pinjol??</t>
  </si>
  <si>
    <t>@bertanyarl @KudaNgidol_, ngapa jadi elu pinjol</t>
  </si>
  <si>
    <t>@collegemenfess Nder kamu coba hubungi dulu wali dosenmu. Ceritain apa yg terjadi sama kamu, ada kesulitan apa aja. Biasanya dari waldos akan dibantu dicarikan solusinya.
Jangannn pinjol. Menjauhhhh dari pinjol. Gadaian kalung aja klu emang udh kepepet.</t>
  </si>
  <si>
    <t>@collegemenfess plis nder JANGAN PINJOL plis banget. bunganya gede nanti makin ribet kamu bayarnyaa??? misal aku saran kamu ngajar les anak sd-smp gitu nder, atau part time di kafe/warteg bisa nder. semangatt yaaahhh!! ???</t>
  </si>
  <si>
    <t>@collegemenfess gadai kalung aja nder, pls jangan pernah terikat apapaum sm pinjol..</t>
  </si>
  <si>
    <t>@collegemenfess Jangan pinjol please pokonya</t>
  </si>
  <si>
    <t>@collegemenfess pls jgn sampe pinjol si kalo saranku nder, mending gadai kalung aja</t>
  </si>
  <si>
    <t>@collegemenfess udah nyoba diskusikan sama waldos(?) biasanya bakal bantu buat ngasih perpanjangan gitu sama kemahasiswaan/akademik, pls jangan sekali-kali pinjam ke pinjol ??</t>
  </si>
  <si>
    <t>@collegemenfess jangan pernah daftar pinjol please</t>
  </si>
  <si>
    <t>@collegemenfess Lebih baik gadai kalung daripada pinjol nder</t>
  </si>
  <si>
    <t>@collegemenfess Jangan ke pinjol deh, Nder. Berat soalnya. Mending kalau urgent bgt, gadai kalung aja, yang masa pengambilannya 4 bulan. Nanti kalau kamu ngga bisa bayar penuh diakhir bulan yg udah ditentukan, kamu bisa bayar bunganya aja. Jgn sampe telat bayar, nnti kalungnya di lelang, cmiiw??</t>
  </si>
  <si>
    <t>@collegemenfess jangan pinjol, ngomong sama pihak kampus minta keringanan biaya kalo emng gabisa minta keringanan waktunya bisa ga di cicil sambil kerja yg lain. atau kalo emng udh mentok bgt gadai aja kalungnya. pinjol itu bunganya ngeri, mkin pusing nnti bayarnya.</t>
  </si>
  <si>
    <t>@Kita_AMLTF Jelas Iya, krn pinjol ilegal merupakan tindakan pidana dan melanggar pasal 3,4 dan 5 UU TPPU No.8 tahun 2010</t>
  </si>
  <si>
    <t>@collegemenfess gadai aja kalungnya kak. jgn pinjolll asliik semakin lu telat bunganya semakin nambah gede, bisa jadi lebih gede dari jumlah yg lu pinjem.. gadai ke pegadaian sih lebih aman, fee admin lebih friendly dibanding bunga pinjol.
plus kalo pinjol lu bs kena mental jg diteror debtcol</t>
  </si>
  <si>
    <t>@collegemenfess Kalung sih nder, pls jauhin pinjol palagi blm ada penghasilan ? atau yg lain selain itu</t>
  </si>
  <si>
    <t>@collegemenfess gadai kalung nder, jangan pinjol ntar pasti pusing sama bunganya.</t>
  </si>
  <si>
    <t>@collegemenfess Gadai kalung aja, jangan sampe masuk dunia pinjol. Ngeri nder bunganya, terus kena terror juga</t>
  </si>
  <si>
    <t>@collegemenfess Jual kalung, kerja2 lainnya, no pinjol nder, pusing nnti kamu mikirin utang + bunga (yg ga masuk akal)..</t>
  </si>
  <si>
    <t>@collegemenfess plis nder jangan pernah pake pinjol</t>
  </si>
  <si>
    <t>@collegemenfess Gadai kalung.
Kalo sekiranya uang/pendapatan ga menentu, jangan coba-coba pinjol, sekali aj kamu telat ngangsur, bunganya serem</t>
  </si>
  <si>
    <t>@collegemenfess jangan pinjol, bakal nyusahin kedepannya</t>
  </si>
  <si>
    <t>@WagimanDeep212_ @Dee_01984 Menurut saya ada bieb, krn itu cara yg efektif dan paling mudah untuk tidak di endus oleh penegak hukum. Satu hal di dalam nilai uang sebanyak itu sdh ada korban jiwa yg melayang blm lagi kehilangan mata pencaharian karena adanya teror dari pihak pinjol di sekitaran para pemimjam</t>
  </si>
  <si>
    <t>@kelvinadelin Depo ngasi pinjol</t>
  </si>
  <si>
    <t>@collegemenfess Gade kalung aja nder, pinjol serem</t>
  </si>
  <si>
    <t>@collegemenfess Jangan pinjol, gadai kalung aja. Plis pinjol sama dengan bunuh diri</t>
  </si>
  <si>
    <t>@DivHumas_Polri Yg menjadi pertanyaan, apakah di polres² di daerah yg dgn tingkat kolusi terkesan tinggi mau menindak lanjuti kalau ada laporan pinjol dari masyarakat kecil ?</t>
  </si>
  <si>
    <t>@collegemenfess jangan pinjol nder, mending gadai kalung</t>
  </si>
  <si>
    <t>@collegemenfess Jangan daftar pinjol nder soalnya tau sendirikan pinjol gmana mending cari pinjaman yg lain nder</t>
  </si>
  <si>
    <t>@collegemenfess dont ever try pinjol, nder. kalau memang ada hal lain yang bisa dijual/digadaikan, opsi itu aja. pinjol bakal nambah masalah nanti di belakang. sorry I can't help you, but I'm rooting the best for you, nder.</t>
  </si>
  <si>
    <t>@collegemenfess Wah nder ga ada subsidi dari kampus ya buat seragam? Kampusku anak kipk yg rekayasa gratis seragam dan yg non rekayasa bayar 50%. 
Saran aku jangan daftar pinjol! Mending kamu gadai kalung. Tapi sebelum gadai alangkah baiknya org tua kamu tau.</t>
  </si>
  <si>
    <t>@collegemenfess jangan pinjol nder, bahaya</t>
  </si>
  <si>
    <t>@collegemenfess jangan pernah pake pinjol even cuma 100 ribu pun, jangan</t>
  </si>
  <si>
    <t>@collegemenfess jangan pinjol.</t>
  </si>
  <si>
    <t>@collegemenfess NDERRR JANGAN PINJOL</t>
  </si>
  <si>
    <t>@collegemenfess Dulu aku kip desember udah cair sih buat yang semester 1. Semoga ada kabar baik ya nanti nder. Saranku juga kamu mending gadai atau jual kalung aja sekalian, jangan pinjol ya pls. Uang kip-nya takut ga nutup bunga?</t>
  </si>
  <si>
    <t>@collegemenfess Klo daftar pinjol itu cepet tapi ya giru taruhannya kmu harus punya gaji bulanan buat nyicil si , tapi gadai kalung itu juga nyicil kah ? Bayarnya ? Aku gapaham yang gadai sih. 
Coba cari kerja yg bisa part time nder kerja apapun yg ga tabrakan pasti ada , semangat</t>
  </si>
  <si>
    <t>@collegemenfess Gadai kalung aja drpd pinjol
Semangat yaa, maaf gabisa bantu lebih dr saran, semoga segera dimudahkan untuk bayar..</t>
  </si>
  <si>
    <t>@collegemenfess Jangan pinjol takutnya nanti malah kamu gak bisa lepas dari pinjol.</t>
  </si>
  <si>
    <t>@collegemenfess Gadai kalung aja, asal jangan pinjol</t>
  </si>
  <si>
    <t>@collegemenfess jgn pinjol nder :( mungkin kamu bisa buka jasa ngerjain tugas/catatan gitu</t>
  </si>
  <si>
    <t>@collegemenfess Gadai kalung aja daripada pinjol</t>
  </si>
  <si>
    <t>@collegemenfess Saran saya sih jangan daftar pinjol kalau memang belum punya penghasilan tetap, takutnya malah terjebak nder.</t>
  </si>
  <si>
    <t>@collegemenfess jangan pinjol pls</t>
  </si>
  <si>
    <t>@UyokBack Aslinya teroris itu duitnya dari pembalakan liar, tambang tambang, pengusaha pinjol, importir sembako, importir minyak dll</t>
  </si>
  <si>
    <t>@detikcom Pinjol kok banyak uang tunai nya..kan pake transfer... Aneh ..</t>
  </si>
  <si>
    <t>Bukan kaleng2 pasti Bos nya Pinjol. 217M yg berhasil disita aparat! 50k bwat 2 orang! Menurut klean ada indikasi Pencucian Uang nggak di Pinjol inih? Tulis Jawaban klean,. Akan dipilih oleh &amp; ane umumken besok jam 21. 00Wib. Gasken!</t>
  </si>
  <si>
    <t>@dalkomcarrot ANJRIT BISA GITU?
tapi di sekitar gue kayanya gak ada yang pake pinjol...</t>
  </si>
  <si>
    <t>@WagimanDeep212_ @Dee_01984 Ada. Uang sebanyak itu dari mana? Klo pengusaha bersih, tdk akan main pinjol. Dia akan investasi yg legal. Jd uang itu pasti sumbernya tidak jelas.</t>
  </si>
  <si>
    <t>@biebernomics Ini bkn pinjol kan mksdnya</t>
  </si>
  <si>
    <t>RT @geloraco: Polisi Ancam WN China Otak di Balik Pinjol Ilegal 20 Tahun Penjara
https://t.co/0jQU5Qe3jA</t>
  </si>
  <si>
    <t>RT @AnggaPutraF: Bisa gak sih uangnya dibalikin ke yang kena pinjol setelah dikurangi pinjaman pokok.. sayang kan kalau cuma jadi barbuk at…</t>
  </si>
  <si>
    <t>RT @tribunnews: Penampakan Uang Sitaan Rp217 Miliar dari Pinjol Ilegal Peneror Ibu di Wonogiri Hingga Akhiri Hidup https://t.co/iNebY4Iquy</t>
  </si>
  <si>
    <t>@CintaNirmala2 PINJOL CINA. 
BIKIN PEMERINTAH TAK BERDAYA. 
#PresidenTakutBanjirSintang 
#PresidenTakutBanjirSintang</t>
  </si>
  <si>
    <t>@WagimanDeep212_ @Dee_01984 Ada indikasi pencucian uang dan perampokan  ke masyarakat karena indikasi perampokan adalah pinjam 500rebu bayar 700rebu sekali cicil artinya bunga nya cicilan merampok masyarakat ??
Pencucian adalah uang yang di buat pinjol itu belum tentu uang bersih ?</t>
  </si>
  <si>
    <t>RT @bank_indonesia: Atau Sobat bisa pastikan pinjol tersebut sudah terdaftar/berizin di @ojkindonesia atau https://t.co/25fSFzK177. Jika su…</t>
  </si>
  <si>
    <t>@WagimanDeep212_ @Dee_01984 Kemungkinan ad pegawai yg kerja di pinjol ilegal trsbt tentunya di gaji dr hasil pembayaran bunga dr nasabah dan bisa jd urk dipinjamkan lg.. Misal pinjam  1 jt kembai ke pinjol 1,65 jt .dgn rincian 300 utk dipinjamkan 300 utk karyawan 50 utk administras di X  jmlh nasabah</t>
  </si>
  <si>
    <t>@WagimanDeep212_ @Dee_01984 SE OJK Nomor 6/SEOJK.05/2021 ttg Pedoman Penerapan Program Anti Pencucian Uang dan Pencegahan Pendanaan Terorisme bagi Penyelenggara Layanan Pinjam Meminjam Uang Berbasis Teknologi
pinjol mungkin saja menjadi pintu masuk harta kekayaan yg merupakan hasil tindak kejahatan, nah....</t>
  </si>
  <si>
    <t>[Opini]
Merebaknya pinjaman online (pinjol) banyak menyita perhatian publik selama beberapa tahun terakhir. Berkembangnya pinjol tentu tidak terlepas dari berbagai permasalahan. 
Anda dapat melanjutkan membaca di https://t.co/Oo7eYlNAV5
LPM Kompen! Kritis Dinamis! https://t.co/MFMWea9Yjn</t>
  </si>
  <si>
    <t>@WagimanDeep212_ @Dee_01984 Semoga pemerintah dapat menelusuri sumber dana Pinjol yang berdasar asas praduga tak bersalah merupakan hasil korupsi para bajingan negeri yang mencuri uang rakyat. Serta semoga Pinjol bisa dihukum &amp; didenda atas kerugian para korban baik secara financial serta psikolog.</t>
  </si>
  <si>
    <t>@WagimanDeep212_ @Dee_01984 Yang dilanggar Pinjol
? ilegal
? keuntungan melebihi ketentuan OJK (bukti : Surat edaran No. 6/SEOJK.05/2021)
? melakukan pemerasan disertai ancaman dan pencemaran nama baik para korban pinjol.
Dari 3 hal pelanggaran tersebut Pinjol dikategorikan TPPU , gtu sih mnrt aku Om.</t>
  </si>
  <si>
    <t>RT @MrsRachelIn: Pinjol bergerak lewat Online, ada @kemkominfo yang bisa kendalikan beredarnya situs2 OL, juga ada @ojkindonesia . Apakah p…</t>
  </si>
  <si>
    <t>Polisi Amankan Sindikat Pinjol Maut yang Kantongi 217 Miliar https://t.co/sKfQCmghOY https://t.co/iOlgVvuXbx</t>
  </si>
  <si>
    <t>@helloakutitan Kamu sedih ga ada yg chat ga ada telpon?
Trs kamu kamu butuh orang yg nyemangatin?
Tenang ada kok 
Pinjol misal nya</t>
  </si>
  <si>
    <t>@WISINDOGLOBAL Hahaha gegara pinjol favorit @jokowo difatwakan haram yak???</t>
  </si>
  <si>
    <t>@exclusiveee__ Gegara pinjol andalan @jokowi difatwakan haramkah???</t>
  </si>
  <si>
    <t>@deewidiarsana Pinjol sudah difatwakan haram, ayo #bubarkanMUI sebelum pezinah n LGBT dirajam sampai mati serta @jokowi dihalalkan darahnya atas kebijakan goyang ubur-ubur yg menyebabkan 150000 nyawa rakyat nakes dokter mati sia sia???</t>
  </si>
  <si>
    <t>budal isuk moleh isuk ngunu iku gae sopo?? yo gae mbayar pinjol</t>
  </si>
  <si>
    <t>Bisa gak sih uangnya dibalikin ke yang kena pinjol setelah dikurangi pinjaman pokok.. sayang kan kalau cuma jadi barbuk atau didisplay aja.. https://t.co/cF62nypLZH</t>
  </si>
  <si>
    <t>RT @KompasTV: Bareskrim Polri Ungkap Warga Tiongkok Danai Praktek Pinjol https://t.co/sNyIcYrbrK https://t.co/VxRUmnxiv3</t>
  </si>
  <si>
    <t>Bareskrim Polri mengungkap sindikat pinjaman online ilegal dengan belasan tersangka. Barang bukti uang senilai Rp 217 M juga berhasil disita. https://t.co/oWKVXoip86</t>
  </si>
  <si>
    <t>Ronda: mengamankan wilayah dari tindak pencurian, kecuali pencurian data pribadi melalui berbagai macam aplikasi. Dari pinjol hingga ke aplikasi goyang-goyang guna kepentingan cuan-cuan, dan kecenderungan tontonan. 
Semacam Great Hack atawa Cambridge Analitica. Tabik, Haluu! https://t.co/rMEusKHZ8z</t>
  </si>
  <si>
    <t>Bareskrim Polri Ungkap Warga Tiongkok Danai Praktek Pinjol https://t.co/sNyIcYrbrK https://t.co/VxRUmnxiv3</t>
  </si>
  <si>
    <t>@SarahRsnnd Penting banget sih, biar gak kaget juga kalo ada sesuatu yang nantinya membebani setelah nikah. Apakah dia ngambil pinjol juga atau ngak</t>
  </si>
  <si>
    <t>@Giono_1_Ae @DYS_yes @CNNIndonesia Duuh ko aneh yaa,
Ibarat orang bangun rumah tapi duitnya dapat dari pinjol, setelah rumahnya jadi malah dijual buat bayar hutang,bukanya untung malah buntung ????
Lieeuuurrr</t>
  </si>
  <si>
    <t>Polri: Penindakan terhadap Pinjol Ilegal Wujud Perlindungan Masyarakat https://t.co/kK3dt3CmZb https://t.co/1JEL5uIBMJ</t>
  </si>
  <si>
    <t>Polri Sita Rp217 Miliar dari Pinjol Ilegal yang Tewaskan Ibu di Wonogiri #LengkapCepatBeritanya #BeritaTerkini #Berita #News #BeritaNasional . https://t.co/PCDmlX21lQ</t>
  </si>
  <si>
    <t>@null Polri Sita Rp217 Miliar dari Pinjol Ilegal yang Tewaskan Ibu di Wonogiri Dit Tip  https://t.co/XjkeNOBFh9</t>
  </si>
  <si>
    <t>Pinjol dan bisnis PCR, sama-sama mencekik penderitaan rakyat! https://t.co/e8St02zmui</t>
  </si>
  <si>
    <t>@WagimanDeep212_ @Dee_01984 Pasti ada indikasi TPPU, pinjol sdh jelas ilegal apalagi dgn nilai uang yg sedemikian besar, ada aliran dana ke rek perusahaan ttt. Hal ini terkait dgn UU no8 th2010 ttg Pencegahan &amp; Pemberantasan TPPU.</t>
  </si>
  <si>
    <t>Polisi Sita Rp217 Miliar dari Sindikat Pinjol Maut Wonogiri https://t.co/MhccB79p1B</t>
  </si>
  <si>
    <t>@CNNIndonesia Kenapa sih dia ga datengin tu korban pinjol, trus dibantu biar pd ga bunuh diri atau bantai tu cukong pinjol pasti byk pujian ..</t>
  </si>
  <si>
    <t>RT @PartBurungGalak: wong normal, yen wis duwe duit semono okehe, ora mungkin kokehan polah dadi pinjol barang. tp yen tukang nyuci uang yo…</t>
  </si>
  <si>
    <t>@cholilnafis apakah karena setelah uang kripto dan.pinjol haram</t>
  </si>
  <si>
    <t>Ges kalian pernah nga ngajuin pinjol tengah malam?
Aing eker siah ??</t>
  </si>
  <si>
    <t>@WagimanDeep212_ @Dee_01984 Black Money bieb...pencucian uang sdh pasti...
Sudah saatnya PPATK bergerak, selain pinjol pasti ada metode² lain yg dipakai mereka...</t>
  </si>
  <si>
    <t>kalo gua nanti punya anak cewek,
trus pacarnya dateng ngapel, gua
suruh foto sambil megang ktp, terus
gua bisikin 'sampe anak gua kenapa
kenapa, gua jadiin jaminan pinjol</t>
  </si>
  <si>
    <t>@liddlecony @intanne__ yg jomblo slipkol sama admin pinjol aja kak</t>
  </si>
  <si>
    <t>Duduk aja dulu sambil ngopi sambil mikir setoran pinjol.</t>
  </si>
  <si>
    <t>@Dennysiregar7 @Leecque Suruh pake pinjol aja</t>
  </si>
  <si>
    <t>@WagimanDeep212_ @Dee_01984 Ini money laundry min, yg di kemas dalam bisnis pinjol, biar gak kelihatan money laundry nya mereka...... perputaran uang oleh mafia kelas atas antar negara.</t>
  </si>
  <si>
    <t>Jadi kepikiran duit 217M yg disita pemerintah dri sidak pinjol ilegal larinya kmna ya :(</t>
  </si>
  <si>
    <t>@WagimanDeep212_ @Dee_01984 Uang siapa sebanyak itu mbieb,mana di aplikasi pinjol ilegal lagi.proyek pencucian uang ini mbieb.brantas aplikasi menyesatkan rakyat,brantas praktek pencucian uang.</t>
  </si>
  <si>
    <t>@WagimanDeep212_ @Dee_01984 Wow... dahsyat banget ini Mbieb... kemungkinan besar mungkin bos nya pinjol ini memang dapet nya dari hasil yg gak jelas alias ilegal. Kalo benar ilegal, maka positif, pencucian uang. Sikat saja.... basmi para pelaku TPPU dan TPPU_PT</t>
  </si>
  <si>
    <t>hahaha kelilit pinjol, mau jual diri juga ga laku, mau bundir yg kasian yg malu keluarga juga ntar, anjir</t>
  </si>
  <si>
    <t>@315jt ada, kang pinjol</t>
  </si>
  <si>
    <t>Ngindarin arisan, pinjol, trading, slot, lelang itu gw udah ngerasa keren banget sih?</t>
  </si>
  <si>
    <t>sabin pinjol era https://t.co/aSxZv3aTyX</t>
  </si>
  <si>
    <t>Bareskrim Polri Sita Uang Rp 217 Miliar dari Bos Pinjol Ilegal https://t.co/dcrydahl2P</t>
  </si>
  <si>
    <t>@WagimanDeep212_ @Dee_01984 Ada Bieb tp butuh penyelidilan lbh mendalam perihal aliran dana dlm kegiatan tsb untuk memastikan agar dana yang diinvestasikan tidak berasal dari usaha yang melanggar hukum. Krn sdh bnyk terjadi bnyk investor mnjdikan pinjol sbg sarana pencucian uang dr hasil tindak kejahatan.</t>
  </si>
  <si>
    <t>makanya jangan main main dengan pinjol</t>
  </si>
  <si>
    <t>we love pinjol https://t.co/m4ZHRZx9PX</t>
  </si>
  <si>
    <t>@timmerman91 @pinjollaknat Sebenernya udh banyak korban kk termasuk saya kasian jg masyarakat yg terjerat pinjol dengan suku bunga yang fantastis ditambah lagi ikut andilnya para joki yg memanfaatkan dlm situasi ini dengan mengambil keuntungan dlm setiap proses pinjol ngga tanggung tanggung sijoki mnta%</t>
  </si>
  <si>
    <t>RT @KontanNews: Tak perlu ke Mabes Polri, masyarakat bisa laporkan pinjol ilegal ke Polres dan Polda https://t.co/Muh60ntjmL #Hukum</t>
  </si>
  <si>
    <t>wong normal, yen wis duwe duit semono okehe, ora mungkin kokehan polah dadi pinjol barang. tp yen tukang nyuci uang yo bedo maneh ceritone. bekne duit korupsi rep dinggo nyapres opo piye kuwi. #EdanTenan ? https://t.co/y2ablZQY6a</t>
  </si>
  <si>
    <t>@MochSalam21 @ojkindonesia Memang ngeri si easycash ini… pinjol legal rasa ilegal,, bunga mencekik, akad tdk transparan,, bisa bisanya disayang @ojkindonesia</t>
  </si>
  <si>
    <t>Jaringan Pinjol Ilegal Terungkap, Polisi Sita Uang Rp217 Miliar https://t.co/ORjAznqtFa</t>
  </si>
  <si>
    <t>https://t.co/6rStxsQkx5 #pinjol #pinjolbikintekor</t>
  </si>
  <si>
    <t>@WagimanDeep212_ @Dee_01984 Ada indikasi pencucian uang.pinjol itu illegal.gak ada pelaporan keuangan mereka.dan sumber dananya ada kemungkinan dari para koruptor yang ingin melakukan pencucian uang.</t>
  </si>
  <si>
    <t>ke rekening yang sama yaitu Dana. Aku kehilangan uang sebesar ±3,6jt plus bayar pinjol 4jt (aku mau cari aman,jadi ya mau aku lunasin aja).</t>
  </si>
  <si>
    <t>Twitter do your magic
Malam senin kemarin aku ditipu orang, dia mengaku pihak sh*pee dan dia ternyata membajak akun sh*pee punyaku. Aku kehilangan uang ±600k &amp; sh*peepay 400k+ juga diarahkan untuk mendaftar di aplikasi pinjol terus uang hasil pinjol itu juga ditransfer -cont</t>
  </si>
  <si>
    <t>@WagimanDeep212_ @Dee_01984 Pastinya, Pinjol adalah sarana utk money laundry yg legal, Mas.
Kyaknya menyediakan jasa money laundy ttap sexy cuannya, Mas..??</t>
  </si>
  <si>
    <t>Tak perlu ke Mabes Polri, masyarakat bisa laporkan pinjol ilegal ke Polres dan Polda https://t.co/Muh60ntjmL #Hukum</t>
  </si>
  <si>
    <t>@WagimanDeep212_ @Dee_01984 Besar kemungkinan pinjol ilegal sebagai tempat yg sangat mudah untuk money laundry.kemudahan persyaratan untuk pinjam dana.tanpa survei bermodal ktp. Dan selfi dana langsung masuk kerekening peminjam.</t>
  </si>
  <si>
    <t>@voidotid Pinjol cina rakus ancurin aja</t>
  </si>
  <si>
    <t>@WagimanDeep212_ @Dee_01984 Kalo menurut ane sudah pasti ada unsur pencucian uangnya Om Bieb, mengapa karena pinjol ilegal ini merupakan penyamaran hasil kekayaan, dimana orang yg meminjam uang dan harus mengembalikan pinjaman nya berkali2 lipat. Apa gk tambah kaya tuh Bos Pinjol Om Bieb ??</t>
  </si>
  <si>
    <t>@WagimanDeep212_ @Dee_01984 Dari kabar burung kenari ? ada indikasi yang mengarah ke TPPU-PT karena yang investasi di pinjol tidak hanya kalangan menengah kebawah.</t>
  </si>
  <si>
    <t>Bareskrim Polri sita Rp217 miliar dari tindak pidana pinjol ilegal https://t.co/syVem3LxBD</t>
  </si>
  <si>
    <t>@WagimanDeep212_ @Dee_01984 Sudah pasti ada modus money laundry nya,dengan system pinjol uang cepat tersebar jadi susah dilacak,tapi menjadi cepat berlipat-lipat</t>
  </si>
  <si>
    <t>@WagimanDeep212_ @Dee_01984 Karena uangnya hasil pinjol ilegal maka uangnya adalah uang haram. Transaksi bisnis  yang dilakukan oleh pelaku pinjol ini dapat dijadikan fokus penyelidikan untuk menjerat pelaku termasuk aktor intelektual, beking dan pemodal dg UU TPPU.</t>
  </si>
  <si>
    <t>@WagimanDeep212_ @Dee_01984 Sepertinya ada.
Bos Pinjol punya uang sebanyak itu hrs diselidiki asa usul uangnya.</t>
  </si>
  <si>
    <t>Polri sita Rp217 miliar dari kejahatan pinjol ilegal - ANTARA News Jawa Barat https://t.co/bHWZm9w9vr</t>
  </si>
  <si>
    <t>Bukan kaleng2 pasti Bos nya Pinjol..
217M yg berhasil disita aparat!
? 50k bwat 2 orang!
Menurut klean ada indikasi Pencucian Uang nggak di Pinjol inih?..
? Tulis Jawaban klean, 
Akan dipilih oleh @Dee_01984 &amp; ane umumken besok jam 21.00wib 
Gasken!
https://t.co/CsfpSvJaTO</t>
  </si>
  <si>
    <t>@convomf kaya di spam pinjol anjir?</t>
  </si>
  <si>
    <t>@JAPANFESS buset pinjol mana yang bisa pinjem 37 M</t>
  </si>
  <si>
    <t>@bingnabingg @sbyfess jangan... nanti banyak kang pinjol dan kredit yg nyamperin</t>
  </si>
  <si>
    <t>@cheeseznie Lagi kelilit utang sama pinjol kak</t>
  </si>
  <si>
    <t>Polisi Sita Rp217 Miliar dari Tindak Pidana Pinjol Ilegal https://t.co/ig5ONwFbj4</t>
  </si>
  <si>
    <t>@alrofi_permana @GarasiKomedi Pinjol yang TLP nya ?</t>
  </si>
  <si>
    <t>@azizahnajmi Ini akhirnya gmn kak? Aku jg dpt trfan ini 1.4 jt to g ngerasa register pinjol https://t.co/IAMWmtvOtC</t>
  </si>
  <si>
    <t>@DivHumas_Polri Berantas habis pak polisi tegak kan kedamaian dari pinjol yg sudah meresah kan masyarakat, mereka hanya ingin rakyat negri kita kesusahan dari beban hidup karna hutang</t>
  </si>
  <si>
    <t>@KemenkopUKM Kalo PINJOL niat di brantas jgn setengah hati bos..
Sudah byk sekali korban PINJOL terjerat bunga yg tdk wajar
Iklan PINJOL slalu nongol di media sosial juga sangat mengganggu dan membuat orang untuk mudah berhutang dan kadang cuma merasa iseng ingin pinjam,karna syarat nya mudah</t>
  </si>
  <si>
    <t>@ruangmakann brb daftar pinjol dulu</t>
  </si>
  <si>
    <t>@wolfgaang13 Gak masuk sehari aja gua mah udah ribetnya ampun-ampun. Berasa diterror pinjol. Ditanya 'kalo nanti produksi terganggu gimana, kalo pengiriman ekspor telat gimana?'
Giliran hak karyawan telat jawabnya 'iya nanti saya check lagi ya'.
Hilih... jembut</t>
  </si>
  <si>
    <t>Terima Kasih POLRI @DivHumas_Polri
@jokowi @CCICPolri @mohmahfudmd dan @ListyoSigitP  atas transparansi tentang kegiatan WAR on PINJOL ilegal. Semoga trs transparan atas semua kasus kasus lainnya. Trm Ksh!
 https://t.co/9G4LY85kbg</t>
  </si>
  <si>
    <t>@handokotjung Gedenya jadi penagih pinjol ?</t>
  </si>
  <si>
    <t>Waw! Uang Sebesar Rp217 Miliar Disita Bareskrim Polri dari Bos Pinjol Ilegal https://t.co/rzNSTLrKLC</t>
  </si>
  <si>
    <t>Segalau itu dapat notif pelunasan hutang padahal gapernah hutang pinjol. Hadew</t>
  </si>
  <si>
    <t>@foxtrotchecksix @katozukatoki Bahkan foto ktpmu juga ada. Aku pake buat pinjol</t>
  </si>
  <si>
    <t>@jogjamf Pinjol kae</t>
  </si>
  <si>
    <t>Jadi kalo
Ojek online kan OJOL
Pinjaman online kan PINJOL
Taksi online kan TAKOL
Nah ini KONTRAKAN ONLINE...jadi https://t.co/u7VeYJy150</t>
  </si>
  <si>
    <t>Admin pinjol kyknya klo gw mah https://t.co/4ssIHTasKj https://t.co/j3uuvkkq4p</t>
  </si>
  <si>
    <t>RT @renggapramula: Atau ada anak di rumah yg nangis sekeras-kerasnya karna spedanya mau dijual bapaknya buat bayar angsuran pinjol.</t>
  </si>
  <si>
    <t>@tvOneNews Pinjol itu merusak mental. Orang jadi belajar melarikan diri dari tanggung jawab.</t>
  </si>
  <si>
    <t>@syarifrhsb ini yg mesti banget diantisipasi, cek cek tiba tiba kna pinjol kn ngeri ya</t>
  </si>
  <si>
    <t>DISLITE 34: PINJOL BIKIN 'BENJOL' | PARIADI HARTONO | GURU ABDUL WAHAB \n\n saksikan selengkapnya disini https://t.co/Rb7zUEHjPH https://t.co/3Ts5M1zmxn</t>
  </si>
  <si>
    <t>Please subscribe my youtube chanel yt daily NCS untuk berjuang nglunasin utang pinjol, ga ada guna buat ngeluh terus berjuang berkreasi mohon bantuan dukungan konten saya yah, kalau berhasil mau jadi pelopor untuk bantu temen2 korban pinjol..tks https://t.co/udoQF5Aoqq</t>
  </si>
  <si>
    <t>@Rachmat_0306 Kasiang banget ya saya baca di play store esycash banyak korban. Baru dapet uang pinjaman langsung di telor suruh balikin. Sedih dunia pinjol?</t>
  </si>
  <si>
    <t>@AjoUdahSadar @InisialSadon Paling lu off gara gara lagi di cari depkoletor pinjol kan ngaku aja udeh, udeh paham gue mah</t>
  </si>
  <si>
    <t>@DivHumas_Polri Bukan hanya pinjol illegal yang meresahkan bapak polri tetapi jg pinjol legal yang berkelakuan illegal.</t>
  </si>
  <si>
    <t>karena gue kerja di pinjol sering bgt yg nanya, gaji lu halal ga si?. kek ya Allah gua cuma bisa jawab innsyaAllah Lillahita'ala gue kerja cuma buat keluarga. gue mah bismillah aja toh tujuan kerja dapet gaji buat orang tua n diri sendiri bukan buat mabok ya kan :)</t>
  </si>
  <si>
    <t>@sutanmangarahrp Pinjol kabeh...</t>
  </si>
  <si>
    <t>RT @deskcoll: Buat yg pnasaran apa itu pinjol, knp ada org yg bs minjol smpe 70 aplikasi lbh, brp tenor &amp; bunga di pinjol, knp deskcoll nag…</t>
  </si>
  <si>
    <t>@juicyjuss_ Kan dah ada, tinggal cariin pinjol aja ??</t>
  </si>
  <si>
    <t>@itsrandick Pinjol tp gak bayar boleh?</t>
  </si>
  <si>
    <t>@iamyourangelll Send no hpnya, tak cariin pinjol sekarang ?</t>
  </si>
  <si>
    <t>@txtdrorgmiskin Baru aja lepas dari pinjol, tapi laptop sama hp mulai goblok, tanda2 kudu ganti. Tabungan ga ada. Ngentoddddd</t>
  </si>
  <si>
    <t>Polri Tangkap 13 Tersangka Jaringan Pinjol Ilegal, 3 di Antaranya WNA https://t.co/CaQG5fkyQw https://t.co/QPUJND5mVU</t>
  </si>
  <si>
    <t>Wow! Gulung Pinjol Ilegal, Polisi Sita Rp217 Miliar https://t.co/3I1ehrTUy7 https://t.co/GSUCZjVt8g</t>
  </si>
  <si>
    <t>@luculucuaaan Ceweknya pinjol
Cowoknya benjol</t>
  </si>
  <si>
    <t>@cehlos kayak di kejar pinjol aja bang...
kenceng bgt ??</t>
  </si>
  <si>
    <t>Terima 4.998 aduan konten Pinjol ilegal, Kominfo sebut kesulitan ada di server luar negeri 
https://t.co/v1QNAUaybK</t>
  </si>
  <si>
    <t>Penampakan Uang Sitaan Rp217 Miliar dari Pinjol Ilegal Peneror Ibu di Wonogiri Hingga Akhiri Hidup https://t.co/iNebY4Iquy</t>
  </si>
  <si>
    <t>@sbyfess Dikejar pinjol?</t>
  </si>
  <si>
    <t>Jadi si Didi main slot ? Atau pinjol ? ? https://t.co/CMujQTMr4l</t>
  </si>
  <si>
    <t>@Heyy_Tay0 @InisialSadon Besok kalo lo ditawarin pinjol jangan mau ya, alias geblek banget gampang digocek bajingan WOKWOKWOK</t>
  </si>
  <si>
    <t>aneh nya negeri ini dimana Crypto di haramkan tapi Pinjol dihalalkan 
~SELAMAT DATANG DI NEGARA API~
#bubarkanMUI #Konspirasi</t>
  </si>
  <si>
    <t>Tiga WNA Ditangkap terkait Jaringan Pinjol Ilegal https://t.co/uok6LGNRIm</t>
  </si>
  <si>
    <t>@sbyfess Jujur cewe lek ngestalk eang jago. Tapi lek ngene yo medeni rek. Suwe2 njaluk pap ktp gawe pinjol?</t>
  </si>
  <si>
    <t>@Relawananies Shittt, yang di Tg.priok kmrn supir kontener itu kasus apaan ? Pinjol ?</t>
  </si>
  <si>
    <t>Atau ada anak di rumah yg nangis sekeras-kerasnya karna spedanya mau dijual bapaknya buat bayar angsuran pinjol. https://t.co/GTPY0SfBwS</t>
  </si>
  <si>
    <t>@_armevia Hai pinjol</t>
  </si>
  <si>
    <t>Bareskrim Polri Sita Uang Rp 217 Miliar dari Bos Pinjol Ilegal https://t.co/vkUF0F2XOs</t>
  </si>
  <si>
    <t>Bareskrim Polri Sita Uang Rp 217 Miliar dari Bos Pinjol Ilegal https://t.co/h0f3krKcCh</t>
  </si>
  <si>
    <t>KemenkopUKM: #KemenKopUKM terus bekerja sama dengan semua pihak untuk memberantas pinjol ilegal yang merugikan masyarakat. Apalagi pinjol ilegal yang berkedok koperasi.
#BerantasPinjol
#UMKMBangkit
#KoperasiKeren
#IndonesiaMaju https://t.co/6SjjnFD1FN https://t.co/6JdzrKoYa2</t>
  </si>
  <si>
    <t>Bareskrim Polri menyita barang bukti uang senilai Rp217 miliar dari kejahatan tindak pidana pinjaman online (pinjol) ilegal. https://t.co/FkdpTgfXnL</t>
  </si>
  <si>
    <t>@mantan_awkarin lu mau pinjol y</t>
  </si>
  <si>
    <t>@zharaamrchln @ezash Pinjol ya mbakk?</t>
  </si>
  <si>
    <t>#KemenKopUKM terus bekerja sama dengan semua pihak untuk memberantas pinjol ilegal yang merugikan masyarakat. Apalagi pinjol ilegal yang berkedok koperasi.
#BerantasPinjol
#UMKMBangkit
#KoperasiKeren
#IndonesiaMaju https://t.co/G8eEw918eZ</t>
  </si>
  <si>
    <t>Polri tangkap 13 tersangka jaringan pinjol Ilegal termasuk 3 WNA - ANTARA News Jawa Barat https://t.co/KxvYbzl2Qc</t>
  </si>
  <si>
    <t>21.12 Jaman dahulu masyarakat yang 'butuh' terjerat rentenir, era digital menjelma menjadi pinjaman online/pinjol, namun keduanya memiliki kesamaan yaitu sama' memeras korban yg memanfaatkan jasa tersebut #yukbelajar #mikir #cermin</t>
  </si>
  <si>
    <t>@ebithEBITH @ridwankamil Itu enak banget buat daftar Pinjol nomer NIK nya</t>
  </si>
  <si>
    <t>@accretiarf Pinjol halal kan ?</t>
  </si>
  <si>
    <t>Bareskrim Polri Tetapkan 13 Tersangka Terkait Kasus Pinjol Ilegal KSP IMB https://t.co/9SwKBUul7J</t>
  </si>
  <si>
    <t>weh kenapa iklan di ig w ttg pinjol mulu</t>
  </si>
  <si>
    <t>RT @detikcom: Bareskrim Polri mengungkap jaringan jasa pinjol ilegal yang dinaungi oleh PT AFT. Polri menangkap total 13 orang tersangka da…</t>
  </si>
  <si>
    <t>@cookieswuff asyu, kang pinjol x ah gue</t>
  </si>
  <si>
    <t>Penyidik masih mendalami rekening lain yang digunakan pelaku pinjol ilegal. https://t.co/5DA5510rQh</t>
  </si>
  <si>
    <t>Pinjol ilegal ada yang tega memanipulasi foto nasabah hingga terkesan berbuat asusila. #Pinjolilegal https://t.co/ZFuWlyTl84</t>
  </si>
  <si>
    <t>Sebenarnya otak pelaku selain orang china pasti ada didalam.pinjol resmi
https://t.co/bnoLstUVSp</t>
  </si>
  <si>
    <t>RT @dpwprimajateng: Simak opini Bung Lukman Hakim @lhlukman (Wakil Ketua Umum Partai Rakyat Adil Makmur (PRIMA) terkait dengan Pinjaman Onl…</t>
  </si>
  <si>
    <t>Ingin rasanya aku bunuh diri karena tidak bisa membayar Hutang-hutang ku di Pinjol. Sudah segala cara aku lakukan untuk membayar Hutang-hutang ku. Tapi kenapa usaha ku tidak pernah berhasil. Aku ingin bisa hidup tenang tanpa hutang. Pikiran ku sudah buntu.</t>
  </si>
  <si>
    <t>RT @kompascom: Bareskrim Polri menangkap 13 tersangka terkait jaringan aplikasi pinjaman online (pinjol) dari PT AFT. https://t.co/Fr2fNrzF…</t>
  </si>
  <si>
    <t>Pemicu Warga Bunuh Diri, Polisi Sita Rp 217 M dari Bos Pinjol Ilegal https://t.co/KbRADj0xe6</t>
  </si>
  <si>
    <t>RT @greduet: @0281_bobotoh Awas dipake buat pinjol??</t>
  </si>
  <si>
    <t>mantep. mari kita mencari pinjol https://t.co/0n4UEqurKX</t>
  </si>
  <si>
    <t>@jek___ Cinta cinta, noh lising pinjol dah nguber mulu</t>
  </si>
  <si>
    <t>@Flo_BajuKinanti Tu yg lgi marak juga Flo pinjol.. mdhan bisa sampai pesannya ke penonton.. khusus nya Mak Mak</t>
  </si>
  <si>
    <t>gausa kirim pap di dm ya ? di reply la su cemen. jangan buat pinjol pls ? https://t.co/QYDnyQjqmW</t>
  </si>
  <si>
    <t>@Kita_AMLTF Jelas ilegal.
Pinjol, minjem dikit, narik banyak, cuan... Meski ilegal dan haram...
Ibarat pinjam 1jt, dikasih 900K, tapi disuruh bayar 1.2jt dan bisa naik terus apabila telat tagihan...</t>
  </si>
  <si>
    <t>Mangkir utang pinjol bukan korban! https://t.co/gAZrRizMT8</t>
  </si>
  <si>
    <t>Bareskrim Polri menangkap 13 tersangka terkait jaringan aplikasi pinjaman online (pinjol) dari PT AFT. https://t.co/Fr2fNrzFAL</t>
  </si>
  <si>
    <t>@Kita_AMLTF kemungkinan pencucian uang tetap dapat terjadi mengingat patut diduga ada peran perusahaan dari luar negeri dalam perputaran uang bisnis pinjol ilegal di Indonesia.
??????????</t>
  </si>
  <si>
    <t>@deditelaumbanu4 Pantas bahas pinjol haram telat</t>
  </si>
  <si>
    <t>Dittipideksus Bareskrim Polri menyita barang bukti uang senilai Rp217 miliar dari kejahatan tindak pidana pinjol ilegal. 
https://t.co/K88iYy6KuJ</t>
  </si>
  <si>
    <t>@ipatseeun Pinjol</t>
  </si>
  <si>
    <t>@senyourbaee @ngelonteee Memang keras bro dunia pinjol</t>
  </si>
  <si>
    <t>Polri sita uang Rp217 miliar dari tindak pidana pinjol ilegal https://t.co/56Li7sDsKA</t>
  </si>
  <si>
    <t>Ada yang bsa minjemin duit 20 juta ga si yaaa????buat lunasi pinjol ..
Ya Allah , knpa jadi begini siii ????</t>
  </si>
  <si>
    <t>157. chat pinjol https://t.co/RKnU1vVuJX</t>
  </si>
  <si>
    <t>Office affair is real. Baru tau di kantor yg keliatannya baik2 aja, ada yg terlibat perselingkuhan. Ada jg yg terlibat pinjol dan dikejar2 debt coll. Polos bgt gw selama ini ya ?</t>
  </si>
  <si>
    <t>@0281_bobotoh Awas dipake buat pinjol??</t>
  </si>
  <si>
    <t>@DivHumas_Polri Sikat terus para sindikat pinjol ini…bravo pak polisi ..@DivHumas_Polri  ??????</t>
  </si>
  <si>
    <t>Catat! Ini Syarat jika ingin dapat Bantuan Pelunasan Pinjol dari Baznas https://t.co/16qNnPgTuQ</t>
  </si>
  <si>
    <t>@taylorthinxer ktar ktir lw pinjol kh ?</t>
  </si>
  <si>
    <t>WNA Pemodal Pinjol Ilegal Ditangkap Polri https://t.co/0sNQS8LC2U</t>
  </si>
  <si>
    <t>@detikcom Pinjal pinjol yg legal jugga' udah ngga' boleh ..
Pemerintah sdh ngelarang pinjal pinjol
Walopun resmi 
Kantor2 ato perusahaan yg bergerak dibisnis keuangan ini ...
Di Moratorium surat penerbitan fintech
Ini.</t>
  </si>
  <si>
    <t>RT @Wandystjk: Bareskrim Polri Pamer Duit Rp 217 M Dari Pinjol Ilegal
https://t.co/wL8uAuZMnU</t>
  </si>
  <si>
    <t>@buffdogecoin hodler is the winner, makanya beli pake uang dingin jangan uang pinjol.</t>
  </si>
  <si>
    <t>@sunilmehra22 @buffdogecoin makanya beli pake uang dingin jangan uang pinjol. jadi gk panik. santai.. koin ini tidak rugpull. prospek bagus kedepannya hodler is diamond hand</t>
  </si>
  <si>
    <t>https://t.co/EQkNSjMOPS cc @PemprovJabar @ojkindonesia @uuruzhan #pinjolbikintekor #pinjol #ilegal Teroris #SpiderMan  #bubarkanMUI  #TimnasDayET #percumalaporpolisi Anwar Abbas #SaminaWaathonaIBHRS #GreenGoblin</t>
  </si>
  <si>
    <t>@ngelonteee Ah pasti mau jadikan tumbal pinjol</t>
  </si>
  <si>
    <t>@Kita_AMLTF Jelas TTPU selain tidak terdaftar di OJK ,pinjol online ilegal juga sangat merugikan nasabahnya.karna bunganya yang tinggi juga penagihanya dengna cara yg kasar kadang juga mengancam.</t>
  </si>
  <si>
    <t>RT @kumparan: Polisi berhasil mengungkap sindikat pinjaman online ilegal. Diketahui sindikat tersebut digawangi oleh JMS yang merupakan war…</t>
  </si>
  <si>
    <t>Dittipideksus Bareskrim Polri menangkap 13 tersangka jaringan pinjaman 'online' (pinjol) ilegal, tiga di antaranya warga negara asing (WNA).
https://t.co/CWVFTrZ8AD</t>
  </si>
  <si>
    <t>@herlinarina842 Pake aja fotonya buat ngajuin pinjol wkwkwkwk</t>
  </si>
  <si>
    <t>Polri Tangkap Tiga WNA Terkait Jaringan Pinjol Ilegal https://t.co/6J7fJolyf1</t>
  </si>
  <si>
    <t>@cowobangkit Om naha asa gunta ganti akun kieu om, jiga di udag ku pinjol wae????</t>
  </si>
  <si>
    <t>Polisi berhasil mengungkap sindikat pinjaman online ilegal. Diketahui sindikat tersebut digawangi oleh JMS yang merupakan warga negara China. #kumparanNews https://t.co/PDrbVEEgeX</t>
  </si>
  <si>
    <t>@bakaaniki100 @convomf Kalo jadi aku takutnya nanti ditagih nder bilangnya dr pinjol ? astagfirullah jangan sampe ya nder semoga emng bener itu rejeki kamu</t>
  </si>
  <si>
    <t>Bareskrim Polri mengungkap jaringan jasa pinjol ilegal yang dinaungi oleh PT AFT. Polri menangkap total 13 orang tersangka dan menyita uang simpanan PT AFT sebesar Rp 217.007.433.643,40 di 7 nomor rekening pada 4 bank berbeda.  https://t.co/BLZgJsChEp</t>
  </si>
  <si>
    <t>@FWBESS Sayang, ayok bangun waktunya kerja, ingat tanggungan pinjol kita yaa sayang.... I love you (cium jidat)</t>
  </si>
  <si>
    <t>@intancndr19 @dwiarif27 Pinjol nehhh???</t>
  </si>
  <si>
    <t>Presiden Joko Widodo (Jokowi) digugat oleh sejumlah warga ke Pengadilan Negeri (PN) Jakarta Pusat (Jakpus). Mereka menganggap Presiden tak mampu mengendalikan maraknya perusahaan pinjaman online (pinjol).
https://t.co/8vSCFLA6wR https://t.co/L2j3EB4wIG</t>
  </si>
  <si>
    <t>@Flo_BajuKinanti Kemarin pinjol ???</t>
  </si>
  <si>
    <t>@azisabdu08 @_LOVE_AG4EVER @AXA_Mandiri @bankmandiri @DivHumas_Polri @ListyoSigitP @Don_dasco @Fahrihamzah @susipudjiastuti @OposisiCerdas KEJAM,semoga segera digerebek seperti PINJOL</t>
  </si>
  <si>
    <t>? Relate sekali dgn kehidupan sehari2. dari pinjol, gadai BPKB, skrg penipuan telepon palsu minta transfer. Keluarga Pp Herman bener2, jahat tp kok polos bener gatau kalo itu penipuan. #TMTM99</t>
  </si>
  <si>
    <t>POV kamu gabayar pinjol https://t.co/S9CGvzf5i9</t>
  </si>
  <si>
    <t>@BukanLayu @hhaijuli @iwuffyouuuuu Ini nih yang suka nawarin pinjol</t>
  </si>
  <si>
    <t>Polisi Tangkap 13 Tersangka Anggota Jaringan Pinjol Ilegal, 3 di Antaranya WNA https://t.co/ZOwm4rwjZM https://t.co/gp7TErGKap</t>
  </si>
  <si>
    <t>@bertanyarl Gini nder klo kalian deket as a friends 
??'Oy, kirim pap muka dong'
?'buat apaan?' 
?? 'Buat pinjol wkwkwkwkwkwk'</t>
  </si>
  <si>
    <t>@mlbbfess Auto cari 'rekomendasi pinjol yang rentenir nya ga galak'</t>
  </si>
  <si>
    <t>@Miss_Rebella Buat pinjol ?</t>
  </si>
  <si>
    <t>Nah daftarnya di https://t.co/HZoP6oHkZ8. Tapi kudu ada KTP. Selow ini bukan pinjol ya bujank. Cuma salah satu syaratnya aja.
Kelemahan di sini tuh buat kalian yang belum punya KTP ngga bisa daftar jadi kreator di mari.
Minimial dalam 1 artikel itu 2000 karakter.</t>
  </si>
  <si>
    <t>@cici_199x_ ngutang bes ama pinjol</t>
  </si>
  <si>
    <t>@Dennysiregar7 Ya ndak pa2 bang, berangkat kesurga pake duwit pinjeman. Asal jangan pinjem pinjol ilegal.</t>
  </si>
  <si>
    <t>Pemerintah dan Rakyat Indonesia sama sama di jebak hutang oleh Cina, 
Pemerintah di jebak dgn Kereta Cepat sementara Rakyatnya di jebak dgn Pinjol. Tp kaum buzzer pada mingkem krn mulutnya kesumpel t*ik.</t>
  </si>
  <si>
    <t>Banyak banget itu uang.... https://t.co/ZmK9kMuJZT</t>
  </si>
  <si>
    <t>Wanita Rentan Pinjol saat Pandemi, Akibat Minimnya Literasi?
Oleh: Revina Dewi Susanto
[Aktivis Dakwah]
https://t.co/aQipAZW8c6</t>
  </si>
  <si>
    <t>emang hrs dipamerkan uang fisiknya ya ? 
https://t.co/WbJ5IZykuv</t>
  </si>
  <si>
    <t>@hayyouily Sue sue njilih pinjol nggo jenengmu</t>
  </si>
  <si>
    <t>@jaemcityx makji lirik akulah..bantu aku buat bantuin saudara yang kena jerat pinjol ?</t>
  </si>
  <si>
    <t>Investasi return 10% pertahun ?
Pinjol bunga 10% tenor 12 bulan? https://t.co/58ATVh1Frl</t>
  </si>
  <si>
    <t>@Kita_AMLTF Kalau ini kemungkinan besar terduga ada unsur pencucian uang.
Dana yang berasal dari hasil kejahatan dipakai untuk pinjol.</t>
  </si>
  <si>
    <t>@dy00ngie @enhakys Jangan-jangan enha penipu pinjol makanya takut ketauan ?</t>
  </si>
  <si>
    <t>@peachces03 Kyk pinjol</t>
  </si>
  <si>
    <t>@fatmawidya_ Bisa buat jaminan pinjol</t>
  </si>
  <si>
    <t>@TofaTofa_id Satu lagi bang Mus MUI baru2 ini mengeluarkan fatwa Pinjol Haram,,??</t>
  </si>
  <si>
    <t>RT @pinjollaknat: Debt Collector dari aplikasi pinjol adamodal yang katanya legal. Diminta untuk menunjukan surat tugas, id card/ ktp tapi…</t>
  </si>
  <si>
    <t>Inilah Pejabat tunggu ada korban jiwa dan korban sakit barulah ditutup, bukan dicegah dulu dan dipikir matang2 sblm memberi izin pinjol resmi.kebanyakan org berpikiran saat itu juga tdk dipikirin resiko atau lainnya
https://t.co/IYDXVSpVYD</t>
  </si>
  <si>
    <t>@AREAJULID Lakinya utang pinjol kali, mungkin duitnya dibawa kabur buat bayar utang pinjol wkwkwkwk</t>
  </si>
  <si>
    <t>RT @tempodotco: Direktorat Tindak Pidana Ekonomi Khusus Bareskrim Polri menetapkan 3 warga negara asing asal Cina menjadi tersangka kasus p…</t>
  </si>
  <si>
    <t>Polri Ungkap Jaringan Pinjol Ilegal, Sita Rp 217 Miliar https://t.co/q7cnSWAiJL</t>
  </si>
  <si>
    <t>RT @kumparan: Uang pecahan 50 ribu dan 100 ribu hasil sitaan dari rekening sindikat pinjol ilegal diperlihatkan pihak Bareskrim Polri.#kump…</t>
  </si>
  <si>
    <t>Bareskrim Polri mengungkap sindikat pinjaman online (pinjol) jaringan Koperasi Simpan Pinjam (KSP) Inovasi Milik Bersama (IMB). Tiga orang warga negara asing (WNA) otak di balik pinjol ilegal itu ditangkap. https://t.co/lWWK5hUgFM</t>
  </si>
  <si>
    <t>@txtdarigajelas Salam dari pinjol</t>
  </si>
  <si>
    <t>@teguhastawan maaf aku bukan pinjol</t>
  </si>
  <si>
    <t>@idextratime @PA Gajinya habis pake galob tulob pinjol kyaknya jadi gk ada buat jajan</t>
  </si>
  <si>
    <t>@salmadifm Joh pinjol</t>
  </si>
  <si>
    <t>RT @eradotid: Sampah di negara orang https://t.co/VYkjonFsxn</t>
  </si>
  <si>
    <t>Sampah di negara orang https://t.co/VYkjonFsxn</t>
  </si>
  <si>
    <t>Jadi Momok Menakutkan, Polda Aceh Minta OJK Awasi Pinjol https://t.co/tbSDUFfwvd</t>
  </si>
  <si>
    <t>@Kinggpinnnn bts sobat pinjol &amp; depo judi https://t.co/moyh3E5I4L</t>
  </si>
  <si>
    <t>Bareskrim Polri Bongkar Satu Jaringan Pinjol Illegal Libatkan 3 WNA dan Sita Rp 217 M https://t.co/cC3XymiX9j</t>
  </si>
  <si>
    <t>Bareskrim Polri Bongkar Satu Jaringan Pinjol Illegal Libatkan 3 WNA dan Sita Rp 217 M https://t.co/AEoNrQMqjH</t>
  </si>
  <si>
    <t>RT @kumparan: Salah satu pelaku berinisial WJS diketahui menjadi pemodal pinjol ilegal. Ia merekrut pinjol ilegal untuk bergabung ke kopera…</t>
  </si>
  <si>
    <t>Tiga WNA ditangkap polisi terkait jaringan pinjol Ilegal https://t.co/6Mtv3LGD6A</t>
  </si>
  <si>
    <t>Uang pecahan 50 ribu dan 100 ribu hasil sitaan dari rekening sindikat pinjol ilegal diperlihatkan pihak Bareskrim Polri.#kumparanNEWS https://t.co/1NPvG0kuJF</t>
  </si>
  <si>
    <t>@_radityab WKAKAKAK lumayan sertipikat webinar bisa buat jaminan pinjol juga bang</t>
  </si>
  <si>
    <t>Sore ini lagi bantuin Mba Kos yg ditagih pinjol abal2. Trus ngobrol2 soal utang. Trus ga lama ada Mas2 dateng nyariin nama X. Si Mba langsung teriak, 'YA ALLAH ITU MAH UDAH MENINGGAL UDAH LAMA DI KOSAN DEPAN TUH MAYATNYA UDAH BENGKAK WAKTU DITEMUIN!'</t>
  </si>
  <si>
    <t>@eg_nrs @Ritafauzh @MercyZheng @Mbezz_Syalala @DiniHrdianti @WagimanDeep212_ Aku dapet surat cinta dr pinjol?</t>
  </si>
  <si>
    <t>Pada tahu semuakan pinjol sudah tembus 380T pada november 2021</t>
  </si>
  <si>
    <t>Polri Ciduk Jaringan Pinjol Ilegal, Ada 3 WNA Ikut Terlibat https://t.co/CyqTfH4OUj</t>
  </si>
  <si>
    <t>RT @republikaonline: Penindakan Terhadap Pinjol Ilegal  Sebagai Wujud Perlindungan kepada Masyarak https://t.co/hwrDvSvWAd</t>
  </si>
  <si>
    <t>@keroopiiw gae en pinjol a nomer e wkwkw</t>
  </si>
  <si>
    <t>RT @wahananewsdotco: Bareskrim Sita Uang Rp 217 M dari Jaringan Pinjol Ilegal https://t.co/zk8pwQWLVy</t>
  </si>
  <si>
    <t>@pandanwangi0 jauhi pinjol dekati aku</t>
  </si>
  <si>
    <t>@buffdogecoin Paling susah itu ngomong sama holder buffdoge, otak nya isi taik semua..lebih baik kita saranin,jual tanah dan rumah plus tambah pinjol,all in ke buffdogo,</t>
  </si>
  <si>
    <t>Penindakan Terhadap Pinjol Ilegal  Sebagai Wujud Perlindungan kepada Masyarak https://t.co/hwrDvSvWAd</t>
  </si>
  <si>
    <t>Kerja cari duit sampe keringet ke bool bool, akhir bulan gajian bayarin tagihan pinjol
#bukanmaen</t>
  </si>
  <si>
    <t>@mlbbfess Pinjol nder wkwkwk</t>
  </si>
  <si>
    <t>Polisi terus mendalami jaringan pinjol ilegal yang dikendalikan WN China.
 #kumparanNEWS https://t.co/ZBPV3ZYT0T
Install aplikasi kumparan, baca lebih nyaman tanpa iklan mengganggu https://t.co/DNsZ4R5m2t</t>
  </si>
  <si>
    <t>Bareskrim Sita Uang Rp 217 M dari Jaringan Pinjol Ilegal https://t.co/zk8pwQWLVy</t>
  </si>
  <si>
    <t>@panggilaku_PESA Pinjol yg nelpon wkkwk</t>
  </si>
  <si>
    <t>@ayamanja_ Itu murni penipuan, pinjol kayanya ga akan semudah itu cairin dana without consent si pemilik ktp atau kalau bukan si pemilik ktp itu sendiri, cmiiw.</t>
  </si>
  <si>
    <t>@Kita_AMLTF Jelas Ada. Pinjol sangat rentan dgn aksi pencucian uang dan pendanaan terorisme. Krn rentan, pinjol mungkin saja menjadi pintu masuk harta kekayaan yang merupakan hasil tindak pidana pencucian uang (TPPU) dan tindak pidana pendanaan terorisme (TPPT) ke dalam sistem keuangan.</t>
  </si>
  <si>
    <t>@dipejet ?? drpd nganggur krn pinjol dibubarkan</t>
  </si>
  <si>
    <t>@RyaWiedy Tugasnya Mahfud MD bikin statemen tuh... supaya DC Pinjol dikaryakan utk membantu negara, nanti bisa dipertimbangkan keringanan hukuman... wkwkwkwk</t>
  </si>
  <si>
    <t>RT @kumparan: Polisi terus mendalami jaringan pinjol ilegal yang dikendalikan WN China. #kumparanNEWS https://t.co/0rV5qYD3CX</t>
  </si>
  <si>
    <t>@uristjperson Asal jangan buat daftar pinjol aja wkwkw</t>
  </si>
  <si>
    <t>@bdngfess Ari sia geus sabaraha pinjol nu can dibayar kuat ka diteleponan unggal poe ?</t>
  </si>
  <si>
    <t>Udeh miskin sok2an pinjol lagi kontoll</t>
  </si>
  <si>
    <t>Polisi terus mendalami jaringan pinjol ilegal yang dikendalikan WN China. #kumparanNEWS https://t.co/0rV5qYD3CX</t>
  </si>
  <si>
    <t>Salah satu pelaku berinisial WJS diketahui menjadi pemodal pinjol ilegal. Ia merekrut pinjol ilegal untuk bergabung ke koperasi simpan pinjam miliknya. #kumparanNEWS https://t.co/71qKG2DOjH</t>
  </si>
  <si>
    <t>is anyone know how to stop this kind of shit?
gue kayak di terror. di call terus sama nomor yang berbeda. udah sekitar 2 hari. pas gue angkat gaada suara. tapi waktu gue cari di getcontact kayak orang pinjol gitu.
who the fuck pinjol using my fuckin number!!! https://t.co/lKdqLN86Jn</t>
  </si>
  <si>
    <t>@RyaWiedy Pakai DC Pinjol saja biar keder</t>
  </si>
  <si>
    <t>@Kita_AMLTF Menurut saya ada indikasi ke pencucian uang, 
kemungkinan pencucian uang tetap dapat terjadi mengingat patut diduga ada peran perusahaan dari luar negeri dalam perputaran uang bisnis pinjol ilegal di Indonesia.</t>
  </si>
  <si>
    <t>Gara-gara pinjol bermasalah, Jokowi akan digugat
Saya gak ngerti.. 
Yang minjem siapa?
Yang menikmati pinjaman siapa?
Hubungannya dengan Jokowi apa?
Kenapa Jokowi yang disalahin? https://t.co/fmz7Mq4T2a</t>
  </si>
  <si>
    <t>Bareskrim Polri Pamer Duit Rp 217 M Dari Pinjol Ilegal
https://t.co/wL8uAuZMnU</t>
  </si>
  <si>
    <t>@pirmansyahpi2t Alhamdulilah sekalipun belum pernah pinjol ?</t>
  </si>
  <si>
    <t>@pirmansyahpi2t Pinjol</t>
  </si>
  <si>
    <t>Bareskrim menduga uang yang dimiliki oleh perusahaan pinjaman online atau pinjol ilegal itu lebih dari yang sudah disita. #TempoNasional https://t.co/Zh0PIXPkIJ</t>
  </si>
  <si>
    <t>Polisi Tunjukkan Uang Ratusan Miliar Pengungkapan Kasus Pinjol Ilegal https://t.co/Z5VR69yrfS https://t.co/YWsftrKdSd</t>
  </si>
  <si>
    <t>Udeh gue anggep temen deket, eh malah tuh orang nyantumin nomor gue buat pinjol.</t>
  </si>
  <si>
    <t>RT @ShenoWirang: DIA KIRA NEGARA INI PINJOL. |
Tabiat begundal pengemplang BLBI.
? https://t.co/nWuo2zXs6x</t>
  </si>
  <si>
    <t>@xostislav @sexbfrcigarette ahahahaha pinjol</t>
  </si>
  <si>
    <t>@sexbfrcigarette @bahkell Pinjol</t>
  </si>
  <si>
    <t>@iwuffyouuuuu bunga pinjaman pinjol adanya</t>
  </si>
  <si>
    <t>@shiteruwu AKWKWKWWKWK TTDNYA DICORET TKUT JD JAMINAN PINJOL AOAKWOWKWKW</t>
  </si>
  <si>
    <t>RT @sellyanggitak: @tanganbelang_tb Pokoknya niat beneran aja om. Kalo niat kerja dan loyal, pasti hidup tenang. Eits jangan lupa, gausah n…</t>
  </si>
  <si>
    <t>@Andrefa06683461 @ciciiiiiiii2_ Ntr mah klo ada kasbon mnta jaminan photo megang ktp , klo ga bayar udh aja korbanin pinjol ???</t>
  </si>
  <si>
    <t>@jaejunii Iyaa itu biasnya emng orang yg suka nagih pinjol jdi dia pake nomor kita buat didaftarkan ke sana ?? aku mau ganti tapi nomor ini udh bnyk ngangkut kmn2 jdinya ntraan mau gantinyaa</t>
  </si>
  <si>
    <t>@NilaKencana8 Ngototnya ky orang lamar kerja krn udah dikejar2 pinjol sampe ke rumah</t>
  </si>
  <si>
    <t>Atau Sobat bisa pastikan pinjol tersebut sudah terdaftar/berizin di @ojkindonesia atau https://t.co/25fSFzK177. Jika sudah terlanjur terjebak dengan pinjol illegal, langsung laporkan ke @ccicpolri.
Jauhi pinjol ilegal, mari #berimakna atur keuangan secara halal bersamaku. ?</t>
  </si>
  <si>
    <t>#SobatRupiah pasti akrab dong dengan pesan singkat (SMS) yang isinya..
‘Bapak/Ibu kami menawarkan pinjaman dana untuk modal usaha, dsbnya, silakan hubungi WA +628***’.?
Bisa dipastikan kalo itu pinjol illegal!
Nah, biar Sobat nggak kejebak, simak tips berikut ya. https://t.co/AjrnJtNarK</t>
  </si>
  <si>
    <t>?: Boleh pinjem nama kamu ga?
?: Buat apa?
?: Buat pinjol
?: As* kita putus 
Selesai~</t>
  </si>
  <si>
    <t>Pinjol aja bisa di endus aromanya, salut dengan polri .sayang judi online belum kecium aromanya .keduanya kan kakak beradik</t>
  </si>
  <si>
    <t>@Kita_AMLTF Menurutku ini sudah jelas Pencucian uang
Pada kasus sebelumnya yang marak terjadi tentang kasus pinjol ilegal jadi Pencucian uang perusahaan asing</t>
  </si>
  <si>
    <t>'Korban' pinjol bukan korban aku rasa https://t.co/aCCWA0vfJ9</t>
  </si>
  <si>
    <t>@Kita_AMLTF Jelas TPPU, karena ilegal,dan OJK telah merilis aturan baru yang mengatur fintech peer to peer (P2P) lending alias pinjaman online (pinjol) menerapkan program anti pencucian uang dan Pencegahan pendanaan terorisme (APU  PPT).</t>
  </si>
  <si>
    <t>Ada nya pinjol sangat di gandrungi sama kaum millenial,apalagi pinjol illegal.'dapet pinjeman pinjol bayar nya main judi SBoBEt 'kedua nya sama sama gila nya .</t>
  </si>
  <si>
    <t>@Kita_AMLTF Modus kejahatan keuangan berpotensi pencucian uang. Patut diduga pinjol salah satunya.</t>
  </si>
  <si>
    <t>@Kita_AMLTF HAJAR PINJOL ILEGAL????</t>
  </si>
  <si>
    <t>RT @ekojhones7: Warga gugat Jokoei krna gak mampu kendalikan Pinjol
https://t.co/nsXVzsBva6</t>
  </si>
  <si>
    <t>@ngelonteee nanti buat jaminan pinjol ga</t>
  </si>
  <si>
    <t>@angela_syahfira Positif thinking aja mungkin lgi di chat pinjol?</t>
  </si>
  <si>
    <t>@Kita_AMLTF Menurut saya pemilik modal pinjol bisa dijerat dengan uu tppu,ndan.. karena memperkaya diri dari hasil penipuan,, sedangkan sindikat dan anak buahnya hanya terkena pasal penipuan, mungkin juga pencurian dangan pemberatan ..</t>
  </si>
  <si>
    <t>@AREAJULID ((Aku pun sudah sering nyari orang))
((Tau cara menghindari bagaimana))
((Bukan masalah aku aja aku selesaikan))
APAKAH DIA DEBT COLLECTOR PINJOL??</t>
  </si>
  <si>
    <t>@shvdxwkhan anak muda ya pinjol lah</t>
  </si>
  <si>
    <t>MR21 INFO Kemarin, tips kena pinjol ilegal lalu film pendek Taylor Swift https://t.co/4TxTAbgFL6 https://t.co/qfnErLa8vR</t>
  </si>
  <si>
    <t>@barcastuff_idn pinjol</t>
  </si>
  <si>
    <t>@tanganbelang_tb Pokoknya niat beneran aja om. Kalo niat kerja dan loyal, pasti hidup tenang. Eits jangan lupa, gausah ngutang apalagi kena pinjol. Wes pokoke hidup tenang walaupun stagnan.</t>
  </si>
  <si>
    <t>@ojkindonesia Sebagian korban penipuan tidak tahu kalo yg didownload adalah apk pinjol, karna korban dipandu oleh penipu dgn brbgai macam modus, (pencairan point, bonus, hadiah, dll),
Apalagi org yg gaptek pasti sgt mudah ditipu,
KEBANYAKAN DARI EASYCASH, MOHON SEGERA DITINDAK LANJUT</t>
  </si>
  <si>
    <t>apk pinjol apalagi yaa wkwk</t>
  </si>
  <si>
    <t>@buatandedek Klao aku sih matiin langsung , karna yang telpon pinjol ?</t>
  </si>
  <si>
    <t>@rajakelana_ Duh ngeri di bikin akun pinjol</t>
  </si>
  <si>
    <t>sobat pinjol https://t.co/9TcJLY3TGv</t>
  </si>
  <si>
    <t>Sebarkan juga ke teman dan keluargamu agar paham tips aman dari OJK ketika menggunakan layanan fintech pendanaan bersama, pastikan hanya mengakses pinjaman online yang berizin dan terdaftar di OJK. Ingat CAMILAN ya! 
#OJKIndonesia #Keuangan #Pinjol #PinjamanOnline #CekDulu</t>
  </si>
  <si>
    <t>@rmbbygurl @blackbelliii @AREAJULID Muka2 dc pinjol</t>
  </si>
  <si>
    <t>@dinocaulus Nah itu dan skrg semua berkas yg masuk ke aku aja mayoritas ada pinjol walau cm 50rb-an</t>
  </si>
  <si>
    <t>perusahaan gede loh ini punya utang segini gede tapi ga ada tekanan mau bunuh tlp perushaan kerja biar dipecat sebar data nyari sumbangan ngatain lonte... pinjol legal sama ilegal pada bayr pajak ga kalian.. https://t.co/RPLCO3Ltjr</t>
  </si>
  <si>
    <t>Masyarakat Bontang yang Terjerat Pinjol Bakal Dibantu Baznas | https://t.co/Qsynp6Y4dX - Koran Kaltim https://t.co/sNEVY6mPkN</t>
  </si>
  <si>
    <t>ini dia kelilit pinjol apa gimana sih sampe nilep duit nikahan</t>
  </si>
  <si>
    <t>@kompascom OJK harus cek juga pinjol2 resmi
Spt yg nebeng di platform2 marketplace online
Byk konsumen baik seller maupun buyer tercekik karena kredit belanja oleh pinjol2 tsb. Ada kasus seller akun dibekukan karena buyer curang beli brg dgn pinjol tsb, yg disalahkan seller yg gak tahu apa2</t>
  </si>
  <si>
    <t>Menurut Menko Polhukam Mahfud MD, penindakan pungli di sektor pelayanan publik ditidak pihak Saber Pungli, sementara masalah pemerasan oleh preman ditindak kepolisian. #kumparanNEWS https://t.co/gy0Hz4xWQC</t>
  </si>
  <si>
    <t>@ngelonteee Takut buat jaminan pinjol :(</t>
  </si>
  <si>
    <t>@sbyfess Ya di inget2 . Kalo pinjol kan haruse selfie sm ktp . Trahir siapa yang nyuruh km foto smbil megang ktp .</t>
  </si>
  <si>
    <t>@Dennysiregar7 @MUIPusat sama keg pinjol bangorang dalem juga tapi neken sesama bangsa sendiri sampe banyak yang bunuh diri ga kuat diteror @Dennysiregar7</t>
  </si>
  <si>
    <t>Pinjol ilegal masih gentayangan, berikut saran OJK
https://t.co/kdbytcErvA</t>
  </si>
  <si>
    <t>@wakyaaja taunya yg nge chat tagihan pinjol</t>
  </si>
  <si>
    <t>-rek sori curhat. ada orang yg pake dataku buat join pinjol dan aku gatau siapa. terus beberapa temenku ada yg di spam via sosmed sama dc-nya, udh aku suruh blokir, tp tetep aja aku ngeroso gk enak mbe temenku.</t>
  </si>
  <si>
    <t>@sutanmangarahrp Itu utangnya ke pinjol mana?</t>
  </si>
  <si>
    <t>mau liburan gak ada duit . tak sarani pinjol salah</t>
  </si>
  <si>
    <t>@baecotz pinjol</t>
  </si>
  <si>
    <t>@txtdrorgmiskin Saya bingung, istri saya lagi hamil 8 bulan, ga ada duit biaya lahiran &amp; selametan. bisnis lagi sepi, uang tabungan malah ilang kena hack. Dan malah kelilit utang d pinjol. Mohon doanya, saya sedang ikhtiyar buat lunasin utang dan siapin biaya lahiran.</t>
  </si>
  <si>
    <t>RT @LeonardEricLie: ya modal asing memang masuk, tapi tau gak perusahaannya yang dibikin apaan?
banyaknya malah modelan PINJOL.
udah mah…</t>
  </si>
  <si>
    <t>@wanderouse Lu mau pinjol?</t>
  </si>
  <si>
    <t>@VIVAcoid Deket rumah intel2 ada pengintaian warga papua,disitu ada kok kepalanya,  curhat lah aq sm kepalanya, nama kantorku di pake pinjol ilegal,kita sudah lapor dan bayar 5jt ke reskrim, sautannya 'kuraaanggg mbaa,buat ukuran kantor 5jt dikit,pantes aja gak jalan' #percumalaporpolisi</t>
  </si>
  <si>
    <t>Warga gugat Jokoei krna gak mampu kendalikan Pinjol
https://t.co/nsXVzsBva6</t>
  </si>
  <si>
    <t>@baecotz Buset pinjol kali ah</t>
  </si>
  <si>
    <t>@NodaMembundle @ShopeeID Udah kayak dimasukin nomor emergency pinjol aje :(</t>
  </si>
  <si>
    <t>@ojkindonesia Mang pinjol peduli sama pusdafil,,,kalau mang gak sanggup bayar dlm 90 hari ya dah masukan saja ke pusdafil dan buat para pinjol gak usah nagih2 lagi,,,Krn dah masuk pusdafil oke</t>
  </si>
  <si>
    <t>@oizting @official_kep1er mau buat ap minta2 nomor? mau buat daftar pinjol yh</t>
  </si>
  <si>
    <t>@DivHumas_Polri bagaimana dengan masyarakat yang harus berjuang menahan malu akibat sebar data dari pinjol yang sudah tidak dapat dibayarkan karena sudah tidak memiliki biaya lagi pak/bu mohon segera di tindak lanjut karena pinjol meresahkan @DivHumas_Polri</t>
  </si>
  <si>
    <t>Jokowi digugat https://t.co/MII35ixNJH</t>
  </si>
  <si>
    <t>RT @VIVAcoid: Banyak Laporan Warga soal Pinjol, Kapolda Aceh Harap OJK Awasi Ketat https://t.co/gv9Ah6GM0O</t>
  </si>
  <si>
    <t>@irfananh Tibake pinjol</t>
  </si>
  <si>
    <t>@KemensosRI bu mentri bu risma mohon diperhatikan juga ribuan masyarakt yang sudah menjadi korban pinjol termasuk saya bagaimana cara menghentikan teror-teror yang dimana kami bukan tidak mau bayar tapi kami belum ada uang @KemensosRI</t>
  </si>
  <si>
    <t>@txtdaribogor @mikalafasya bocor bro dari dulu juga, makanya ditelp pinjol mulu</t>
  </si>
  <si>
    <t>@kemkominfo bagaimana dengan para korban pinjol yang selalu di iming-iming melalui wa sms dan akhirnya terjerumus karena faktor ekonomi @kemkominfo</t>
  </si>
  <si>
    <t>Banyak Laporan Warga soal Pinjol, Kapolda Aceh Harap OJK Awasi Ketat https://t.co/vJWEzhF9QS</t>
  </si>
  <si>
    <t>@CCICPolri pak mohon bantuan bagi korban-korban pinjol yang sudah tidak dapat lagi membayar tagihan, faktor ekonomi membuat mereka terjerat pinjol @CCICPolri</t>
  </si>
  <si>
    <t>@MataNajwa sekalian carikan jalan keluar untuk korban-korban pinjol yang sudah tidak bisa lagi membayar tagihan mba nana @MataNajwa</t>
  </si>
  <si>
    <t>Ga terjerat pinjol juga pencapaian yg lumayan besar loh.</t>
  </si>
  <si>
    <t>ya modal asing memang masuk, tapi tau gak perusahaannya yang dibikin apaan?
banyaknya malah modelan PINJOL.
udah mah labornya minim, konsumtif pula, nggak menghasilkan sesuatu atau memberi akses ke teknologi baru.
tenaga kerja nya mana ke upgrade kalo pabrik nggak ada?</t>
  </si>
  <si>
    <t>minta Tips supaya bisa bertahan mencari penghasilan di tengah teror DC pinjol legal dan ilegal, buat beli susu anak sama makan aja susah ....</t>
  </si>
  <si>
    <t>Banyak Laporan Warga soal Pinjol, Kapolda Aceh Harap OJK Awasi Ketat https://t.co/gv9Ah6GM0O</t>
  </si>
  <si>
    <t>@pinjollaknat Tutup aja itu easycash pinjol laknat ga jelas</t>
  </si>
  <si>
    <t>@ngelonteee Ntar mlah di buat daftar pinjol</t>
  </si>
  <si>
    <t>Pinjol pun dari gadai rumah</t>
  </si>
  <si>
    <t>Marak Pinjol, Jokowi Digugat Warga Indonesia ke PN Jakpus https://t.co/xus8KEj9SW</t>
  </si>
  <si>
    <t>hidup bagai penyedia pinjol</t>
  </si>
  <si>
    <t>@RaharjoDhian Pinjol atau pindar, ya? ?</t>
  </si>
  <si>
    <t>@convomfs angka pinjol</t>
  </si>
  <si>
    <t>Direktorat Tindak Pidana Ekonomi Khusus Bareskrim Polri menetapkan 3 warga negara asing asal Cina menjadi tersangka kasus pinjaman online atau pinjol ilegal. Ketiganya berinisial WJS, GCY dan JMS. #TempoNasional https://t.co/0mPZ5K7yNE</t>
  </si>
  <si>
    <t>OJK telah memberantas 4 ribu pinjol ilegal. Namun bisnis itu mudah dibuat, sekalipun tanpa izin resmi OJK. https://t.co/BhPH1fpdAj</t>
  </si>
  <si>
    <t>Otw pinjol..</t>
  </si>
  <si>
    <t>RT @maspiyuaja: Agustinus Edy Kristianto: Pinjol &amp; Jokowi, Kaset Rusak yang Diulang-ulang https://t.co/BXZpP3Af18 https://t.co/OVgYv58u7n</t>
  </si>
  <si>
    <t>@FWBESS Hallo selamat sore, tau tau ditagih pinjol :(</t>
  </si>
  <si>
    <t>Beberapa orang menangis bukan karna lemah? tapi kakean utang pinjol mumet</t>
  </si>
  <si>
    <t>Lain kali kalo minta solusi sama pinjol aja.
Pasti di kasih solusi terbaik!</t>
  </si>
  <si>
    <t>Polda Aceh Terima Banyak Pengaduan Masyarakat Terkait Pinjol Ilegal https://t.co/eKwNKJyVbx</t>
  </si>
  <si>
    <t>Berjuang bersama Jokowi dan rakyat hapus pinjol illegal di Indonesia. Trus yang mau minjem mikir dulu sekiranya mo ganti identitas baru minjem https://t.co/Ga62BWCM6F</t>
  </si>
  <si>
    <t>@ngelonteee Gak dulu, mau dijadiin kontak darurat pinjol kan?</t>
  </si>
  <si>
    <t>@ensiklofedi Pinjol harus ditindak tegas</t>
  </si>
  <si>
    <t>Isu radikalisme makin mengemuka di Provinsi Nusa Tenggara Timur (NTT). Demikian halnya dengan masalah pinjaman online (pinjol). Masyarakat diminta untuk waspada.
https://t.co/dZKnYLTkSv</t>
  </si>
  <si>
    <t>@renjunculture Didaftarin pinjol tuhh</t>
  </si>
  <si>
    <t>@agung7709 Pd mau usaha PinJol itu ya? ?</t>
  </si>
  <si>
    <t>@bertanyarl jangan pernah akses pinjol ilegal pokoknya ya, bala.</t>
  </si>
  <si>
    <t>@bertanyarl Follow akun @OfficialAfpi coba deh, biar ada masukan ada gambaran sebelum mutusin buat pake pinjol, trs juga biar ada ilmu ggak ketipu sama pinjol ilegal.</t>
  </si>
  <si>
    <t>So so mau nawarin ni pinjol mun teu kabayar daek tanggung jawab sia #pinjolbikintekor #pinjol https://t.co/MiCXRu1gJZ</t>
  </si>
  <si>
    <t>@Abd11952220 @ojkindonesia @DivHumas_Polri EASYCASH HARUS SEGERA DITINDAK TEGAS #pinjolmeresahkan #pinjol</t>
  </si>
  <si>
    <t>OJK: Hampir 4.000 Pinjol Ilegal Sudah Ditutup</t>
  </si>
  <si>
    <t>Agar Terhindar Riba Pinjol yang Diharamkan MUI</t>
  </si>
  <si>
    <t>@jokowi Tegaskan Peraturan Pinjol,
Easycash sgt tdk beradab, tindakannya sudah diluar ketentuan hukum.
Sdah bnyk korbannya!!!
Bnyk penipuan dgn berbagai modus kmdian data korban digunakan untk pinjam di easycash, lalu korban ditagih dgn berbagai mcm cara yg tdk beradab.
@ojkindonesia</t>
  </si>
  <si>
    <t>isi nya orang-orang yg gamau bayar pinjol, saling curhat-curhatan, ada yg ngasi tips &amp; trik biar ga di datengin DC.</t>
  </si>
  <si>
    <t>RT @liputan6dotcom: Ketua OJK: Pinjol Jadi Berkah Masyarakat di Daerah https://t.co/pWXfcwKhmc</t>
  </si>
  <si>
    <t>@bertanyarl Gila! 
Tolonglah yg jual paket wisata ke planet lain komen. 
Di bumi udah pada sinting. Otaknya dibuat jaminan pinjol kali ya.</t>
  </si>
  <si>
    <t>RT @tvOneNews: Regulasi Pinjol Dipertanyakan, KSP: Harus Ada Prinsip Kecermatan Dari Konsumen https://t.co/VzqabIHkzx</t>
  </si>
  <si>
    <t>@parkyeol_nda @callingpcy ya bole sj, asal jgn dijadiin identitas pinjol??</t>
  </si>
  <si>
    <t>Polisi tangkap 3 warga negara China di balik pinjol ilegal
https://t.co/i0U8SfduNh</t>
  </si>
  <si>
    <t>RT @kompascom: Ini karena minimnya regulasi yang dibuat negara untuk mengatur mekanisme penyelenggaraan pinjaman online. / #Megapolitan…</t>
  </si>
  <si>
    <t>RT @tvOneNews: 19 Warga Menggugat Presiden Joko Widodo Terkait Permasalahan Pinjol https://t.co/IITZVd2zv9</t>
  </si>
  <si>
    <t>Ketua OJK: Pinjol Jadi Berkah Masyarakat di Daerah https://t.co/pWXfcwKhmc</t>
  </si>
  <si>
    <t>@kimminjeongssi asik tinggal foto ktpnya aja kaka buat pinjol</t>
  </si>
  <si>
    <t>@ziggyzella w baru sadar kalo banyak yang beranggapan kredit tuh kesannya ga punya duit padahal gak begitu (kecuali kredit ke pinjol wkwk)</t>
  </si>
  <si>
    <t>Sebanyak 19 warga menggugat Presiden Jokowi terkait permasalahan pinjol.
Selain Presiden Jokowi, warga juga menggugat Wakil Presiden Ma’ruf Amin, Ketua DPR Puan Maharani, Menteri Komunikasi dan Informasi Johnny G Plate, serta Ketua Dewan komisaris OJK Wimboh Santoso.
#SmartNews https://t.co/3f9C1Qk1qk</t>
  </si>
  <si>
    <t>@ngelonteee Lah nanti pinjol</t>
  </si>
  <si>
    <t>RT @CNNIndonesia: OJK: Hampir 4.000 Pinjol Ilegal Sudah Ditutup https://t.co/2LgX80RAY3</t>
  </si>
  <si>
    <t>@WatchmenID @tokenomy The Confession of a Shopaholic
Ini seru bgt, kalo di jaman skrg relate bgt ama org boros yg suka belanja pakek CC, terjerat utang pinjol &amp; paylater. Ngasih gambaran buruk kalo belanja berfoyeah-foyeah sesunggunya hanya kefanaan semata, yg nyata adala utang &amp; debt colector pinjol. https://t.co/Bovj3QFvkU</t>
  </si>
  <si>
    <t>Kapolda: OJK Aceh Harus Awasi Pinjol https://t.co/mNjyYSjk9c</t>
  </si>
  <si>
    <t>@favoniuz Kamu apa kena jerat pinjol? ?</t>
  </si>
  <si>
    <t>@bertanyarl Nih ya gw kasih tau kalo akses pinjol ilegal itu peraturannya suka2 mreka, ga diatur dan OJK gak tau. Serem</t>
  </si>
  <si>
    <t>RT @kompascom: OJK akan mendukung dan memfasilitasi upaya penurunan bunga pinjaman sehingga produk yang ditawarkan fintech lending bisa dit…</t>
  </si>
  <si>
    <t>RT @SiriliusKevin: 8. Aplikasi Watermark KTP ala Bocah 14 Tahun Ini Bantu Hindari Jebakan Pinjol
https://t.co/zElYsGavsD</t>
  </si>
  <si>
    <t>@DivHumas_Polri Kalau pinjam ke bank OJK susahnya bukan main,itulah alasan nekat ke pinjol,catat nekat.,hebat pakpol hajarterus pinjolnya.....!</t>
  </si>
  <si>
    <t>pinjol tuh cuman bentuk digitalisasi dari bank keliling https://t.co/JKjvOte1JJ</t>
  </si>
  <si>
    <t>Pinjol Legal Tertekan, KoinWorks Yakin Kepercayaan Investor Masih Tinggi https://t.co/iFuRFPpGfP</t>
  </si>
  <si>
    <t>@Dennysiregar7 Berarti pinjol itu bantuan logistik dari surga bang??..terus yg suka ngutang sana - sini tapi ngga bayar2 (emang niat nya ngga bayar), auto masuk sorga sebelah mana bang?!..??</t>
  </si>
  <si>
    <t>@RAlphaPutra @sutanmangarahrp Satu Pinjol satunya PINJUL..</t>
  </si>
  <si>
    <t>Ini karena minimnya regulasi yang dibuat negara untuk mengatur mekanisme penyelenggaraan pinjaman online. / #Megapolitan 
 https://t.co/XwUsNpZVkG</t>
  </si>
  <si>
    <t>@txtdrorgmiskin BUAT TEMENKU. PLIS LAH JANGAN NGILANG. ANJING LU YE, MALAH JD GW YG NGANGGUNG PINJOL LU. SINI CEPET BAYAR PINJOL LU DEMIT. ASSWWW</t>
  </si>
  <si>
    <t>Gesss be careful yaaa, tolong dibantu share supaya tdk ada yg kena lagi.. adekku kena ditipu sampe daftarin pinjol gak sadar ?
@glrhn @MrsEuscha @hrdbacot 
Udh nyobain lapor ke website patroli siber tapi gabisa submit ? https://t.co/YM1vEJHMNQ</t>
  </si>
  <si>
    <t>19 Warga Menggugat Presiden Joko Widodo Terkait Permasalahan Pinjol https://t.co/IITZVd2zv9</t>
  </si>
  <si>
    <t>@sutanmangarahrp Pake PINJOL kayanya nih ?</t>
  </si>
  <si>
    <t>#LAPORANREPORTER
Pantauan di Mabes Polri, konferensi pers terkait penangkapan jaringan sindikat pinjol ilegal akan digelar sejumlah barangbukti sudah dihadirkan di lokasi. Reporter RRI (IC)
Selengkapnya di 88.8FM PRO 3 RRI. -AMD</t>
  </si>
  <si>
    <t>Regulasi Pinjol Dipertanyakan, KSP: Harus Ada Prinsip Kecermatan Dari Konsumen https://t.co/VzqabIHkzx</t>
  </si>
  <si>
    <t>@DivHumas_Polri Mantab, sikat pinjol ilegal bikin rakyat sengsara</t>
  </si>
  <si>
    <t>@jourwney @piecesinpisces abis dinafkahi nanti selfienya dijadiin pinjol</t>
  </si>
  <si>
    <t>RT @keuangannews_id: WOW! OJK Mencabut Izin 45 Pinjol https://t.co/7Ox7UZeslS</t>
  </si>
  <si>
    <t>pinjol lagi rame nih ribuan WNI yang kejebak lagi diteror didatangi rumah sama  kantor dipermalukan ada jalan keluarnya nggak kira-kira</t>
  </si>
  <si>
    <t>@sbyfess Cobak Mas belajar dari iklan Pinjol.
Pahami, lalu terapkan.
:))</t>
  </si>
  <si>
    <t>@ernestprakasa ko ernest menurut pandangan mu gimana korban pinjol harus berjuang dimana sekarang sedang menunggu di PHK perusahaan nya akibat galbay dan di teror DC dihub perusahaan nya, dia jalanin pinjol mungkin kepepet dan ga bisa mikir jernih saat itu</t>
  </si>
  <si>
    <t>dimana peran negara yang dimana WN nya dilindung oleh UUD namun sekarang terjerat pinjol tidak ada perlindungan @MataNajwa @NajwaShihab</t>
  </si>
  <si>
    <t>@BigAlphaID Di @bareksacom ganti nomor rekening harus pakai Foto selfie lagi megang KTP, apakah fotonya nanti aman? Gimana kalau bocor ke pinjol? ?
Gak bisa verifikasi pakai video call aja ya? ?</t>
  </si>
  <si>
    <t>@ngelonteee Takut dijadiin buat pinjol</t>
  </si>
  <si>
    <t>@DivHumas_Polri Salam sinergritas POLRI.
BRAVO POLRI. 
Brantas habis PinJol ilegal sampek Keakar'akarnya.??</t>
  </si>
  <si>
    <t>Konferensi Pers Pengungkapan Jaringan Sindikat Pinjol Ilegal, Selasa 16 November 2021 https://t.co/60qaV5gNo3</t>
  </si>
  <si>
    <t>Mereka yang sering flexing, biasanya terkurung pinjol https://t.co/z1PPgmBZei</t>
  </si>
  <si>
    <t>Tagihan Pinjol Aman Dana (Cash Now) Belum Jatuh Tempo, tapi Sudah Diancam Akan Menyebarkan Data Pribadi - https://t.co/vSUOEV2jTC CC @ojkindonesia @googleindonesia @GooglePlay</t>
  </si>
  <si>
    <t>Ngelihat slik orang2 yg ngutang pinjol cuma 20 rb, 15 rb. Ngga bermaksud underestimate, cuma penasaran aja kenapa beli barang harga segitu kudu ngutang. Sedangkan beli minuman di indomaret belanjaan segitu bisa langsung bayar.</t>
  </si>
  <si>
    <t>Korban #pinjol https://t.co/nuxfyta55m</t>
  </si>
  <si>
    <t>Konferensi Pers Pengungkapan Jaringan Sindikat Pinjol Ilegal, Selasa 16 November 2021 https://t.co/7xfmo4QIMK</t>
  </si>
  <si>
    <t>@aulmaulidiana Capek bayar tagihan kartu kredit,KTA bank,Pinjol anda tidak kelar2..
Kami punya solusinya!
-Potongan Discount 50%(kartu kredit,KTA Bank) tagihan anda
-Hapus Bunga(Pinjol)bayar sesuai yg dicairkan.
Info lanjut hub:
WA: 0813 9292 1142
#pinjol #galbaypinjol #pinjolillegal #deptcol</t>
  </si>
  <si>
    <t>@danaracelli Capek bayar tagihan kartu kredit,KTA bank,Pinjol anda tidak kelar2..
Kami punya solusinya!
-Potongan Discount 50%(kartu kredit,KTA Bank) tagihan anda
-Hapus Bunga(Pinjol)bayar sesuai yg dicairkan.
Info lanjut hub:
WA: 0813 9292 1142
#pinjol #galbaypinjol #pinjolillegal #deptcol</t>
  </si>
  <si>
    <t>@creamfie Capek bayar tagihan kartu kredit,KTA bank,Pinjol anda tidak kelar2..
Kami punya solusinya!
-Potongan Discount 50%(kartu kredit,KTA Bank) tagihan anda
-Hapus Bunga(Pinjol)bayar sesuai yg dicairkan.
Info lanjut hub:
WA: 0813 9292 1142
#pinjol #galbaypinjol #pinjolillegal #deptcol</t>
  </si>
  <si>
    <t>@Irkham_nz Ngko identitasku nggo pinjol</t>
  </si>
  <si>
    <t>Kapolda Aceh Irjen Pol Ahmad Haydar, berharap Otoritas Jasa Keuangan (OJK) Aceh untuk mengawasi setiap aktivitas Pinjaman Online (Pinjol) agar jangan sampai merugikan masyarakat.
#MasakiniNews
https://t.co/piHpI0lW1Z</t>
  </si>
  <si>
    <t>Bunga Pinjol Turun Jadi 0,4 Persen per Hari, Bos OJK: Masih Dirasa Terlalu Tinggi https://t.co/9VxcHe0rI4</t>
  </si>
  <si>
    <t>RT @dyhayuwt1: kalo uda dikenalin sama mama papa jangan chat sana sini ya ganteng, masa calon suami kayak admin pinjol</t>
  </si>
  <si>
    <t>OJK akan mendukung dan memfasilitasi upaya penurunan bunga pinjaman sehingga produk yang ditawarkan fintech lending bisa diterima masyarakat. https://t.co/OcnyzKP2ZO</t>
  </si>
  <si>
    <t>Tiba tiba datang, lalu makanan pinjol disikat.
Baiklah, mari kita beri nama dia OJK. https://t.co/3u1efszLai</t>
  </si>
  <si>
    <t>@kawaloy Admin pinjol</t>
  </si>
  <si>
    <t>Apalagi penurunan suku bunga pinjol jadi 0,4 persen itu, diberlakukan hanya untuk 1 bulan saja. https://t.co/OmPBj1FaVh</t>
  </si>
  <si>
    <t>Terkhusus orang2 korban pinjol.
Hidup tanpa hutang atau istilah sekarang pay later atau sejenisnya adalah sebuah sebuah kemerdekaan tersendiri yg patut dirayakan meskipun dalam kemiskinan.</t>
  </si>
  <si>
    <t>RT @sarahsalsabyla: Seharusnya yg digugat itu @kemkominfo , bukan pak @jokowi ! Dana pijol ilegal itu kan rata2 dr BLBI. Presiden sudah teg…</t>
  </si>
  <si>
    <t>Baru sadar kl sms pinjol udah jarang bgt</t>
  </si>
  <si>
    <t>Ternyata yang mengetuk pintu tersebut adalah seorang penipu pinjol! Polisi yang hanya memantau kehilangan kesempatan untuk menangkapnya, para devil kehilangan banyak uang karena menyiapkan perangkap, para gangster berhasil mencegat orang tersebut dan memviralkan https://t.co/cecaA1myiB</t>
  </si>
  <si>
    <t>@FWBESS coba ditulis secara sistematis. seperti nya kurang paham maksud sender itu apa sebenernya. berantas pinjol kayaknya skema nya ga harus seperti itu sih. kalau namau dimasukkan ke pinjol yang legal akan bersamalah. karena nanti ke record di SILK.</t>
  </si>
  <si>
    <t>nanti kelilit pinjol, paylater di salahin lagi https://t.co/kSUNjxb2y8</t>
  </si>
  <si>
    <t>@Yxgmutualan mungkin doi admin pinjol jadi sering chat orang...</t>
  </si>
  <si>
    <t>OJK: Hampir 4.000 Pinjol Ilegal Sudah Ditutup https://t.co/2LgX80RAY3</t>
  </si>
  <si>
    <t>@ChizzCakeee Pinjol y WA</t>
  </si>
  <si>
    <t>@FOOD_FESS Ga ngekos, tapi dulu waktu SMA pernah sampe ga masuk sekolah krn ga enak minta uang sementara rumah gua jauh banget sama sekolah. Tahun ini, stress kaya orang gila waktu tau ibu kena pinjol, hampir putus kuliah krn ukt ga sanggup. Tough times memang but i made it</t>
  </si>
  <si>
    <t>@kumparan Dulu kampanyenya rajin menabung, kata mbak Titiek: 'bang bing bung yuk kita nabung', skr rakyat dikampanyekan suruh punya utang dg bunga (tinggi), jd sebetulnya msh mending mana, zaman orba/skr? Fakta pinjol menjerat rakyat, negara tak punya solusi lain ?</t>
  </si>
  <si>
    <t>@convomfs Pinjol</t>
  </si>
  <si>
    <t>Pinjol atau fintech pinjam meminjam online disebut Ketua OJK, Wimboh Santoso, sebagai berkah bagi masyarakat di daerah. Apa penjelasannya? https://t.co/IkoWjLnm3m</t>
  </si>
  <si>
    <t>pinjol dapet nomer gue tuh dari mana sih</t>
  </si>
  <si>
    <t>Siap2 deh ganti nomor, email, dll biar aman. Udah 3x minta verifikasi nomor terus dari pinjol. Kita ga pernah pake tapi ada aja yg jahat</t>
  </si>
  <si>
    <t>Jahat banget yg coba2 pake nomor gw buat daftar pinjol. Salah orang banget ini cari kek gitu orang yg banyak duit</t>
  </si>
  <si>
    <t>@rimbalon Minat pinjol a?</t>
  </si>
  <si>
    <t>Pinjol Ilegal Berwajah Koperasi https://t.co/DowYICcYTR</t>
  </si>
  <si>
    <t>Catat! inilah tepatnya kapan Baznas akan ikut membantu orang yang terjerat hutang Pinjol! dan syarat pengajuannya. https://t.co/pKmKkJIVLL</t>
  </si>
  <si>
    <t>Meuni riweeuhh kudu upload foto katepe sagala siga pinjol we :/ wkwk udh posthink kaga akan kepilih juga sie lagian, cuma order 1 album doang WKWK saingan gw sbg hc stan psti bakalan banyak bgt ??? https://t.co/LkZ2eHyVh8</t>
  </si>
  <si>
    <t>sinetron indosiar be like: mama bayar utang 500 juta ke pinjol, sisanya buat beli rumah. gpp ya nak rumahnya kecil
the house: https://t.co/udtNKmLioN</t>
  </si>
  <si>
    <t>@hinatakawaik Pinjol salah sasaran ?</t>
  </si>
  <si>
    <t>Contoh pinjol anjing, yg minjem siapa yg dtlpn tiap hari sampai ratusan kali siapa. Kontol! https://t.co/YUF8tvFRME https://t.co/uzv29iMwsK</t>
  </si>
  <si>
    <t>RT @rames_aja: @RenaldiCicko @Ndons_Back @IpungLombok @hipohan @adriCB8 Jika diblokir, para PEMODAL pinjol bingung mau naro duitnya dmn..</t>
  </si>
  <si>
    <t>sooo i need to go to my therapist again.... padahal tiap pergi bawaan nya gloomy dan ngelamun berasa punya pinjol anying kyk dude emang iya ya gue butuh? gue gila gasi? fine aja deh perasaan? ini gimana ya biar udahan nya? abis ini gue sembuh ga ya? bisa ga ya gue ttp idup?</t>
  </si>
  <si>
    <t>@ChizzCakeee di teror pinjol raa? wkwk</t>
  </si>
  <si>
    <t>Ngepet nih pinjol limitnya makin gede, cobaan bgt</t>
  </si>
  <si>
    <t>@RenaldiCicko @Ndons_Back @IpungLombok @hipohan @adriCB8 Jika diblokir, para PEMODAL pinjol bingung mau naro duitnya dmn..</t>
  </si>
  <si>
    <t>@Ande__Loemoet Jgn deket2 pinjol bray??</t>
  </si>
  <si>
    <t>@andrigunardiii “Males pacaran tapi pengen ada yang merhatiin tiap hari”
Coba gagal pinjol deh</t>
  </si>
  <si>
    <t>@chiaengni loh kamu mau bunga bank? tinggal ambil di pinjol gausah bayar. pasti nanti banyak yang ngejar ngehar kamu. asiknya taken</t>
  </si>
  <si>
    <t>RT @JNEWS_Online: Banyaknya kasus bunga tinggi dari pinjaman online alias pinjol, ternyata menyita perhatian Presiden Joko Widodo (Jokowi).…</t>
  </si>
  <si>
    <t>Kzl bgt itu, uda sering posting ttg pinjol ilegal di sosmed, biar yg baca terutama temen terdekat g smp iseng2 coba2. Eh, dpt tlp barusan kl dia iseng2 klik dan ikutin prosedur dr penawaran pinjol by WA dia. Kan kl aku blg goblok,wajar.</t>
  </si>
  <si>
    <t>@Ardiyann_ Cobaa sini tk daftrin nomor darurat pinjol</t>
  </si>
  <si>
    <t>@BismaBara @PlateJohnny @HambaAllah_411 @YulieReborn @__4Lf4th112ad7a @pakne_sarah Butuh bener2 keseriusan untuk beresin pinjol ini</t>
  </si>
  <si>
    <t>Bahkan Dok @Partono_ADjem aja udah nyaris gak bahas covid dan pinjol lagi. 
Malah sekarang jualan korek. 
Gak lama lagi bakal jualan sajadah panjang. https://t.co/WeTC7swcJZ</t>
  </si>
  <si>
    <t>@jek___ kamu dimana saat aku di tagih dc pinjol</t>
  </si>
  <si>
    <t>@ngelonteee Takut di daftarin pinjol :(</t>
  </si>
  <si>
    <t>memulai hari ini dan hari besok dan besok nya lagi dan besoknya lagi dengan memperkenalkan diri Selamat Siang Bapak/Ibu saya Mila dari , kayak mau nawarin pinjol ?</t>
  </si>
  <si>
    <t>@candybigwin heh plis ahaha? km knp si san, kmrn pinjol di iyain? skrng rian sksksks?? minum dlu sana wkwk</t>
  </si>
  <si>
    <t>@EkaPutraHidayat Selamat Pagi Bapak/Ibu
Capek bayar tagihan kartu kredit,KTA bank,Pinjol tdk kelar2.punya solusinya!Potongan Discount 50%(kartu kredit,KTA Bank)tagihan anda
-Hapus Bunga(Pinjol)bayar sesuai dicairkan.Back Up DeptcolDeptCallhubungi Segera 081365407557 Gita
NOTE?BUKANDANATALANGAN?</t>
  </si>
  <si>
    <t>@pinjollaknat Permisi, saya wartawan ingin menulis soal pinjol dan ingin mewawancara admin akun ini. Apakah boleh kirim saya DM? ?? Terima kasih sebelumnya @pinjollaknat</t>
  </si>
  <si>
    <t>@tempodotco Selamat Pagi Bapak/Ibu
Capek bayar tagihan kartu kredit,KTA bank,Pinjol tdk kelar2.punya solusinya!Potongan Discount 50%(kartu kredit,KTA Bank)tagihan anda
-Hapus Bunga(Pinjol)bayar sesuai dicairkan.Back Up DeptcolDeptCallhubungi Segera 081365407557 Gita
NOTE?BUKANDANATALANGAN?</t>
  </si>
  <si>
    <t>Di spam pinjol di tagih utang ?
Di spam pinjol nawarin pinjaman ?</t>
  </si>
  <si>
    <t>@YRadianto @arifbsantoso @kemkominfo @jokowi @DiantyYasmin3 @MrsRachelIn para pengemplan BLBI mencuci uangnya di pinjol bang</t>
  </si>
  <si>
    <t>@CNNIndonesia Selamat Pagi Bapak/Ibu
Capek bayar tagihan kartu kredit,KTA bank,Pinjol tdk kelar2.punya solusinya!Potongan Discount 50%(kartu kredit,KTA Bank)tagihan anda
-Hapus Bunga(Pinjol)bayar sesuai dicairkan.Back Up DeptcolDeptCallhubungi Segera 081365407557 Gita
NOTE?BUKANDANATALANGAN?</t>
  </si>
  <si>
    <t>@jawapos Selamat Pagi Bapak/Ibu
Capek bayar tagihan kartu kredit,KTA bank,Pinjol tdk kelar2.punya solusinya!Potongan Discount 50%(kartu kredit,KTA Bank)tagihan anda
-Hapus Bunga(Pinjol)bayar sesuai dicairkan.Back Up DeptcolDeptCallhubungi Segera 081365407557 Gita
NOTE?BUKANDANATALANGAN?</t>
  </si>
  <si>
    <t>@BPOM_RI Selamat Pagi Bapak/Ibu
Capek bayar tagihan kartu kredit,KTA bank,Pinjol tdk kelar2.punya solusinya!Potongan Discount 50%(kartu kredit,KTA Bank)tagihan anda
-Hapus Bunga(Pinjol)bayar sesuai dicairkan.Back Up DeptcolDeptCallhubungi Segera 081365407557 Gita
NOTE?BUKANDANATALANGAN?</t>
  </si>
  <si>
    <t>@hatedbymom oke bntar mama pinjol dulu</t>
  </si>
  <si>
    <t>@detikcom Selamat Pagi Bapak/Ibu
Capek bayar tagihan kartu kredit,KTA bank,Pinjol tdk kelar2.punya solusinya!Potongan Discount 50%(kartu kredit,KTA Bank)tagihan anda
-Hapus Bunga(Pinjol)bayar sesuai dicairkan.Back Up DeptcolDeptCallhubungi Segera 081365407557 Gita
NOTE?BUKANDANATALANGAN?</t>
  </si>
  <si>
    <t>@merdekadotcom Selamat Pagi Bapak/Ibu
Capek bayar tagihan kartu kredit,KTA bank,Pinjol tdk kelar2.punya solusinya!Potongan Discount 50%(kartu kredit,KTA Bank)tagihan anda
-Hapus Bunga(Pinjol)bayar sesuai dicairkan.Back Up DeptcolDeptCallhubungi Segera 081365407557 Gita
NOTE?BUKANDANATALANGAN?</t>
  </si>
  <si>
    <t>@halleluhellyeah Korbam pinjol detected.</t>
  </si>
  <si>
    <t>@kompascom Selamat Pagi Bapak/Ibu
Capek bayar tagihan kartu kredit,KTA bank,Pinjol tdk kelar2.punya solusinya!Potongan Discount 50%(kartu kredit,KTA Bank)tagihan anda
-Hapus Bunga(Pinjol)bayar sesuai dicairkan.Back Up DeptcolDeptCallhubungi Segera 081365407557 Gita
NOTE?BUKANDANATALANGAN?</t>
  </si>
  <si>
    <t>@Beritasatu Selamat Pagi Bapak/Ibu
Capek bayar tagihan kartu kredit,KTA bank,Pinjol tdk kelar2.punya solusinya!Potongan Discount 50%(kartu kredit,KTA Bank)tagihan anda
-Hapus Bunga(Pinjol)bayar sesuai dicairkan.Back Up DeptcolDeptCallhubungi Segera 081365407557 Gita
NOTE?BUKANDANATALANGAN?</t>
  </si>
  <si>
    <t>@NovitaAriSant13 @bankmandiri @AXA_Mandiri @jokowi @KemenBUMN @ojkindonesia @erickthohir @OmbudsmanRI137 @YLKI_ID @DPR_RI Prnh ke bank Mandiri emang pernah ditawari axa, saya tolak karena BPJS memang lebih mumpuni
Kalo untuk investasi, mending saham atau reksadana.
Btw Axa Mandiri ini product dari mandiri atau beda company seperti ovo e-wallet dan ofi pinjol?</t>
  </si>
  <si>
    <t>@liputan6dotcom Selamat Pagi Bapak/Ibu
Capek bayar tagihan kartu kredit,KTA bank,Pinjol tdk kelar2.punya solusinya!Potongan Discount 50%(kartu kredit,KTA Bank)tagihan anda
-Hapus Bunga(Pinjol)bayar sesuai dicairkan.Back Up DeptcolDeptCallhubungi Segera 081365407557 Gita
NOTE?BUKANDANATALANGAN?</t>
  </si>
  <si>
    <t>RT @NOTASLIMBOY: Lah dia juga korban pinjol...</t>
  </si>
  <si>
    <t>RT @SiberPMJ: Siber Polda Metro Jaya membuka layanan Hotline untuk para korban Pinjol dan masyarakat yang mengetahui tempat operasional (ka…</t>
  </si>
  <si>
    <t>RT @yeomtaegyunn: @bertanyarl Nonton gratis dari Telegram!!
Cocok jadi S3 marketing atau bagian promosi pinjol. Soalnya sama² menyesatkan.</t>
  </si>
  <si>
    <t>@captendelicious terpantau oleh pinjol wkwk</t>
  </si>
  <si>
    <t>@nugrohoabc Jarang sms an ? pinjol smua itu pd nge sms nawarin</t>
  </si>
  <si>
    <t>@ganjarpranowo Selamat Pagi Bapak/Ibu
Capek bayar tagihan kartu kredit,KTA bank,Pinjol tdk kelar2.punya solusinya!Potongan Discount 50%(kartu kredit,KTA Bank)tagihan anda
-Hapus Bunga(Pinjol)bayar sesuai dicairkan.Back Up DeptcolDeptCallhubungi Segera 081365407557 Gita
NOTE?BUKANDANATALANGAN?</t>
  </si>
  <si>
    <t>@bumbinaa saya akan berikan bukti bahwa cluster puri santuy akan bebas dr debt collector pinjol dan rentenir2 kampret yg merusak mental dan keharmonisan warga saya
tks^</t>
  </si>
  <si>
    <t>@sandiuno Capek bayar tagihan kartu kredit,KTA bank,Pinjol anda tidak kelar2..
Kami punya solusinya!
-Potongan Discount 50%(kartu kredit,KTA Bank) tagihan anda
-Hapus Bunga(Pinjol)bayar sesuai yg dicairkan.
Info lanjut hub:
WA: 0813 9292 1142
#pinjol #galbaypinjol #pinjolillegal #deptcol</t>
  </si>
  <si>
    <t>Sempat panik dikira nomor gue dipake tetangga buat pinjol, anjir kalo beneran mau gue selepet palanya</t>
  </si>
  <si>
    <t>Selamat Pagi Bapak/Ibu
Capek bayar tagihan kartu kredit,KTA bank,Pinjol tdk kelar2.punya solusinya!Potongan Discount 50%(kartu kredit,KTA Bank)tagihan anda
-Hapus Bunga(Pinjol)bayar sesuai dicairkan.Back Up DeptcolDeptCallhubungi Segera 081365407557 Gita
NOTE?BUKANDANATALANGAN? https://t.co/YS1JQdpgqs</t>
  </si>
  <si>
    <t>RT @YustiawanIhsan2: @indria_vitri Orang ngomongin disini ngapain juga ngomongin negara lain sih. Kalo disini mah cocoknya bicara gimana ga…</t>
  </si>
  <si>
    <t>@menfesssyg jadiin jaminan pinjol aja si</t>
  </si>
  <si>
    <t>RT @bebasdotid: Berikut artikel opini dari Reynaldi Adi yang membahas mengenai topik tersebut: https://t.co/XJhoPaBwwu</t>
  </si>
  <si>
    <t>RT @bebasdotid: Begitu juga dengan kegiatan pinjam meminjam. Dengan adanya teknologi ponsel pintar, orang-orang sudah bisa melakukan transa…</t>
  </si>
  <si>
    <t>@Nanangferdiy Betul, contohnya ya pinjol.
Tiap hari kita chat ya karna kita butuh bukan ngarep di miliki pinjol hehe</t>
  </si>
  <si>
    <t>@kudatiarap Masi bisa pinjol ka^^</t>
  </si>
  <si>
    <t>@txtdrorgmiskin jd debtcollector pinjol</t>
  </si>
  <si>
    <t>@MrsRachelIn @kemkominfo @ojkindonesia ??????? Ngapain Utang Pinjol Apa Cuma Modal e-KTP saja 
Terus Gak Bisa Bayar Nyalain Pemerintah
Pemerintah Hutang Untuk Pembangunan Koar2 ??????</t>
  </si>
  <si>
    <t>Kesempatan didepan mata modalnya gaada, pinjol ?? @dimasukinterus haha</t>
  </si>
  <si>
    <t>@nnnichan wkwkwkwkwwk kalo pertanyaannya itu aku jg pamit undur diri?????? supaya ga dijadiin agunan pinjol??</t>
  </si>
  <si>
    <t>@librakaa Gaada ceritanya pemain bola pake pinjol weh ?</t>
  </si>
  <si>
    <t>@selfoli Nanti ttdnya jangan dipake buat pinjol ya</t>
  </si>
  <si>
    <t>@bonngbudi Sama uncle aku juga dapet sms begituan. Pinjol juga?</t>
  </si>
  <si>
    <t>@thirteendegrees Gaji blm turun, pinjol ga diacc jd gtu mainnya ?</t>
  </si>
  <si>
    <t>@sutanmangarahrp Kayak pinjol yaa...?</t>
  </si>
  <si>
    <t>Pinjol bergerak lewat Online, ada @kemkominfo yang bisa kendalikan beredarnya situs2 OL, juga ada @ojkindonesia . Apakah pejabat di +62 hanya president?Media mainstream juga Paling happy kalau udah menyasar Presiden ya?
https://t.co/CvXwzbWjPJ</t>
  </si>
  <si>
    <t>serem bgt dah gw lg sekolah ada yg nelfon terus pas gw cek taunya penipu pinjol gitu</t>
  </si>
  <si>
    <t>Baznas Pastikan Bantu Para KORBAN PINJOL Pada Tahun Depan https://t.co/stnMqOUA7j</t>
  </si>
  <si>
    <t>Aplikasi Neobank adalah sebuah inovasi dalam teknologi keuangan yang menawarkan layanan perbankan digital tanpa membuka cabang dan hadir sepenuhnya secara online lho, #TemanPendanaan.
#FintechAmanDanNyaman
#PilihYangLegal
#Pinjol
#Fintech
#AFPI
#PendanaanUntukKebaikan https://t.co/ryrMcb7Gih</t>
  </si>
  <si>
    <t>RT @aletamaela: Hari ini hanya di chanel YouTube Ale Tamaela, jam 10:00 WIB, yang baru GALBAY pinjol silahkan merapat. 
#youtube #melawanpi…</t>
  </si>
  <si>
    <t>RT @YRadianto: Tidak juga. 
@kemkominfo terkait ke pinjol karena aplikasinya bekerja di ranah informasi/digital. Sementara aturan mengenai…</t>
  </si>
  <si>
    <t>Namanya juga Bank, pasti mendorong orang konsumtif. Kalau di Eropa, gajian tiap minggu, jarang heboh masalah domestik dan ketersediaan pangan/barang konsumtif, maka peran bank cuma buat bisnis atau barang mahal. Di Indonesia, masyarakat konsumtif, gak ada bank, pinjol pun jadi! https://t.co/L9nWTgGPG4</t>
  </si>
  <si>
    <t>@sarahsalsabyla @kemkominfo @jokowi @DiantyYasmin3 @MrsRachelIn @YRadianto Mau nanya, apa hubungannya antara pinjol ilegal sama blbi?
#udah baca beritanya 2x gak ada tulisan soal itu.</t>
  </si>
  <si>
    <t>Perhatian, Tiap Hari Ada Warga Sragen Jadi Korban Pinjaman Online alias Pinjol dan Ngadu ke Polres. AKP Lanang Langsung Kasih Imbauan Waspada! https://t.co/OwRN8UKS8x</t>
  </si>
  <si>
    <t>Tidak juga. 
@kemkominfo terkait ke pinjol karena aplikasinya bekerja di ranah informasi/digital. Sementara aturan mengenai tingkat bunga, dan aturan² lain, tentunya menjadi ranahnya @bank_indonesia, @KemenkeuRI.. dan seterusnya
Barangkali ada yang lebih tahu? https://t.co/OVQCgQlxY7</t>
  </si>
  <si>
    <t>@MrsRachelIn @kemkominfo @jokowi @DiantyYasmin3 @YRadianto itu dia knp mereka menyalahkan pak jokowi. dasarnya apa? situs online itu kan bisa diblok juga oleh kominfo, seharusnya menkominfo yg paling bertanggung jawab untuk kasus pinjol ilegal ini</t>
  </si>
  <si>
    <t>@kompascom Korban Pinjol yang kurang kerjaan.
Bukannya kami tidak kasihan, namun kalian buat kesalahan sendiri. SALAH SALAM AGAMA, SALAH DALAM DUNIA.
Kok sekarang melampiaskan kemarahan ke Presiden ?</t>
  </si>
  <si>
    <t>Untuk kamu yang belum tau jam operasional Kredinesia, yuk kenali jam operasional customer service Kredinesia agar semua kendala kamu bisa teratasi dengan cepat!
Jangan salah menghubungi customer service Kredinesia ya!
https://t.co/RzOIWuAjlM
#pinjol
#antipinjolilegal https://t.co/W41pqQckbh</t>
  </si>
  <si>
    <t>Seharusnya yg digugat itu @kemkominfo , bukan pak @jokowi ! Dana pijol ilegal itu kan rata2 dr BLBI. Presiden sudah tegas loh menyita harta Tommy Soeharto. @DiantyYasmin3 @MrsRachelIn @YRadianto
https://t.co/0L2Mm6mN5Y</t>
  </si>
  <si>
    <t>Berikut artikel opini dari Reynaldi Adi yang membahas mengenai topik tersebut: https://t.co/XJhoPaBwwu</t>
  </si>
  <si>
    <t>Begitu juga dengan kegiatan pinjam meminjam. Dengan adanya teknologi ponsel pintar, orang-orang sudah bisa melakukan transaksi peminjaman dengan membuka aplikasi pinjol yang tersedia di berbagai platform toko aplikasi.</t>
  </si>
  <si>
    <t>@asdfghj1024 @Z31D5 @bertanyarl Oke, makasih ya. Nanti aku cek cek lagi aku pernah pake pinjol apa enggak</t>
  </si>
  <si>
    <t>WOW! OJK Mencabut Izin 45 Pinjol https://t.co/7Ox7UZeslS</t>
  </si>
  <si>
    <t>RT @CNNIndonesia: Agar Terhindar Riba Pinjol yang Diharamkan MUI https://t.co/C4uTTC1FBp</t>
  </si>
  <si>
    <t>@asdfghj1024 @Z31D5 @bertanyarl Jadi kalo pinjol udah lunas trs mau daftarin spaylater bisa gak ya?</t>
  </si>
  <si>
    <t>CUPLIKAN SUARA PENIPU,
Kami curiga pelaku adalah pihak easycash sendiri
@ojkindonesia @DivHumas_Polri
#pinjol #penipuan #IndonesiaMasters2021 https://t.co/GJVlnVtrpo https://t.co/9aa03KF24m</t>
  </si>
  <si>
    <t>@bekingsoda_ @Z31D5 @bertanyarl Setahuku, pengajuan shopeepaylater ditolak krn ktp pernah dipakai utk akun pinjol trus belum lunas</t>
  </si>
  <si>
    <t>mending mana terjebak masa lalu atau terjebak lilitan pinjol. ?</t>
  </si>
  <si>
    <t>@Saham_fess Tambahin nder.. All in jual semua aset yang ada + pakai margin nder + Pinjol aja nder :)</t>
  </si>
  <si>
    <t>@TanggelaRato sapa2an sama debt collector pinjol mas ?</t>
  </si>
  <si>
    <t>@YgMaha_Tooliq Ngimpi opo Mas ? Aku mau isuk ngimpi urusan karo pinjol setengah rentenir terus wong e mati tak tembak gawe bedil ?</t>
  </si>
  <si>
    <t>SM beneran kayak dikejar pinjol ini mah ??
Nyari uang giat betoll</t>
  </si>
  <si>
    <t>Gampang diculik ni temennya ? mangsa empuk scam pinjol dan investasi bodong https://t.co/S2nEO1BSoM</t>
  </si>
  <si>
    <t>Kak, kl BU aku bisa tawarin pinjol kok. Di smsku kebetulan byk bgt @SMTOWNGLOBAL https://t.co/ae8hdsEGwI</t>
  </si>
  <si>
    <t>(Kapolda Aceh Minta OJK Awasi Aktivitas Pinjol Agar Tak Rugikan Warga)
https://t.co/2QWa66p8H4
#shopee #racunshopee #ootd
com-Ilustrasi fintech pinjaman on-line Foto: ShutterstockKapolda Aceh Irjen Pol Ahmad Haydar meminta Otoritas Jasa ...
https://t.co/RhDyoE9Buy https://t.co/OeXejjk0gm</t>
  </si>
  <si>
    <t>Jangan ragu, laporkan jika menjadi korban pinjol atau investasi ilegal.. https://t.co/nWYiijOfJK</t>
  </si>
  <si>
    <t>@BananaPrinces18 @airmata_fdn @creamfie Bener nih, biar kita rame rame bisa pake buat pinjol</t>
  </si>
  <si>
    <t>Gugatan relevan. Banyak peraturan terkain konsumen yang belum dicakup. 
https://t.co/K4gFsk6thw</t>
  </si>
  <si>
    <t>@MbakMeaw Hindari pinjol ,,,klw bs</t>
  </si>
  <si>
    <t>Kapolda Aceh meminta OJK Aceh untuk mengawasi aktivitas pinjol. #kumparanNews https://t.co/ifkA4UmIuL</t>
  </si>
  <si>
    <t>@ratih2906 Mau pinjem pake data pinjol</t>
  </si>
  <si>
    <t>@Susumanis31 Marah mulu kyk penagih pinjol</t>
  </si>
  <si>
    <t>Gile jg uangme, pendanaan baru cuma dikasih 8% jelas tidak menarik, tidak sepadan dengan resiko. 
Rasanya ini semua ada hubungannya dengan bnyknya rajia pinjol ilegal.</t>
  </si>
  <si>
    <t>@asdfghj1024 @Z31D5 @bertanyarl Mjb, ktp ku belum pernah buat pinjol sih</t>
  </si>
  <si>
    <t>Agar Terhindar Riba Pinjol yang Diharamkan MUI https://t.co/C4uTTC1FBp</t>
  </si>
  <si>
    <t>RT @kompascom: Pemerintah dinilai telah telah lalai dalam membuat aturan yang melindungi konsumen atau pengguna aplikasi pinjaman online (p…</t>
  </si>
  <si>
    <t>Pemerintah dinilai telah telah lalai dalam membuat aturan yang melindungi konsumen atau pengguna aplikasi pinjaman online (pinjol). https://t.co/qlqVEcg49Y</t>
  </si>
  <si>
    <t>@narabahasa pinjol momen</t>
  </si>
  <si>
    <t>@JeniusConnect pembayaran error di processing mulu, ntar kontak temen ditelponin kyk pinjol gak nih?</t>
  </si>
  <si>
    <t>RT @Rachmat_0306: Made in Indonesia 
BUBARKAN PINJOL YG MELANGGAR ATURAN PEMERINTAH.
HUKUM HARUS TEGAS.
SEGERA PANTAU EASYCASH, SUDAH BAN…</t>
  </si>
  <si>
    <t>Made in Indonesia 
BUBARKAN PINJOL YG MELANGGAR ATURAN PEMERINTAH.
HUKUM HARUS TEGAS.
SEGERA PANTAU EASYCASH, SUDAH BANYAK MASYARAKAT MENJADI KORBAN.
@ojkindonesia @kemkominfo @DivHumas_Polri
#pinjol 
#ojk 
#fintech 
#kemkominfo
#PencitraanBasiPejabat</t>
  </si>
  <si>
    <t>RT @fossei_nasional: [FoSSEI Infografis : Tips Hindari Jerat Pinjol]
Hai sobat Fossei ? usah sering pake fintech? Yuk simak info berikut b…</t>
  </si>
  <si>
    <t>Program lunasi, uninstall pinjol.... ??????</t>
  </si>
  <si>
    <t>Forum Ijtima Ulama Majelis Ulama Indonesia (MUI) memutuskan layanan pinjaman online (pinjol) yang mengandung riba hukumnya haram. Ketahui informasi selengkapnya dalam berita Finansialku berikut!
https://t.co/617e5eqejz https://t.co/4oqxICMh23</t>
  </si>
  <si>
    <t>@WholesomeMeme ?? HACK AKUN SOSMED??
? AKUN FACEBOOK
? AKUN INSTAGRAM
? AKUN TWITTER
? AKUN GMAIL
??SADAP AKUN??
? SADAP WA
? SADAP LINE
? SADAP TELEGRAM
?? HAPUS DATA??
? HAPUS PINJOL
? HAPUS KREDIT
? HAPUS TAGIH
?https://t.co/yuUX4ApV4D</t>
  </si>
  <si>
    <t>@adakamiofficial tawaran pinjol setan</t>
  </si>
  <si>
    <t>Semua pinjol ilegal hrs dberantas. Tp otoritas juga perlu tingkatkan literasi keuangan masyarakat,agar yg trjerat utang jd minimal. Bikin pinjol jd pndorong kemaslahatan bukan mudharat bagi rakyat.
Prof Hermanto: Polisi harus Tangkap PemilikPinjol Ilegal https://t.co/29gZ7Q90SH</t>
  </si>
  <si>
    <t>@kemkominfo telah BLOKIR konten Pinjol Ilegal https://t.co/8wB06uAIkr</t>
  </si>
  <si>
    <t>@Askrlfess Hapus buruan, laporin ke bank, drpd nanti tau2 kena pinjol..</t>
  </si>
  <si>
    <t>@bertanyarl Nonton gratis dari Telegram!!
Cocok jadi S3 marketing atau bagian promosi pinjol. Soalnya sama² menyesatkan.</t>
  </si>
  <si>
    <t>nagihin pinjol https://t.co/gz8JPRINPK</t>
  </si>
  <si>
    <t>@agustinapputri si temen ini tiap kli aku kasih tahu aku dtlp pinjol dia selalu blg ' aku udh bayar kok', tp ya logika aja sh, org udh bayar masa tlp ke nomer darurat</t>
  </si>
  <si>
    <t>Korban Pinjol Cari duit jadi buzzer ???? https://t.co/x87BsnTeGj</t>
  </si>
  <si>
    <t>@heresyourjoy Nuna ga akan nawarin pinjol kan?</t>
  </si>
  <si>
    <t>@cometomaspace Dc pinjol hahaha</t>
  </si>
  <si>
    <t>@Askrlfess Modelan pinjol emg gitu
Ngancem2 dan spam chat terus menerus
Ga ush ditanggapi
Krn klpun km bales km gatau apa2
Mrka ttp bakalan kekeh spam chat dan nyuruh km blg ke temen km yg ngutanh itu utk bayar
Jalan 1 1 nya ya cuekin - Report - Block</t>
  </si>
  <si>
    <t>dear pinjol, bisa ga usah nganggu ga sih? asli, yg punya utang siapa yg di kejar2 siapa. tiap pagi sampe malem buat istirahat aja masih di teror udah baik2 ngomongnya malah di ancem?</t>
  </si>
  <si>
    <t>@Askrlfess Applikasi pinjol rata² meminta akses ke kontak yg install
Jd mgkn ada temen km yg pake applikasi pinjol 
Dan krn ada teelambat bayar
Si applikasi pinjol akses kontak temen km itu
Smua kontak di spam chat
Cuekin aja sih
Report dan block aja</t>
  </si>
  <si>
    <t>RT @ZaenalZain1: @bank_indonesia Pinjol legal juga cara penagihannya menggunakan kata kata kotor bar bar sekali tolong ditindak</t>
  </si>
  <si>
    <t>@sbyfess Klo mau beli ip mending SE 2020 ukuran yng sama kayak IP 8 , tapi chipset nya IP 11.
Klo mau IP bongsor yaa XS Max , harga udah lumayan buat beli pake pinjol ?</t>
  </si>
  <si>
    <t>@aldoosaurus @GOAL_ID Kan ada pinjol bwang</t>
  </si>
  <si>
    <t>DIA KIRA NEGARA INI PINJOL. |
Tabiat begundal pengemplang BLBI.
? https://t.co/nWuo2zXs6x</t>
  </si>
  <si>
    <t>Mertua pagi² langsung ngoceh ttg gugatan warga ke pak Jokowi masalah pinjol..</t>
  </si>
  <si>
    <t>Bagaimana bisa menuntut Pemerintah. Pemerintah sendiri Pinjol (pinjaman menonjol) atau hutang menonjol.. https://t.co/7AonzTVAxk</t>
  </si>
  <si>
    <t>Ada yg terjerat/tertipu pinjol illegal, kok yg di salahkan pak @jokowi .
Padahal dulu jg bnyak yg trtipu investasi bodong, MLM dsb nya, tdk ada yg mnyalahkan presiden. 
Utang  itukan tergantung kesepakatan para pihak. Klu slh satu pihak ingkar dgn kesepakatan, ya di gugat aja.</t>
  </si>
  <si>
    <t>Ha Apaaa?
#Jokowi Di GUGAT #HTI Dgn BERBAGAI MASALAH Di #Pinjol =&gt; Acara #ApaKabarIndonesiaPagi Di @tvOneNews =&gt;Pemilik #BakrieGroup =&gt; SI PENERUS #Soeharto Itu!
APA KARNA TANDA TANGAN KESEPAKATAN M.O.U Dgn #Singapore Itu?
Poin AJA Bilang AJA =&gt; INGIN GULINGKAN TURUNKAN #Jokowi</t>
  </si>
  <si>
    <t>Gue chat terus sampe kayak rentenir pinjol anjir https://t.co/FulfvMhq48</t>
  </si>
  <si>
    <t>As we speak, TVone sdg membahas mengenai gugatan kpd Jokowi krn aturan pinjol yg merugikan. Saya sih hanya menyimpulkan bhw pinjol itu bisnis lucrative bg para toke. Mrk berani membiayai lawsuit thd aturan unt melindungi rakyat kecil..gila memang..</t>
  </si>
  <si>
    <t>@WagimanDeep212_ kok bukan gugat yg ini ?
malah gugat pinjol ke pak @jokowi ?
kocak
@tvOneNews @karniilyas @sibayu @TysaNsariosa 
@YLBHI @LBH_Jakarta @_Irfan_Pulungan @KSPgoid https://t.co/pDfgcApaB4</t>
  </si>
  <si>
    <t>Hari ini hanya di chanel YouTube Ale Tamaela, jam 10:00 WIB, yang baru GALBAY pinjol silahkan merapat. 
#youtube #melawanpinjol #aletamaela #pinjol #pinjolilegal #pinjollegal #ojk #tangsel #bintaro #hutang #bankindonesia #ppkm #edukasi #belajar #topik https://t.co/KyDWwEc7hV</t>
  </si>
  <si>
    <t>@medcom_id Ampun deh polisi...tu pelototi ecomerce. Ada puluhan org yg jual sim card yg sdh registrasi... knp baru sekarag pas ada pinjol diungkap</t>
  </si>
  <si>
    <t>@ngelonteee Buat pinjol ya?</t>
  </si>
  <si>
    <t>@bdngfess Jadi inget tmen, main slot pake pinjol ngutang sama sini ?</t>
  </si>
  <si>
    <t>@huzzenasy @imam_sendiriaza @Zaki86020371 @NovalAssegaf Ya Salaaam...masa mesti ngeladenin org2 dongo sampe 3 hari...dilihat kata yg menyertainya dong...iblis laknat, durhaka laknat, murtad laknat.. pinjol ya sdh pasti laknat...jgn main kutip...sm dg 'mbah lo' kata mbah lo itu bukan mencaci, lihat kata/kalimat yg menyertainya..</t>
  </si>
  <si>
    <t>RT @RoyShakti: Gimana?? Masih mau coba?? #pinjamanonline #pinjol https://t.co/7eUKnWxgbU</t>
  </si>
  <si>
    <t>Mau turun puldat uang blm cair..terpaksa pinjam ke pinjol..
Pinjam via online ke adik ??</t>
  </si>
  <si>
    <t>@sayanggmamii pinjol</t>
  </si>
  <si>
    <t>BAZNAS Akan Bantu Para Korban Pinjol 
#inilahcom #inilahdotcom
https://t.co/NCx3tkcouN</t>
  </si>
  <si>
    <t>@ANughraheni Pinjol
Utang koprasi
Dapet sugdad</t>
  </si>
  <si>
    <t>@GanNainggolan @xnact Cieee² anjing iri aja ama onta,  awas loe² khan kere nanti pinjam2nya ama bos pinjol china aja, soalnya kadrun duitnya gak dipinjamin tp diamalkan alias disedekahkan ???</t>
  </si>
  <si>
    <t>Tips Pinjam Uang Lewat Pinjol dari Satgas Waspada Investasi https://t.co/1fbmDwzu2h</t>
  </si>
  <si>
    <t>Apalagi ini chat sudah malem banget + pakai nelpon2 pulak gara2 15 menit blm di bls -_- gw macem di kejar2 utang pinjol anjir</t>
  </si>
  <si>
    <t>@gagayien Pinjol sih ???</t>
  </si>
  <si>
    <t>@The_RedsIndo Njir si barka mh rek pake pinjol mreun mayarna</t>
  </si>
  <si>
    <t>RT @jek___: keistimewaan bek MU
varane bagus tapi langganan bpjs
lindelof kek wijen di atas roti. ga guna
bailly kalo abis main bagus, mai…</t>
  </si>
  <si>
    <t>@ManiseWidiarti Janji  jokowi tinggal membayar utang pinjol. bapak mu kan???</t>
  </si>
  <si>
    <t>RT @hipohan: Yuk, kita belajar kasi teks pada gambar, agar lebih bermakna. Saya coba begini ya, 'Makanya, loe jangan suka puji2 pinjol, lah…</t>
  </si>
  <si>
    <t>@oyip_ Tau tau kenalan pada nanyain aja 'kamu ikut pinjol? Ada yang nagih ke aku'</t>
  </si>
  <si>
    <t>- Jokowi digugat warga gara-gara pinjol.
- Lautan sampah di kali Perancis
Saksikan Apa Kabar Indonesia Pagi Selasa, 16 November 2021 pukul 06.30 WIB hanya di tvOne &amp; live streaming di https://t.co/7Gr3a62xuQ
#AKIPagitvOne #CariBeritaditvOne https://t.co/FRLNGm6l3o</t>
  </si>
  <si>
    <t>@Askrlfess Ini kesannya temenku minjem ke pinjol gitu. Padahal ngga. Pake akses ke rekening</t>
  </si>
  <si>
    <t>@GiseIlem kenapa yah eonnie nanya-nanya nama, mau didaftarin pinjol yah? ~,~</t>
  </si>
  <si>
    <t>@__Sridiana_3va Suruh pinjam ke pinjol</t>
  </si>
  <si>
    <t>@rgoestama Otw pinjol buat modal scalping</t>
  </si>
  <si>
    <t>Yuk, kita belajar kasi teks pada gambar, agar lebih bermakna. Saya coba begini ya, 'Makanya, loe jangan suka puji2 pinjol, lah skr loe sendiri terjerat negara pinjol kan ?'. Oke, skr giliran kamu. ? https://t.co/XcMiuiInVc</t>
  </si>
  <si>
    <t>@Partono_ADjem Klo ada yg terjerat pinjol bgmn caranya utk dibantu bang?</t>
  </si>
  <si>
    <t>RT @ojkindonesia: Hati-hati terhadap modus pinjol ilegal yang menawarkan pinjaman melalui SMS/Whatsapp. 
Sebelum menerima tawaran pinjol #…</t>
  </si>
  <si>
    <t>@huzzenasy @hasjkt @imam_sendiriaza @NovalAssegaf Klo pinjol itu apa g dilaknat? Ato yg mulia pinjol gitu? Menipu dgn sistem pinjol itu mulia to kiyai ?</t>
  </si>
  <si>
    <t>@ojkindonesia Sedikit cerita...
Suatu keadaan yg terjepit..ekonomi.
Saya mencoba bukak aplikasi PinJol.easy cash...dengan dana yg ckup buat kebutuhan.
Dengan meminjam.tanpa saya ketahui biaya admin,bunga,dan tenor angsuran yg begitu menekan.
Agar sekiranya dari OJK
Membantu saya..trimskasih https://t.co/hvKpccYC3n</t>
  </si>
  <si>
    <t>@hopeushappy keren og mas, daripada spam pinjol</t>
  </si>
  <si>
    <t>@__Sridiana_3va @EvaSriDiana_Dr Untung utangnya ke pinjol.., Alhamdulillah udah di bubarin ..jadi otomatis lunas.</t>
  </si>
  <si>
    <t>Tolong bapak /ibu  @jokowi @RamliRizal.@mohmahfudmd @ridwankamil @susipudjiastuti @AzzamIzzulhaq saya salah satu korban pinjol yang setiap hari diteror dc... sedangkan saya sekarang dalam posisi di berhentikan dari kerja..sekiranya dapat membantu saya mencarikan kerja apa saja..</t>
  </si>
  <si>
    <t>@lalaunanatuh Pinjol</t>
  </si>
  <si>
    <t>RT @muhammadiyah: Dari 12 poin kesepakatan Ijtima Ulama Komisi Fatwa MUI Se-Indonesia VII, salah satunya mengharamkan pinjaman online (pinj…</t>
  </si>
  <si>
    <t>Free pinjol akun ?? https://t.co/bMP9X1ZgmY</t>
  </si>
  <si>
    <t>@msaid_didu saya curiga kalo buzzer kantornya mirip pinjol.</t>
  </si>
  <si>
    <t>@_ekokuntadhi Atau krn pinjol</t>
  </si>
  <si>
    <t>@darjofess awakmu dc pinjol ta?</t>
  </si>
  <si>
    <t>@baydowii Ga usah pinjol, nih dapet subsidi pemerintah sampai 189jt. Sungguh baik sekali pemerintah kita. https://t.co/qcXlow7ea3</t>
  </si>
  <si>
    <t>@dagelanbelieber Nobody: 
Beliebers: *miskin
Pinjol: samlekom, butuh brapa dek? Tenang balikin abis gajian aja</t>
  </si>
  <si>
    <t>Badan Amil Zakat Nasional Atau Baznas Akan Bantu Korban Pinjol, SImak Infromasinya https://t.co/cdMTEhM9NN https://t.co/CpIktZoD0H</t>
  </si>
  <si>
    <t>@daywithjoy kalau pura-pura jadi sales pinjol bakal direspon gak ya?</t>
  </si>
  <si>
    <t>Jujur sms dari provider tuh ganggu bgt. Lo bayangin sehari gue bisa dapet 10 sms, blm lg dari pinjol, dapet undian, santet online. Mengcapek</t>
  </si>
  <si>
    <t>RT @__Sridiana_3va: Aku kok nda yakin ya ?
Bos Pinjol Ilegal Asal China Terancam 20 Tahun Penjara
https://t.co/E6Go3Oruxk</t>
  </si>
  <si>
    <t>? TESTIMONI JASA HAPUS PINJOL https://t.co/LpkzGV0YLf</t>
  </si>
  <si>
    <t>Satgas Sudah Blokir 3.631 Pinjol Ilegal per 12 November 2021 https://t.co/EVLLmCIkYW</t>
  </si>
  <si>
    <t>Tapi harus SABAR, kalo gak sabar mending pake pinjol abal abal aja ya ???</t>
  </si>
  <si>
    <t>@Z31D5 @bertanyarl Ada notif dari shopee kalo pengajuan kamu ditolak ga?kalo ada berarti ktpmu pernah dipakai utk akun pinjol lain, cmiiw yaa</t>
  </si>
  <si>
    <t>Identitas lo dijadiin jaminan pinjol ratusan jt. Heran, terima aja napa si kalo diputusin?? Miskin dompet gapapa tapi akhlak jangan miskin!</t>
  </si>
  <si>
    <t>@__Sridiana_3va Mudah2an bukan pinjam dari pinjol, kalau iya siap2 dapat tlp tagihan terus atau di tungguin mata elang diluar...??</t>
  </si>
  <si>
    <t>@HukumDan Itu inisiatif sebagai pinjol (penjilat tolol) kepada majikan lho om.
Dihargai sedikit kenapa upayanya siapa tau dia jadi menteri agama pengganti.</t>
  </si>
  <si>
    <t>@bertanyarl Masih punya data2 si cowoknya gak? Foto KTP ada gak? Orang kaya gini dijadiin tumbal pinjol aja lumayan bisa nambal kerugian walaupun belum tentu full</t>
  </si>
  <si>
    <t>@ngelonteee Privasi, gaboleh disebar takut didaftarin pinjol</t>
  </si>
  <si>
    <t>@aqawoudy Wkwkw anda kena pinjol ya?</t>
  </si>
  <si>
    <t>@nctzenbase Jgn utang pinjol illegal makanya https://t.co/RlOvbabpjh</t>
  </si>
  <si>
    <t>childe tuh debt collector atau ngga punya pinjol ga si</t>
  </si>
  <si>
    <t>@nctzenbase Ajukan pinjol coba</t>
  </si>
  <si>
    <t>@iyyii DC pinjol lah</t>
  </si>
  <si>
    <t>@qimvantae ayo mayan list pinjol .g camda van anjir. ayo kalo mau</t>
  </si>
  <si>
    <t>@spidolx Bunga pinjol ju?</t>
  </si>
  <si>
    <t>RT @flywithasoka: @bertanyarl Beberapa hari yang lalu saudara gue ada yang kayak gini, gak ada pinjol tapi tiba2 di teror, solusibya bawa k…</t>
  </si>
  <si>
    <t>@Bokeyamamilk Penuh sama sms togel ama pinjol kan sebenarnya ?</t>
  </si>
  <si>
    <t>Mantaapp nih bang @DkiSantoso , Mafia tanah jauh lebih meresahkan lagi dari PINJOL. https://t.co/1HaQOnq2LD</t>
  </si>
  <si>
    <t>@wontendaedoy @kurangsimpati gue jual data lu ke pinjol</t>
  </si>
  <si>
    <t>Ramai Soal Hukum Pinjol, Ketua PP Muhammadiyah Tegaskan Pinjaman Online Bisa Haram https://t.co/XJlmpmjzM6</t>
  </si>
  <si>
    <t>@NogoSosroAsli Kalo pusing,  hubungi Pinjol</t>
  </si>
  <si>
    <t>tbtb panik nanyain satu satu ke orang kantor ada yg transfer uang ke dia ngga, orangnya sampe desperate takut kena pinjol, tp w yakin dalem ati dia aga seneng dikit tbtb duitnya ada sejuta.... eh gataunya cuman halu duit seribu dia bacanya satu juta,sedih</t>
  </si>
  <si>
    <t>SM ngaku deh lu!! lu lagi kelilit utang sama pinjol kan??? sampe mencari uang segini nya! ngaku ajaa https://t.co/hZOaqVRh1v</t>
  </si>
  <si>
    <t>@anansincand Aku cemberut sesasi,pinjol nageh tabayar go padu?</t>
  </si>
  <si>
    <t>Pesugihan adalah pinjol versi alam gaib</t>
  </si>
  <si>
    <t>alsan cwe lucu jg, lbih suka cwo yg nakal ktanya lbih mnantang, klau maw yg mnantang pinjol aja trs gk usah byar.</t>
  </si>
  <si>
    <t>@bertanyarl Biasanya ini ad oknum jail yg pake data diri lu buat dijadiin pinjol nder</t>
  </si>
  <si>
    <t>KEMAREN PAS KONSER GRATIS AKHIR TAHUN NGUTANG DI PINJOL MANA? @SMTOWNGLOBAL</t>
  </si>
  <si>
    <t>RT @nadilawantari_: untuk sahabat terdekat gue, sedekat apapun kita. plis bgt jangan jadiin gue penjamin pinjol kalian ??</t>
  </si>
  <si>
    <t>@yoeohan KENAPA YAA NANYA MAMA PAPAKU mereka nggak terlibat pinjol lhooooo</t>
  </si>
  <si>
    <t>@mind_urlife Cepet fotoin buat ak ajuin pinjol</t>
  </si>
  <si>
    <t>RT @tvOneNews: - Jokowi digugat warga gara-gara pinjol.
- Lautan sampah di kali Perancis
Saksikan Apa Kabar Indonesia Pagi Selasa, 16 Novem…</t>
  </si>
  <si>
    <t>jangan mau enaknya doang, gue udh seneng dan coba lupain semua yg bikin gua kesel gegara cb ini. tp kelakuan lu makin lamaa makin kek babi pink.
ngaku lu pasti terjerat pinjol kan ???
buat bayar utang bangun kwangya.</t>
  </si>
  <si>
    <t>@halleluhellyeah Itu paling duit dari pinjol terus buat trading</t>
  </si>
  <si>
    <t>Kangge rencang2 seng seneng kaliyan judi sampek utang pinjol https://t.co/XTZ4I6reva</t>
  </si>
  <si>
    <t>@ridwanmfauzi Pinjol</t>
  </si>
  <si>
    <t>@eevollleh coba sama cs pinjol dah :( wkkwkw</t>
  </si>
  <si>
    <t>@sidealterr Utang pinjol</t>
  </si>
  <si>
    <t>@akbarpratamasta terimakasih untuk satu nama yg pernah aku jadikan pinjol</t>
  </si>
  <si>
    <t>@jeffreyosh pinjol mana pinjol</t>
  </si>
  <si>
    <t>Seharian dibikin kesel sama nomor gak dikenal. 3x lho ini. Tinggal tukang pinjol aja nih yg belom, bandar judi mah udah 2x</t>
  </si>
  <si>
    <t>- Jokowi digugat warga gara-gara pinjol.
- Lautan sampah di kali Perancis
Saksikan Apa Kabar Indonesia Pagi Selasa, 16 November 2021 pukul 06.30 WIB hanya di tvOne &amp; live streaming di https://t.co/7Gr3a62xuQ
#AKIPagitvOne #CariBeritaditvOne https://t.co/ZEXVPe8eFz</t>
  </si>
  <si>
    <t>udah almet nihil, sertif organisasi ketahan kaprodi, kalo di chat balesnya lama, kalo di kejar” di bilang kaya utang pinjol kerjaan saya banyak, input spama ga di confirm”, kalo spama ga full gabisa lulus. sungguh lingkaran setan yang menjengkelkan bukan??</t>
  </si>
  <si>
    <t>@ungunyamar mau gw kasih photo ktp
ntar elu pakek pinjol</t>
  </si>
  <si>
    <t>@BocahSantuy8 Daripada iklan pinjol</t>
  </si>
  <si>
    <t>@salima252 @kemendagri Lha itu KTP org gampang bener dimunculin gitu di internet. Kalo disalahgunain buat mcm2 kek pinjol, dll gmn?</t>
  </si>
  <si>
    <t>RT @seokjinjuseyyo: 'wir gue mau nikahin adek lo'
'ho-oh'
seolah-olah itu bukan lagi hal yang mengagetkan.
'syaratnya—'
'kalo lo mau gu…</t>
  </si>
  <si>
    <t>Ternyata modus penipuan pinjol gaisss dan temenku ga mrasa minjemmmm
:') :') :')</t>
  </si>
  <si>
    <t>@literarybase Pinjol Itu Luka by Utang Kurniawan</t>
  </si>
  <si>
    <t>Ini beneran, BAZNAS bantu korban pinjaman online (pinjol) https://t.co/4XXxv1BztP</t>
  </si>
  <si>
    <t>gaperna berhubungan dgn hutang piutang, juga gak pernah tertarik apalagi dengan pinjol. tapi bbrp bulan terakhir di telvonin hampir tiap hari oleh penagih pinjol. intinya nomer hp aku di jadiin no alternatif. tentu tanpa seijin aku. rip attitude ?</t>
  </si>
  <si>
    <t>@d00ngies23 iya aku bayarin pake pinjol</t>
  </si>
  <si>
    <t>@FirzaHusainID Abang ini utang ama pinjol lokalnya gede, jd badut sirkus mrk skg???</t>
  </si>
  <si>
    <t>Margin ritel itu 10% udah bagus. Tawaran kredit usaha bunga 6% (kl pinjol yg OJK lbh rendah rasanya?). Ehmm...</t>
  </si>
  <si>
    <t>Negara negara lain udh berotot alutistanya, dsni msh sibuk pinjol buat beli ipon trus ga bayar yasalam</t>
  </si>
  <si>
    <t>Oooo pake nama rj cuma buat karakter au. Mending kalo bener, ini mah ngerusak doang. Kesian banget yang tiap hari pontang panting ngesot mabok nontonin iklan pinjol demi rj agar lebih bisa dikenal, rusak karena oknum yang bahkan gak ada kontribusinya. Mau marah ?</t>
  </si>
  <si>
    <t>INSTITUSI penegak hukum harus mampu mencegah praktik pencucian uang dalam penyelenggaraan jasa layanan pinjaman online (Pinjol) yang mulai marak di dalam negeri.
https://t.co/E4lcWr1Zxc</t>
  </si>
  <si>
    <t>@tiarrasandi Pinjol wkw</t>
  </si>
  <si>
    <t>What is meant Pinjol? (Pinjaman Tolol)</t>
  </si>
  <si>
    <t>@ABSetyono @kemkominfo @PlateJohnny @jokowi @BSSN_RI @setkabgoid @KSPgoid @NgkongRoses @henrysubiakto @Aryprasetyo85 @TVDIGITAL @Indober2020 @mediaindonesia Sekalian semua pinjol ilegal atau legal. Bunganya sarkastik</t>
  </si>
  <si>
    <t>@adakamiofficial PinjoL MembunuhMu !!!!. Maka dari itu berhati-hatiLah dengan PinjoL</t>
  </si>
  <si>
    <t>Punya adek kelewat pinter sampe nomer gopay ganti ganti kayak dikejar pinjol</t>
  </si>
  <si>
    <t>pinjol https://t.co/BEzA3A2upQ</t>
  </si>
  <si>
    <t>tok tok tok salam dari pinjol</t>
  </si>
  <si>
    <t>RT @rizaludinkurnia: BAZNAS Bantu Korban Pinjol bersama Wakil Ketua BAZNAS RI Mo Mahdum dalam Program Berita Utama, KompasTV
Tag : INI BEN…</t>
  </si>
  <si>
    <t>Pinjol Ilegal: Rentenir di Era Digital https://t.co/Vmxr3BhdQs</t>
  </si>
  <si>
    <t>BAZNAS Bantu Korban Pinjol bersama Wakil Ketua BAZNAS RI Mo Mahdum dalam Program Berita Utama, KompasTV
Tag : INI BENERAN #lestiAMI2021 https://t.co/TYEiAjHnjc</t>
  </si>
  <si>
    <t>Kancaku jabingan, nomerku didadekke kontak darurat pinjol. Duit e pinjol nggo slot rak bagi hasil po pie picek</t>
  </si>
  <si>
    <t>@Inialaska Buat pinjol ya?</t>
  </si>
  <si>
    <t>penghasilan utamanya pinjol, ada gak?</t>
  </si>
  <si>
    <t>@Askrlfess Ini temenmu ada yg pinjol nder, pinjol tuh emng resikonya gede bgt sampe nomor2 yang kita save aja mereka tau, mamaku kmrn kejadian diteror suruh lunasin hutang temnnya mama, awalnya dikira penipuan taunya beneran temen mama lg pinjol dan nagih ke semua orang gtu</t>
  </si>
  <si>
    <t>@chocobearh Wegah, ngko bok gawe jaminan pinjol</t>
  </si>
  <si>
    <t>@mangkujan Mbok kiro pinjol</t>
  </si>
  <si>
    <t>@convomf kang pinjol</t>
  </si>
  <si>
    <t>@KediriFess Posthink ae bekne nawarno pinjol via sms</t>
  </si>
  <si>
    <t>@ajoraharjo Tagihan pinjol Jo?</t>
  </si>
  <si>
    <t>@ngelonteee buat pinjol y</t>
  </si>
  <si>
    <t>@bertanyarl Keknya ada yg make nomer elu buat pinjol</t>
  </si>
  <si>
    <t>Sudah waktunya pinjol dan segala transaksi ribawi biang permasalahan ekonomi negeri ini diberantas &amp; dilenyapkan.
Terapkan sistem Islam! https://t.co/2hQGNHFhPv</t>
  </si>
  <si>
    <t>@hidayatwahyu11 Kaya lagi di tagih pinjol</t>
  </si>
  <si>
    <t>@lalupyy Aduh ayowes tak pinjol sek</t>
  </si>
  <si>
    <t>@merapi_uncover @tanpakarena_ Nek jek nduwe cicilan gak usah geger lur, timbang diparani pinjol nang omh bendino</t>
  </si>
  <si>
    <t>@bertanyarl eh nder, aku sekeluarga prnh dpt kaya gini. ternyata budhe ku telat bayar pinjol gt, trs akhirnya pihak yg berkaitan lacak semua nomor yg ada di hp budhe. jd bisa di chat.. aaa serem dah</t>
  </si>
  <si>
    <t>@GOAL_ID Musim depan siap dikejar - kejar pinjol ???</t>
  </si>
  <si>
    <t>@folcosmos karna sibuk lagi nyari pinjol</t>
  </si>
  <si>
    <t>Kamu kenapa kalo bales chat lama? 
Karena kalo bales chat cepat itu operator pinjol</t>
  </si>
  <si>
    <t>@nadiafiishafira dia banyak cicilan pinjol itu</t>
  </si>
  <si>
    <t>pgn keliatan galau di ig, archive postingan, tp bisi disangka lg dicari pinjol kl gituteh:(</t>
  </si>
  <si>
    <t>@AREAJULID Jangan kan itu mbak, rumah Kontrakan saya aja dijadikan Jaminan Buat Pinjol. Orangnya gak kenal. Security bilang sih 3 bulan lalu ada yang foto2 Rumah, pas disapa malah kabur. Aneh sekarang.</t>
  </si>
  <si>
    <t>@nadnadaa__ @Voeuxbear @jjjetaime_ @jaenius_ @Nana_MyDay @bemydaytoday @reblessingmyday @TyaAndini17 @dearmyday12 @briansister Ih ngeri Nada...
Ntar dijadiin penjamin di pinjol ilegal... ??????</t>
  </si>
  <si>
    <t>@worfmyy pinjol dulu dew ?</t>
  </si>
  <si>
    <t>@sbyfess Pinjol</t>
  </si>
  <si>
    <t>Joko Widodo , DPR RI, MPR RI : HAPUSKAN PINJOL LEGAL DAN ILEGAL YANG ADA DI INDONESIA - Tandatangani Petisi! https://t.co/FkLVbHoiUT via @ChangeOrg_ID</t>
  </si>
  <si>
    <t>@im__the_joy buat pinjol yang mana lagi nih kak?</t>
  </si>
  <si>
    <t>@Askrlfess ini yg gue rasain 2bln lalu anjing kesel bgt ada sepupu yg gapernah ada kabar tbtb kasi nomor gue ke jaminan pinjol</t>
  </si>
  <si>
    <t>Fatwa Haram Pinjol Jadi Momen Pinjol Syariah Tangguk Berkah https://t.co/a8tWRopVly https://t.co/pE0DBt3Mqt</t>
  </si>
  <si>
    <t>@faghhxyu Aku bukan kang tipu bukan pinjol</t>
  </si>
  <si>
    <t>@Hyungkiyowo17 sewa pinjol</t>
  </si>
  <si>
    <t>@twitkocheng mikirin pinjol</t>
  </si>
  <si>
    <t>Maaf bukan pinjol https://t.co/RVt2yfDpvl</t>
  </si>
  <si>
    <t>TMI: baru bangun tidur maghrib td.
Tumben2an bgt bisa tidur sore.
Bangun tidur td segeran bgt badannya, krn dah lama jg gk tidur pas matahari masih ada.
Tp stlh buka notif chat, jatuh lg mood nya.
Emang berasa kayak hbs dichat pinjol. Pdhl ku gk tau apa2. ? https://t.co/HRXq9sQFfb</t>
  </si>
  <si>
    <t>RT @rizaludinkurnia: DIALOG INEWS SIANG SEPUTAR BAZNAS BANTU KORBAN PINJOL
#FenomenaDiJakarta Bupati https://t.co/V9J0kWAMjb</t>
  </si>
  <si>
    <t>@bdngfess Eta sok ditagih ku depkolektor teu ciga pinjol?</t>
  </si>
  <si>
    <t>@seungcheodl jangan nawarin gua pinjol</t>
  </si>
  <si>
    <t>MamaCha; 'kamu ditaksir orang apa ikut pinjol? Dipepet muluk kayak orang punya utang.' ?</t>
  </si>
  <si>
    <t>@sujusung_ @bertanyarl ada juga yg pinjol sistemnya kek gini serem? Kebayang ga si ngepinjol trs nunggak, smua kontak di hubungi hdeeuh udh susah dapet malu bgt? amit-amit?</t>
  </si>
  <si>
    <t>@Bolanet Barca ini tipikal nasabah2 pinjol yg bikin grup galbay di fb ?</t>
  </si>
  <si>
    <t>utang pinjol belum lunas, skrg gadai BPKB. ngajarin ngutang bgt ini Karince. #TMTM98</t>
  </si>
  <si>
    <t>@SharifNauval @Sanctuaryofsad @txtdarionlshop Emang pinjol gratis? Siapa yang mau sponsorin? Anda?</t>
  </si>
  <si>
    <t>@convomf pinjol</t>
  </si>
  <si>
    <t>@HondaimeYokage bandar pinjol kmu?</t>
  </si>
  <si>
    <t>urg marah marah ke dia juga wajar lag org nmr urg tbtb dijadiin nmr darudat pinjol maneh na naon pisan iywh</t>
  </si>
  <si>
    <t>@avakorut Buat ngajuin pinjol lach ???</t>
  </si>
  <si>
    <t>@mandsterbate @gentsemane @matralena oh pinjol</t>
  </si>
  <si>
    <t>@fiiiinaaa_ @bertanyarl setau aku ya, jadi kita itu ga bener2 dijadiin no.darurat, tapi karna no kita ada di kontak yg minjem dan pihak pinjol bisa akses kontak di hapenya peminjam. jadilah semua yg ada di kontak hpnya dihubungin gitu</t>
  </si>
  <si>
    <t>info pinjol yang sistem bayar seingat nya ?</t>
  </si>
  <si>
    <t>Hmmm. Sekarang banyak sekali iklan aplikasi pinjaman online (pinjol). Pinjaman online ini pasti mengandung riba/bunga. Udah gitu yang yang jadi modelnya mba-mba yang pakai jilbab. Jangan pernah pinjam uang yang banyak mengandung riba.</t>
  </si>
  <si>
    <t>Nomor kerjaan di chat in sama oknum pinjol, dikata-katain jelek. Sampek 5 nomor chat terus, sebel bangeeeeet? tapi tetep ku balesin soalnya lucu lucu ?</t>
  </si>
  <si>
    <t>@tribunnews Ojk hrs bs menindak pinjol legal jg skrg byk yg teror nasabah kyl pinjol ilegal</t>
  </si>
  <si>
    <t>@mdheanw Pinjol a??</t>
  </si>
  <si>
    <t>Lihat daftar fintech lending legal di https://t.co/DnCvpMJckB atau hubungi Kontak OJK 157 melalui telepon 157, Whatsapp 081 157 157 157,  dan email konsumen@ojk.go.id.
#OJKIndonesia #Keuangan #Pinjol #PinjamanOnline #CekDulu #BerantasPinjolilegal #PakaiYangLegal</t>
  </si>
  <si>
    <t>Hati-hati terhadap modus pinjol ilegal yang menawarkan pinjaman melalui SMS/Whatsapp. 
Sebelum menerima tawaran pinjol #CekDulu legalitasnya ke Kontak OJK 157. Pastikan kebutuhan dan kemampuan kamu untuk melunasi pinjaman. Pahami perjanjian dan kewajiban yang harus kamu penuhi.</t>
  </si>
  <si>
    <t>Pinjol Pangkas Bunga, Investree Yakin Tak Pengaruhi Pendapatan https://t.co/nvC2ul9xKH</t>
  </si>
  <si>
    <t>Emang kamu kira aku punya perusahaan pinjol:(</t>
  </si>
  <si>
    <t>@SENDYYeah @Sanctuaryofsad @txtdarionlshop Lha pinjol kan jiga pebisnis, cari uang bos
Game yg gratis kan bisa, duit dari sponsor</t>
  </si>
  <si>
    <t>Sumpah ya gue ga pernah secapek ini ngeladenin orang. Bahkan gue masih bisa santai ladenin penagih pinjol yg nanyain utang orang yg bahkan gue ga tau wujudnya. Ini orang malah lebih susah dihadapi dari penagih pinjol ???</t>
  </si>
  <si>
    <t>RT @tribunnews: Ini Motif WNA Tiongkok Garap Pinjol Fulus Mujur, Teror Ibu di Wonogiri Berujung Nekat Akhiri Hidup https://t.co/v0hU7FarCR</t>
  </si>
  <si>
    <t>@bertanyarl Wah nomor kamu dipake sama orang buat daftar pinjol itu mah nderr. Kalo gak nomor km dimasukin jadi pihak yang ikut tanggung jawab gt</t>
  </si>
  <si>
    <t>Ini Motif WNA Tiongkok Garap Pinjol Fulus Mujur, Teror Ibu di Wonogiri Berujung Nekat Akhiri Hidup https://t.co/v0hU7FarCR</t>
  </si>
  <si>
    <t>@jhshxxx jujurly gue pernah wkwwk lagi nyantai day off kan ya ceritanya, tiba tiba ditelpon minta cariin orang yg ambil pinjol anjir?</t>
  </si>
  <si>
    <t>@bertanyarl Pernah gini juga, ditelfon dari pinjol. Katanya bener ga ini no Bapak ..... pas tau dijawab sama cewe dikira aku Istrinya ?. Ternyata No nya pernah kepake buat Pinjol mungkin ada yg pernah make nomornya sebelum aku.</t>
  </si>
  <si>
    <t>@kochengfess Knp dah ini orang nangis gajelas paling abis di tagih pinjol</t>
  </si>
  <si>
    <t>ni liat, nih. anda mondar-mandir ngeliatin gue nugas masih bilang GUE DIRUMAH DIEM DOANG NGGAK NGAPA-NGAPAIN???? TERUS DARI PAGI SAMPE BEGADANG MALEM SAMPE NGGA INGET MAKAN GUE NGAPAEN???? NGUTANG PINJOL, KAH??? mentang-mentang siang ngga di rumah, nuduh anak sendiri sembarangan. https://t.co/X3mu5y7Awk</t>
  </si>
  <si>
    <t>Pinjaman online atau Pinjol ilegal kini masih sering merugikan masyarakat.
Maraknya penawaran dari pinjol ilegal dengan iming-iming pinjaman cepat dan mudah bikin kita harus ekstra hati-hati nih!
#AsuransiOnline #JAGADIRILo #AsuransiDigital #pinjol #pinjolilegal #pinjamanonline https://t.co/rgtR9BQjyK</t>
  </si>
  <si>
    <t>di negeri ini cukuplah Presiden untuk menangani pinjol https://t.co/mGYL4hUq6c</t>
  </si>
  <si>
    <t>@Askrlfess Gausa digagas nder, kalo risi block aja semua.  Kontakmu ada yg main pinjol, pasti ga cmn ka mu yg kena alias semua kontaknya temenmu (yg main pinjol) pasti dpt kek gt jg si wkwkwk</t>
  </si>
  <si>
    <t>Berkeliaran di plosok plosok pinjol/rentenir.meresahkan..ilegl.legal jngn gelar hrs digulung..</t>
  </si>
  <si>
    <t>@bertanyarl katanya klo org yg minjem online nt pihak pinjol itu bakal ngechat kyk nagih gini ke org2 yg sekontak sama si org yg minjem tsb. soalnya temenku prnh dpt chat gini. msh gak ngerti knp pihak pinjolnya bisa tau kontak2 yg disave si peminjam itu</t>
  </si>
  <si>
    <t>@d_jodjo Ku suruh pinjem ke Pinjol ilegal</t>
  </si>
  <si>
    <t>E sumpah jadi takut, kalo kuisioner skripsi begitu yg ga betulan ga bakal dijadiin nomor pinjol kan ya wkwkwk anjir ovt</t>
  </si>
  <si>
    <t>Jadi pilihan agar tak terjebak pinjol ilegal, 3 bank ini bikin pinjaman cair lebih cepat.
https://t.co/MisSyLrNi5</t>
  </si>
  <si>
    <t>Tawaran pinjol, KTA udah basi. Sekarang mulai minta sumbangan atas nama yayasan. Gila data nama lengkap &amp; nomor hp disebar² kaya ga ada harganya ?</t>
  </si>
  <si>
    <t>@bertanyarl Apa temenmu ada minjem uang di pinjol nder? Takutnya nih kaya ayahku, sama orang satu kantornya nomor ayahku dikasihin ke pinjol sebagai alternatif buat dihubungin, padahal ayahku gk deket sama temen sekantornya itu. Coba tanyain nder takutnya gt.</t>
  </si>
  <si>
    <t>@Askrlfess Temenmu ada yg pake pinjol terus cantumin nomer kamu nder:'</t>
  </si>
  <si>
    <t>Difasilitasi RG, Puluhan Warga Pohuwato Dapat Penyuluhan Waspada Pinjol dari OJK https://t.co/dfTzRgp3b5 #AhmadRHusain #IwanSAdam #OJK #PenyuluhanWaspadaPinjamanOnline https://t.co/EwojgYKyt8</t>
  </si>
  <si>
    <t>@akunyakul lapor aja, jelas pinjol ilegal itu, harusnya ditindak sama polisi</t>
  </si>
  <si>
    <t>Ini pinjol gasihhh ya allahhy seremm https://t.co/DVWJ7RSxdt</t>
  </si>
  <si>
    <t>@randomnyafia @egkjlsinisp @bertanyarl Hati2 nomormu berpontensi kena pinjol</t>
  </si>
  <si>
    <t>@bertanyarl Bisa jadi orang sekitarmu ada yg make pinjol nder</t>
  </si>
  <si>
    <t>RT @PandixaDz: @Kenzu_KPTB Padahal sudah tau konsekuensinya pinjol itu gimana, masih aja ngandelin pinjol, ngabisin duit hasil pinjol lupa…</t>
  </si>
  <si>
    <t>@alysyamsyiah Ga di samperin sih, cmn kek di gangguin chat dan ditelponin utk hubungin temen yg melakukan pinjol,</t>
  </si>
  <si>
    <t>@bertanyarl Kamu yg ditagih atau kamu disuruh tagih ke seseorang entah itu kamu kenal ato ngga? Klo kamu disuruh nagih, bisa jd ada org yg di kontaknya ada no kamu dia minjem ke pinjol. Tp klo kamu yg ditagih bisa jd data kamu disalah gunakan ato ini penipuan. Prnh kejadian ke adik saya-</t>
  </si>
  <si>
    <t>@bertanyarl Nomor lu sebagai jaminan nder buat yg pinjol. Kalo gak bisa dihubungin pasti bakal hubungin lu. Ganti nomor aja</t>
  </si>
  <si>
    <t>@itsprecielous @bertanyarl Iya kak betul tetangga juga ada yg kena teror gini. Ternyata dia minjemin data diri ke temennya buat pinjol. Jadi pembelajaran aja harus hati-hati banget kalo menyangkut KTP dan data diri lainnya</t>
  </si>
  <si>
    <t>@bertanyarl Duh ngeri banget, ini nomronya pernah di daftarin ke pinjol sama oknum ga bertanggungjawab nder</t>
  </si>
  <si>
    <t>@bertanyarl Harusnya aplikasi pinjol bikin verifikasi lewat telepon si, kek nyebutin siapa nama sama alamat ato apa kek.. kaloga gini jdnya hadeeehhh</t>
  </si>
  <si>
    <t>@imcml lain pinjol kah mey wkwk</t>
  </si>
  <si>
    <t>@bertanyarl Ngerih nih data lu ada yg pake pinjol atau temen lu pake pinjol trs save nomor lu dan nomor2 lainnya jdnya lu di terlr</t>
  </si>
  <si>
    <t>@bertanyarl Beberapa hari yang lalu saudara gue ada yang kayak gini, gak ada pinjol tapi tiba2 di teror, solusibya bawa ke grapari. Yang gue aneh kenapa bisa nomor double dari pihak telkomsel? Padahal nomor kita masih aktif loh</t>
  </si>
  <si>
    <t>@bertanyarl selamat Anda dijadikan jaminan pinjol ?</t>
  </si>
  <si>
    <t>RT @DavidWijaya82: @WagimanDeep212_ Ngindarin pinjol keknya ?</t>
  </si>
  <si>
    <t>@abanaban001 Terus kalo jadi pinjol di samperin jwb apa jir takod</t>
  </si>
  <si>
    <t>@bertanyarl Blok nder kalo gak merasa ngutang di pinjol</t>
  </si>
  <si>
    <t>@bertanyarl tapi nder, bisa aja datamu dipake sama orang yg ga bertanggung jawab, buat pinjol?? kalo kamu berasa ga punya ya</t>
  </si>
  <si>
    <t>@akunyakul bu kl lo ditelfonin pinjol, diemin aja jangan angkat. nanti sebulan dua bulan biasanya udh ga nelfon lg. trs emg itu berarti org yg bu yakul kenal ada yg berususan sama pinjol, trs nunggak bayarnya, jd semua kontak yg di hp ditelfonin gitu. blok aja bu sama jgn diladenin</t>
  </si>
  <si>
    <t>@msaid_didu 6. Kalo utang harus pakai pinjol...?</t>
  </si>
  <si>
    <t>RT @abanaban001: Minggu2 ini lg iseng cb match ke cwok karena penasaran, eh ternyata byk jg yg match tp ternyata dugaan tak terduga terjadi…</t>
  </si>
  <si>
    <t>@WagimanDeep212_ Ngindarin pinjol keknya ?</t>
  </si>
  <si>
    <t>@atlannia Diquote siapa Niya. Jasa pinjol?</t>
  </si>
  <si>
    <t>@UNSfess_ Drpd nurut disuruh pinjol, mending putusin aja mbak klo udah mulai boong?
Hari ini mbak ngedit tampilan pinjol, bsok bsok mesti boong lagi??</t>
  </si>
  <si>
    <t>@Kenzu_KPTB Padahal sudah tau konsekuensinya pinjol itu gimana, masih aja ngandelin pinjol, ngabisin duit hasil pinjol lupa Jokowi, ketika di tagih pinjol lapor jokowi 
Stres ?
https://t.co/WSa5Ch4pdC</t>
  </si>
  <si>
    <t>RT @Kenzu_KPTB: Waktu minjam sama Pinjol lapor gak sama Pak Jokowi ?
Cc:@PandixaDz
https://t.co/hZt8OHma1W</t>
  </si>
  <si>
    <t>Marketing situs judi online dah kek DC pinjol bgst. Tiap hari wasap &amp; nelpon ??? https://t.co/dWFv6t4Fh6</t>
  </si>
  <si>
    <t>@miidsommar Sama pernah minjem ke pinjol cuma supaya doi gak kelaperan, alias duit gaji doi dipake buat modif motor trs dan duit gaji gue kan buat ortu dan kebutuhan gue gitu jadi bener bener gak ada uang. Inget bgt minjem 1.4 dapet 800 7 hari harus udah balik. Antara bucin sama bego anj.</t>
  </si>
  <si>
    <t>@SharifNauval @sachetankecil @hazel__choco @txtdarionlshop Bapak kayanya jadi debt collector atau kerja di pinjol ya? Kok kayanya ngebela dan ngait ngaitin pinjol ama voucher game sih. Heran</t>
  </si>
  <si>
    <t>@Rizkisw13 Buronan pinjol</t>
  </si>
  <si>
    <t>@akunyakul @clumsiestperson Aku juga gitu bu yakul, di teror ama kang pinjol, trs aku chat temen aku bls nya 'yaudah diemin aja', alias anj tiap hari di telpon rusuh asu. Aku jg bilang gatau apa² udah gapernah ketemu + jalan ninja ku blok semua nomor kang pinjol ?</t>
  </si>
  <si>
    <t>@merdekadotcom Pinjol, gaspol, banpol, satpol, tampol, kembol.</t>
  </si>
  <si>
    <t>@sugmadiig Pake pinjol</t>
  </si>
  <si>
    <t>@indria_vitri Orang ngomongin disini ngapain juga ngomongin negara lain sih. Kalo disini mah cocoknya bicara gimana gaji UMR tapi cukup buat hidup layak tanpa pinjol...
Ngaoahahahahahahahahah</t>
  </si>
  <si>
    <t>@hafizdhw utang kabeh koyo pinjol</t>
  </si>
  <si>
    <t>@akunyakul GUE PERNAH tapi bedanya yg daftarin nomor gue jd kontak darurat pinjol tuh guru sd adek gue, padahl gue ngechat dia cmn sesekali buat ngirim tugas adek gue sksksjkskaks marahhh bgttttt ?????</t>
  </si>
  <si>
    <t>VIDEO: Mengupas Struktur Pinjol Ilegal Dikendalikan Mister Hong Dari China https://t.co/ftqinN22KX</t>
  </si>
  <si>
    <t>@SharifNauval @Fol1eadeux @txtdarionlshop Karena layanan keuangan diregulasi negara, game tidak (atau belum), pinjol yang tidak ikut regulasi, atau melanggar regulasi, pasti akan kena marah.</t>
  </si>
  <si>
    <t>@bian127_ Korban pinjol kali</t>
  </si>
  <si>
    <t>Para penggungat bersama LBH Jakarta, setidaknya mendorong sejumlah poin tentang permasalahan pinjol di Indonesia. Berikut poin-poin yang dimaksud. / #Pinjol #Jokowi #JernihkanHarapan
https://t.co/FzJaokQl0a</t>
  </si>
  <si>
    <t>Selain itu, Murhayati, ketua Himpunan Wanita Disabilitas Indonesia (HWDI) ikut menggugat Presiden Jokowi karena ada banyak penyandang disabilitas yang juga terjerat pinjaman online. / #Pinjol #Jokowi #JernihkanHarapan
https://t.co/eN87CAm9cR</t>
  </si>
  <si>
    <t>Dalam laporannya, LBH Jakarta menyebut telah menerima 7.200 laporan dari masyarakat terkait masalah pinjaman online. / #Pinjol #Jokowi #JernihkanHarapan
https://t.co/KJIYWHI9YP</t>
  </si>
  <si>
    <t>Faldo Maldini menilai terkait pinjol polisi sudah tegas dalam penindakannya. / #Pinjol #Jokowi #JernihkanHarapan
https://t.co/n1fF0SrdWu</t>
  </si>
  <si>
    <t>Sebelumnya, Lembaga Bantuan Hukum (LBH) Jakarta dan 19 warga menggugat Presiden Jokowi karena dianggap gagal dalam mengatur penyelenggaraan pinjaman online. / #Pinjol #Jokowi #JernihkanHarapan
https://t.co/QHyhDMu5uG</t>
  </si>
  <si>
    <t>Thread
Staf Khsusus Mensesneg Faldo Maldini mengatakan, pihaknya akan mempelajari dasar gugatan yang dilayangkan LBH Jakarta dan 19 warga terkait pinjaman online (pinjol). / #Pinjol #Jokowi #JernihkanHarapan
https://t.co/n1fF0SrdWu</t>
  </si>
  <si>
    <t>@shadeofbittrswt @pastelmaiden_ pinjol</t>
  </si>
  <si>
    <t>Waktu minjam sama Pinjol lapor gak sama Pak Jokowi ?
Cc:@PandixaDz
https://t.co/hZt8OHma1W</t>
  </si>
  <si>
    <t>Status finansial: dikontak mbak mbak pinjol.</t>
  </si>
  <si>
    <t>@SENDYYeah @txtdarionlshop Makanya pain negara salahin pinjol, yg salah kn yg utang</t>
  </si>
  <si>
    <t>@wawan_sukarna2 Anjrit... Hehehehe... Melilit dan kelilit pinjol...</t>
  </si>
  <si>
    <t>@sipengabdijajan Ditagih pinjol po koe ?</t>
  </si>
  <si>
    <t>@akunyakul kejadian juga sama temenku bu, anaknya ditanyain alesannya si pinjol ngechat orang2 yg ga deket sama dia. lah mana ada nyariin orang malah ngechat yg ga deket sama dia dikira kita bodoh</t>
  </si>
  <si>
    <t>@akunyakul agaknya gak ada sih kecuali si yg peminjam itu sendiri yg nyelesein, tapi ya yg di video itu ada yg pernah pake pinjol dan hampir bundir emang lebih ke tekanan orang2 sekitar yg ikut kena imbasnya dan dipermalukan. emang parah banget gak tau harus gimana ???</t>
  </si>
  <si>
    <t>@SENDYYeah @txtdarionlshop Iya ta utang pinjol dulu buat beli game online wkwk</t>
  </si>
  <si>
    <t>@Fol1eadeux @SENDYYeah @txtdarionlshop Lha kenapa kemarin pinjol juga di marahin yak, org2 yg pinjam aja tuh di marahin wk</t>
  </si>
  <si>
    <t>@SharifNauval @txtdarionlshop Ingat, ada demand ada supply, pinjol ada karena ada yang butuh pinjaman uang tapi tidak punya akses ke financing.
Game juga sama, ada karena ada konsumennya.
Jaman sekarang jadi orang tua ya gak boleh kalah pinter sama anak, harus mau ikuti perkembangan zaman.</t>
  </si>
  <si>
    <t>@akunyakul Semua digituin bu, pasti dibilangnya didaftarkan padahal itu mah akal2an si debt collector. Aku juga pernah kena, sebulan kena terror (soalnya pola nya gitu), trus aku cari tau cara kerja debt collector pinjol dan ya gitu ternyata, random :' next kalo ada WA sama telp, abaikan bu</t>
  </si>
  <si>
    <t>@akunyakul tapi emang pinjol itu bisa liat semua kontak yang ada di hp itu, coba deh tonton ini interview langsung ama yg tukang nagih https://t.co/EAXwlbc9s0</t>
  </si>
  <si>
    <t>@akunyakul Mutualku ada yang kena begini, padahal ga begitu kenal dan lama ga kontakan eh tau tau diburu pinjol</t>
  </si>
  <si>
    <t>@akunyakul bu, bundaku juga pernah di telp pinjol malah pernah dimasukin ke grup gitu buat nagih, bilang aja bu kalo udh lost contact trs block aja nomornya</t>
  </si>
  <si>
    <t>RT @ditapahlevi: Sorry2 aja sih, tp untuk berantas pinjol ilegal ini harus dimulai dgn mencegah.
Menkominfo kita, Pak @PlateJohnny malah m…</t>
  </si>
  <si>
    <t>Pemalu 
Pemuda mabuk melulu
Sebuah organisasi asuhan Oyiq
Siap memberikan bantuan spirituil melewati fase-fase dikejar pinjol</t>
  </si>
  <si>
    <t>@The_RedsIndo Pake pinjol</t>
  </si>
  <si>
    <t>@imicebearrr_ @Askrlfess bukan dijadiin jaminan itu, pinjol neror semua kontak yang disave sama si peminjam</t>
  </si>
  <si>
    <t>@najravit Buat apa? Kalau buat daftar pinjol, gak dulu</t>
  </si>
  <si>
    <t>BAZNAS tengah menyusun skema bantuan yang peruntukkan bagi para korban pinjaman online (Pinjol). https://t.co/q1cu9PW1NA</t>
  </si>
  <si>
    <t>@seledrisup Nyahahahaha ntar nyari pinjol dulu ?</t>
  </si>
  <si>
    <t>Gapernah minjoll
Tbtb nomor dipakek buat emergencycall pinjol temen sendiri tanpa ijin?
Mana lg diterror?</t>
  </si>
  <si>
    <t>Kepada Bapak @jokowi @DivHumas_Polri @mohmahfudmd tolong saya sebagai rakyat kecil saya di teror sama aplikasi uang me yg mencari nama sahrul haerudin yg saya tidak kenal telah menyalah gunakan no tlp saya setiap hari wa sms masuk membuat saya resah 
#pinjol 
#polriberantaspinjol https://t.co/5g8z9o2am3</t>
  </si>
  <si>
    <t>@mayraanggia pinjol lah</t>
  </si>
  <si>
    <t>@The_RedsIndo wkwkw pinjol lah ?</t>
  </si>
  <si>
    <t>Jaman ngeKaskus dulu, taruh nomor hp mah nggak takut dijadiin data buat pinjol.</t>
  </si>
  <si>
    <t>Pinjaman online (pinjol) menjerat perempuan. Dalam budaya patriarki, perempuan harus mengurus rumah tangga dan mesti memikirkan kecukupan kebutuhan rumah tangga dan keluarga. https://t.co/pjffrKLTnp</t>
  </si>
  <si>
    <t>@bank_indonesia Hai Bank Indonesia. Bagaiman caranya kami mencari informasi terkait tentang apa saja aplikasi pinjol yang ilegal?</t>
  </si>
  <si>
    <t>@Agiskadevayn gimana gamau tlpnan jdinya ama org pinjol?</t>
  </si>
  <si>
    <t>@Askrlfess Gak harus pinjol sih intinya yg ngutang</t>
  </si>
  <si>
    <t>@Askrlfess Ada yg pake nomor kamu buat pinjol, coba cari tau orgnya nder terus gebukin</t>
  </si>
  <si>
    <t>@Askrlfess Temenmu ada yg ngeminjol itu pasti, terus nomor kamu otomatis ke save sistem pinjol. Jd ikut di teror</t>
  </si>
  <si>
    <t>'Jangan gampang tergiur oleh rayuan-rayuan pinjaman di web. Pinjamannya mudah tapi mengembalikannya susah,' ujar Wakil Ketua Baznas Mo Mahdum 
#pinjol 
https://t.co/CiPDj9Bog0</t>
  </si>
  <si>
    <t>@IncorrectJaepil Yahhh pinjol hahahahah</t>
  </si>
  <si>
    <t>@UNSfess_ Aku gak tau ya ini backstory nya ini gimana, tapi nyuruh pacar minjem ke pinjol aja udah red flag banget sih.
Jangan mau nder, soalnya kalau nanti dia gagal bayar, malah nama baik kamu dan keluargamu yang kena ancam sama pinjol.</t>
  </si>
  <si>
    <t>cuktaw aj sm *. pinjol kagak tapi pake akun w?</t>
  </si>
  <si>
    <t>@SharifNauval @sachetankecil @hazel__choco @txtdarionlshop Ya ga gitu, produsen ada karena ya emng ada orng yg butuh dan akan menggunakan barang/jasanya dengan baik, kalo penyalahgunaan atau orang minjem pinjol trus ga bayar mah ya goblok yg minjem dong, kl emng ga mampu bayar ngapain minjem, kl gampang mabok ngapain nenggak banyak miras</t>
  </si>
  <si>
    <t>@kemkominfo  SMS IKLAN PINJOL SETIAP HARI BISA 5-10 KALI SANGAT MENGGANGGU, MOHON  SUDAH DI BLOKIR TETAP SAJA MUNCUL, MOHON JADI PERHATIAN</t>
  </si>
  <si>
    <t>@yawlacapek Kemungkinan dia dftr pinjol pake nomer itu dan ngilang, nomernya dibuang. Di Telkomsel di aktifin lagi dan dpt di kamu, makanya org pinjol chat ke kamu be. Coba chat Telkomsel care gimana tanggapan nya</t>
  </si>
  <si>
    <t>Ketua MPR: Jasa Layanan Pinjol Jangan Sampai Jadi Ladang Pencucian Uang https://t.co/mgnrbnlVk5</t>
  </si>
  <si>
    <t>@msaid_didu Nggak nyampe pak honor nye buzzer nya. Bisa-bisa buat ongkos saja pinjam sama pinjol. ?</t>
  </si>
  <si>
    <t>@e100ss Pinjol Legal di ''Cairkan'', fee nya bisa 10% sendiri ke makelar wkwk</t>
  </si>
  <si>
    <t>gue ga ngajuin pinjol kemana mana kyknya?? klo gue nyalain fiture 'spam' dr get contact, kl ada nmr penting tlf ga masuk nanti? https://t.co/VnRnltKR6g</t>
  </si>
  <si>
    <t>Awas Berurusan dengan Pinjol Ilegal, Kenali 6 Hal Ini Saat Pinjam Duit Daring https://t.co/36Ec32k1pL #TempoCantika</t>
  </si>
  <si>
    <t>@adakamiofficial Menyesatkan jangan percyaa pinjol</t>
  </si>
  <si>
    <t>@SharifNauval @SENDYYeah @txtdarionlshop Pinjol gaakan ada kok kalo gaada yg mau pinjem.</t>
  </si>
  <si>
    <t>@sachetankecil @hazel__choco @txtdarionlshop Lha iya pinjol jg ga salah berati, kan yg pinjam sadar bunganya
Juga miras yg mau minum kan sadar beli nya
Maksudnya klo yg di salahin pemakai ga bakalan kelar
Klo mau kelar ya kayak pinjol tutup produsennya</t>
  </si>
  <si>
    <t>@uusbiasaaja @osloibrahim @yudhakhel Oslo ibrahim = yudha keling ketika udah jadi investor sukses di Indonesia
Yudha keling = oslo ibrahim waktu masih kelilit pinjol</t>
  </si>
  <si>
    <t>RT @e100ss: Ketua MPR: Jasa Layanan Pinjol Jangan Sampai Jadi Ladang Pencucian Uang
https://t.co/LG2dO4vW0x</t>
  </si>
  <si>
    <t>RT @cagubnyinyir2: Ijtima Ulama MUI: Pinjol Mengandung Riba Haram'
mengimbau umat Islam
memilih jasa layanan keuangan yang sesuai dengan pr…</t>
  </si>
  <si>
    <t>@spijdol Bukan pinjol yang penting</t>
  </si>
  <si>
    <t>Many people with disabilities are entangled in Pinjol, residents sue Jokowi https://t.co/Z2uCB1bIzv</t>
  </si>
  <si>
    <t>@SharifNauval @hazel__choco @txtdarionlshop Lah, bukannya pinjol itu pemakainya mendaftar dg sadar? ?</t>
  </si>
  <si>
    <t>Orang bank kalo nelpon buat nawarin kartu kredit ini ngga ada akhlak emang. Sampe malem dan weekend pun ditelpon, kadang pake beberapa nomer yg beda. Udah kayak diteror kolektor pinjol aja w. Udah dibilang kagak kagak tep aja ditelpon teros. Bisa dilaporin gasih?</t>
  </si>
  <si>
    <t>@hazel__choco @txtdarionlshop Untung aja pinjol dah di tutupin, klo kagak bisa2 salahin yg pinjam bukan salahin pinjolnya wkwk</t>
  </si>
  <si>
    <t>@adakamiofficial Pinjol haram</t>
  </si>
  <si>
    <t>@SENDYYeah @txtdarionlshop Klo pinjol juga salah yg pinjam ya bro bukan salah pinjolnya wkwk
Ga bakal kelar klo yg di salahin pemakai, produsennya dong di tutup kayak pinjolnya di tutup dah kelar tuh mainan</t>
  </si>
  <si>
    <t>RT @renggapramula: iseng2 join grup aksi galbay pinjol, isine wong ruwet tok.</t>
  </si>
  <si>
    <t>@BANKBRI_ID kak tolong,, Mau tanya kk,, saldo bri kenapa bisa minus ya,, minus 97jt,, padahal saldo 3jt aja,,saya tidak pinjol, asuransi, kartu kredit,, ATM dipake normal aja. Bri Nuraini rek 043801039789507. https://t.co/wGjH8xIv9B</t>
  </si>
  <si>
    <t>@txtdarionlshop Ini kayak miras tapi satroni pemakai mulu ga sih tapi ga tutup pabriknya
Salahin emak yg makai bukan salahin yg bikin mainannya
Kayak pinjol dong ga usah salahin yg pinjam langsung pinjolnya yg di tutup, baru keren</t>
  </si>
  <si>
    <t>@yawlacapek Coba hubungi customer service deh bea. Bisa lewat mytelkomsel tuh juga. 
Keluhin aja beli nomor baru dari konter kok tiba tiba ada yg ngubungin.
Takutnya nomor kamu dipake orang buat pinjol. Bau baunya kek pinjol atau kredit tuh:(
Biasanya cs nya tau harus diapakan.</t>
  </si>
  <si>
    <t>Ketua MPR: Jasa Layanan Pinjol Jangan Sampai Jadi Ladang Pencucian Uang
https://t.co/LG2dO4vW0x</t>
  </si>
  <si>
    <t>@kontakBRI kak tolong,, Mau tanya kk,, saldo bri kenapa bisa minus ya,, minus 97jt,, padahal saldo 3jt aja,,saya tidak pinjol, asuransi, kartu kredit,, ATM dipake normal aja. Bri Nuraini rek 043801039789507. https://t.co/6wJAvVIcBn</t>
  </si>
  <si>
    <t>@jokowi Pak Jokowi, masa mau urus sertifikat vaksin aja harus selfie sama ktp sih pak? kalo datanya disalahgunakan untuk daftar pinjol bagaimana? ? https://t.co/QicSdV4N0b</t>
  </si>
  <si>
    <t>BAZNAS Susun Skema Bantuan bagi Korban Pinjol https://t.co/qYd4kQKw5u</t>
  </si>
  <si>
    <t>Many people with disabilities are entangled in Pinjol, residents of Sue Jokowi https://t.co/0YCJIKE4de</t>
  </si>
  <si>
    <t>@ayttack Buat KUA apa buat pinjol ?</t>
  </si>
  <si>
    <t>@tanyakanrl Jujurly, mau cewe atau cowo. Kalau ngelarang pasangan untuk berteman dengan lawan jenis tanpa alasan jelas w udah ilfeel sih. Kek kalau alasannya beneran jelas kek 'Jangan temenan sama dia, dia buronan pinjol' ye kaga ngape, kalau masih remeh temeh ma dahla</t>
  </si>
  <si>
    <t>@dibungkusss Pinjol nya mas</t>
  </si>
  <si>
    <t>@AutolivInc ?? HACK AKUN SOSMED??
? AKUN FACEBOOK
? AKUN INSTAGRAM
? AKUN TWITTER
? AKUN GMAIL
??SADAP AKUN??
? SADAP WA
? SADAP LINE
? SADAP TELEGRAM
?? HAPUS DATA??
? HAPUS PINJOL
? HAPUS KREDIT
? HAPUS TAGIH
?https://t.co/yuUX4ApV4D</t>
  </si>
  <si>
    <t>@vellylikey sabi chat, lagi latihan jadi admin pinjol</t>
  </si>
  <si>
    <t>BAZNAS akan bantu korban Pinjol https://t.co/YW9HQyqaLZ</t>
  </si>
  <si>
    <t>Hendak Kabur, Otak Pinjol Ilegal Asal China Ditangkap di Bandara https://t.co/soewZzvovY</t>
  </si>
  <si>
    <t>@muamark13 @ohmybeautybank Melas bgt kayak kelilit pinjol</t>
  </si>
  <si>
    <t>BAZNAS Akan Beri Bantuan Bagi Korban Pinjol https://t.co/S8ayWSrWCD</t>
  </si>
  <si>
    <t>@Genesis7173 @KPK_RI Harus berani dongs..kalau gak berani ya lepas aja plang KPK di depan kantornya,ganti jadi nama pinjol..gkgkgk???</t>
  </si>
  <si>
    <t>Segala jenis pinjaman yang mengandung riba haram https://t.co/SvyV0xlIrr</t>
  </si>
  <si>
    <t>RT @medcom_id: Warga Tiongkok Punya 80 Mitra Pinjol Ilegal https://t.co/ueQqJ2s6rt via @medcom_id #cekdulumedcom #carabarumenikmatimedcom</t>
  </si>
  <si>
    <t>@Olobersyko__ Kalo dia ga bayar, u minjem duit di pinjol pake foto dia wkwkkw</t>
  </si>
  <si>
    <t>Pemasok Jual SIM Card untuk Pelaku Pinjol Lewat e-Commerce https://t.co/plqu6lXxUq</t>
  </si>
  <si>
    <t>@bdngfess sama si bahkan ke pinjol pun sama</t>
  </si>
  <si>
    <t>Jd belakangan aga unik ketika beberapa temen yg aga kritis &amp; mengkritik soal Bdg, dll. Sdh muncul DM-DM ancaman via UU ITE, dll. Tp dr kata2nya yg nge DM ni jg ga paham2 hukum amat. 
Gaya2 pinjol gni kok dipake elite politik sih.</t>
  </si>
  <si>
    <t>@UNSfess_ GADAI AJA PACAR KAMU!
Udah maksa suruh pinjol, iya kalau nggak kabur, atau gagal bayar. Yang kena kamu sama keluargamu.
Udah jauhin aja. Aneh-aneh, kenapa nggak dia sendiri aja? Atau udah kebanyakan pinjol juga makanya nyuruh kamu?</t>
  </si>
  <si>
    <t>@kdrama_menfess Malah kayak reman pinjol yg mau nagih??</t>
  </si>
  <si>
    <t>RT @kompascom: Staf Khsusus Mensesneg Faldo Maldini mengatakan, pihaknya akan mempelajari dasar gugatan yang dilayangkan LBH Jakarta dan 19…</t>
  </si>
  <si>
    <t>MUI Bilang Pinjol Haram, AFPI: Ada Platform Berbasis Syariah https://t.co/1dHy2ICnVD</t>
  </si>
  <si>
    <t>Staf Khsusus Mensesneg Faldo Maldini mengatakan, pihaknya akan mempelajari dasar gugatan yang dilayangkan LBH Jakarta dan 19 warga terkait pinjaman online (pinjol). / #Nasional 
 https://t.co/n1fF0SrdWu</t>
  </si>
  <si>
    <t>@setyoangger @sugisigu @id_fm Yoi, pinjol 1 m ekwkwk</t>
  </si>
  <si>
    <t>@ibnusw @sugisigu @id_fm Barca kenek pinjol?</t>
  </si>
  <si>
    <t>RT @uta41768366: @penikmatko_pi Jangan pernah ngaku diri sebagai Negarawan, jika sudah tak dipercaya gak mau turun, jika memecah belah Bang…</t>
  </si>
  <si>
    <t>@pinjollaknat @MUIPusat Dih yg ada riba bukan cuma pinjol kali</t>
  </si>
  <si>
    <t>@ceceSHQueen HUN MATIIN HUN DIA SUKA NAWARIN PINJOL HUN???</t>
  </si>
  <si>
    <t>muka gw kaya aplikasi pinjol apa ya? kok bnyk bgt yg minjem duit ke gue ajg hampir tiap hari tai</t>
  </si>
  <si>
    <t>@liputan6dotcom PINJOL</t>
  </si>
  <si>
    <t>DIALOG INEWS SIANG SEPUTAR BAZNAS BANTU KORBAN PINJOL</t>
  </si>
  <si>
    <t>DIALOG INEWS SIANG SEPUTAR BAZNAS BANTU KORBAN PINJOL
#FenomenaDiJakarta Bupati https://t.co/V9J0kWAMjb</t>
  </si>
  <si>
    <t>kasian ya ternyata orang2 yg kerja di pinjol:( tiap hari harus sllalu nagih utang, mana yg di tagih kadang pura2 budeg lg+lebih galak:( g canda. ??</t>
  </si>
  <si>
    <t>Nah, mimin punya #TipsTipis nih buat Sohib Jakpus agar terhindar dari pencurian data pribadi di pinjol, Yuk kita simak #TipsTipis di atas!</t>
  </si>
  <si>
    <t>Untuk meminimalisir hal itu, diharapkan selalu waspada dan jangan sampai kita terjebak dengan mengajukan pinjaman ke pinjol yang ilegal.
@DKIJakarta 
#infojakpus https://t.co/arvJ0VhkVN</t>
  </si>
  <si>
    <t>Mengingat semakin maraknya pinjaman online (pinjol) ilegal yang tidak terdaftar Otoritas Jasa Keuangan (OJK) dan sangat merugikan kita, maka dari itu kita harus berhati-hati dalam menghindari pencurian data pribadi di pinjaman online.
@aniesbaswedan @ArizaPatria https://t.co/1E9HCR8SME</t>
  </si>
  <si>
    <t>@pinjollaknat @MUIPusat Yg haram itu pinjol yang ilegal gaes https://t.co/I1EJKYMGsX</t>
  </si>
  <si>
    <t>@kangrohendi @atep58sic @geloraco Kahade di pake pinjol ke teh ang ??</t>
  </si>
  <si>
    <t>@cacicupp kl pinjol gt dia ambil random kontak yg di save ibu aprilia buat di teror bgitu, 
tandanya nomor mu di save sama ibu aprilia
aku jg pernah di hubungin ky gt sampe nelfon, yaudah aku blok aja</t>
  </si>
  <si>
    <t>Otoritas Jasa Keuangan (OJK) Tegal dan Polres Tegal Kota sepakat untuk memberantas investasi ilegal dan Pinjaman Online (Pinjol) ilegal.
Selengkapnya di https://t.co/WJRn10KYiG https://t.co/nVzmXGOhX7</t>
  </si>
  <si>
    <t>Udah di wanti jauh-jauh hari, tgl segini uangnya mau dipake. Eh, giliran ditagih malah aing disuruh pinjem ke pinjol, sat!</t>
  </si>
  <si>
    <t>Pinjol hanya untuk orang kuat dan dapat mengembalikannya - ? - https://t.co/NsseOINywq</t>
  </si>
  <si>
    <t>@salmadurroh kirain nawarin pinjol dur</t>
  </si>
  <si>
    <t>@haskagd sana pinjol aja</t>
  </si>
  <si>
    <t>@penikmatko_pi Jangan pernah ngaku diri sebagai Negarawan, jika sudah tak dipercaya gak mau turun, jika memecah belah Bangsa dengan membayar tukang adu domba, jika diatas penderitaan Rakyat malah berdagang dgn Cuan yg tak berperi kemanusiaan. Modal 13 Ribu jadi 1,5 Juta. Pinjol juga ngak gitu.</t>
  </si>
  <si>
    <t>Kejelasan sumber dana pinjol sangat penting untuk memastikan dana-dana itu bukan berasal dari tindak pidana. #MPRRI https://t.co/HwXRgTdwCt</t>
  </si>
  <si>
    <t>@rick_iiiii Ntar di tangkep ...dikira pinjol
Repot dah</t>
  </si>
  <si>
    <t>@katykat1201 Dugaan gua kenalan gua itu make jasa pinjol, ngedaftarin info pribadi, darisitu bisa dapet nomor kontak2 yang bersangkutan. Skema pinjol seinget gua manfaatin kontak2 yang uda didapet dari si peminjam buat ngepressure orang terkait</t>
  </si>
  <si>
    <t>@UNSfess_ Ga sehat bgt itu pacar kamu, marahin aja jgn mau kalah. Gila nyuruh orang lain buat pinjol</t>
  </si>
  <si>
    <t>In case anything happen ke akun ini, for context: ada pihak pinjol ngeWA entah dapet nomor gw darimana, orang2 yang bersangkutan kontak lama taun 2015 dan cuma kenal seband. Takutnya collab sama hacker ngambil alih akun sosmed yang terintegrasi sama nomor hp ini https://t.co/fgnwnXHRQ0</t>
  </si>
  <si>
    <t>@UNSfess_ Mnding pacarmu suruh cairin shopepaylater aja, dm bisaa di aku, adminya murah, dan cair lebij cepet drpd pinjol</t>
  </si>
  <si>
    <t>Tinggal nyari nama gadis ibu kandung...
Bisa nih didapet data keuangan bbrp orang ?
Pinjol illegal rn: https://t.co/gyxTSEbCG3 https://t.co/9KnWMfmqxd</t>
  </si>
  <si>
    <t>@Tri0907981 @akulakuID Saya ngalami hal yg sama,, dan saya putusin #berhenti pake @akulakuID.
Oh yaa,, juru tagihnya gak ada beda dengan pinjol i-legal.
Buktikan sendiri ??</t>
  </si>
  <si>
    <t>Setop Bayar Utang Pinjol Ilegal! https://t.co/4fac5yPjCQ #PinjamanOnline</t>
  </si>
  <si>
    <t>sumpa bgt nih sm lagi dikejar pinjol kahh??? ambis bgt taun ini deh</t>
  </si>
  <si>
    <t>Harusnya yg dipikirin Menkominfo adalah gimana caranya orang biar tidak terjerat pinjol. Artinya, harus dicegah dong. Sibuk urusin UU ITE sih untuk bungkam lawan politiik yak @dondihananto?
https://t.co/AEG83ZBr26</t>
  </si>
  <si>
    <t>Sorry2 aja sih, tp untuk berantas pinjol ilegal ini harus dimulai dgn mencegah.
Menkominfo kita, Pak @PlateJohnny malah mau pakai UU ITE untuk lawan pinjol ilegal. Berarti cm menindak KARENA sudah kejadian dong? Bukan mencegah ya pak @ismailfahmi?
https://t.co/nSxmpyF4nB</t>
  </si>
  <si>
    <t>Berasa pinjol wkwkwk</t>
  </si>
  <si>
    <t>@susipudjiastuti Yg nulis lagi di tagih utang ma pinjol ketipu dan stres bu wkwkwk</t>
  </si>
  <si>
    <t>@FWBESS Bisa bales lebih cepat dari tukang pinjol ga?</t>
  </si>
  <si>
    <t>iseng2 join grup aksi galbay pinjol, isine wong ruwet tok.</t>
  </si>
  <si>
    <t>@kumparan Pinjol Cina memang mantap??</t>
  </si>
  <si>
    <t>@litarcher Sabarr kak apalagi dituduh pinjol wkwk, kasih bukti aja sc an yg suruh upload id card nya</t>
  </si>
  <si>
    <t>@medcom_id Makanya kalau ngutang jangan lewat pinjol</t>
  </si>
  <si>
    <t>RT @joendymurtadho: Pinjol ilegal akan ditangani pake UU ITE, yg notabene dikuasai Menkominfo. Pinjol ilegal sendiri bisa jadi praktik cuci…</t>
  </si>
  <si>
    <t>@null Pemasok SIM Card untuk Tersangka Pinjol Ilegal Ditangkap Bareskrim Polri menangk  https://t.co/OAYxLhcywC</t>
  </si>
  <si>
    <t>@null Pemasok SIM Card untuk Tersangka Pinjol Ilegal Ditangkap Bareskrim Polri menangk  https://t.co/WRX2DGD5kj</t>
  </si>
  <si>
    <t>@KATADATAcoid Biarinn .!
Yang penting ngga' ngutang sm pinjol
Pinjol udah ngga' da ..!
Udah ngga' boleh lagi .!
Di moratorium.!
Dah di tuptup ,! 
Pake' BASKOM .! ??</t>
  </si>
  <si>
    <t>? LIVE!
DIALOG INEWS SIANG SEPUTAR BAZNAS BANTU KORBAN PINJOL
Sebagai wujud kepedulian BAZNAS terhadap masyarakat yang terjerat pinjaman online (pinjol), BAZNAS memiliki beragam skema bantuan.
...</t>
  </si>
  <si>
    <t>udah pada ngeh yaa teka-teki di sms pinjol ini? wqwq https://t.co/zQQmblCMCk</t>
  </si>
  <si>
    <t>@MonkeyDLucky_ @mediumreyrr @lohpedd @cukmatane @strabhimayu @dorokdoker @_iniaini @yuliantoakhid @bukanmia___ @pakantono bar dalam menghadapi tagihan pinjol, ma..</t>
  </si>
  <si>
    <t>Catatan Ketua MPR RI, Cegah Money Laundering Pada Jasa Layanan Pinjol https://t.co/87ay4Dpd8n</t>
  </si>
  <si>
    <t>@hardiansyahrhm Lah pinjol lah wwkwkwk</t>
  </si>
  <si>
    <t>@ndakik2 kl pinjol gt kan urusan pribadi, dia sendiri yg minjem, masa jadi urisan presiden..
kn kaya misal lu mules tp tb2 nyalahin presiden buat mengendalikan penjualan makan2 nan pedas, ngga nyambung jugaaa wkwk</t>
  </si>
  <si>
    <t>@null Baznas Siap Bantu Masyarakat Terjerat Pinjol. Selengkapnya di iNews Sore Ketua B  https://t.co/uOdKbCIwmT</t>
  </si>
  <si>
    <t>@babyppu_ Iya itu dia jalan jalanya make uang pinjol</t>
  </si>
  <si>
    <t>RT @detikfinance: Masyarakat Indonesia dihantui pinjol ilegal. Korban-korban berjatuhan masuk ke dalam jebakan dan teror pinjol ilegal mesk…</t>
  </si>
  <si>
    <t>@iFan__ @fullmoonfolks Mending pinjem ke banyak pinjol trus ga bayar.. Lumayan adrenalin rush d kejar2 depcolektor</t>
  </si>
  <si>
    <t>gila $mana &amp; $sand gak ada obat. tau gitu minjem duit pinjol! ?</t>
  </si>
  <si>
    <t>@librakaa ah kamu ini....pinjol terus iuran sampah nunggak</t>
  </si>
  <si>
    <t>@illegalmoves Pak foto ktp saya burem, buat pengajuan pinjol atau paylater gagal terus, mohon dibantu pak krete ?</t>
  </si>
  <si>
    <t>Easy cash apaan sih. Tiap hari telfon sudah di block ttep aja telfon. Di blg gk kenal dan gatau. Terganggu banget.
#pinjol</t>
  </si>
  <si>
    <t>@hhjnxx apa daftar pinjol ya hmmm 3x</t>
  </si>
  <si>
    <t>bodoamat pinjol pinjol dah?</t>
  </si>
  <si>
    <t>Penipuan,.Modus Pinjaman Uang Online (Pinjol)..Nama Kantor: KSP Sejahtera Bersama'..ini Foto yng jdi 'Boss'nya..???? https://t.co/W66v2v0Ga3</t>
  </si>
  <si>
    <t>Warga Tiongkok Punya 80 Mitra Pinjol Ilegal https://t.co/ueQqJ2s6rt via @medcom_id #cekdulumedcom #carabarumenikmatimedcom</t>
  </si>
  <si>
    <t>Buat yg pnasaran apa itu pinjol, knp ada org yg bs minjol smpe 70 aplikasi lbh, brp tenor &amp; bunga di pinjol, knp deskcoll nagihnya kasar2, dan brp gaji deskcoll pinjol? Simak tayangan NET berikut ini, Mbak Tari &amp; Mbak Nia blak2an sharing soal pinjol?
https://t.co/QjYu4v7gVK</t>
  </si>
  <si>
    <t>Jangan mudah tergiur dengan iming-iming dana yang cepat cair, waspada penipuan berkedok fintech ya #TemanPendanaan! 
#FintechAmanDanNyaman
#PilihYangLegal
#Pinjol
#Fintech
#AFPI
#PendanaanUntukKebaikan https://t.co/u2FHbW8Hds</t>
  </si>
  <si>
    <t>@3septt @arizonaskiies @deskcoll kok mau2 aja mba? ktp itu penting banget. skrg org2 kalo cairin pinjol tu ya syaratnya gitu, ktp nya dipegang trus di photo sm wajah kita. hati2 aja</t>
  </si>
  <si>
    <t>@elatheomrv FAK JANGAN DONG NTAR DITERROR PINJOL GUA</t>
  </si>
  <si>
    <t>mau usaha pinjol aja</t>
  </si>
  <si>
    <t>@Luckybigwin33 Betuull
Smpe aku punya tmn klilit 14 pinjol dgn nominal gila bgt...aku cm bntuin angkatin tlp nya smpe skrg trauma kl liat org cr alamat..aku kan punya gangguan kecemasan berlebih,smpe ga bs tdur lah,kbawa mimpi lah??kaco sih itu pinjol,trauma gegara smpet kcolongan data jg?</t>
  </si>
  <si>
    <t>@smlchrstnh @tvindonesiawkwk Wah pinjol ilegal kemarin belum semuanya kejaring oleh Polisi... buktinya masih ada spam sms pinjeman...</t>
  </si>
  <si>
    <t>@kikiawch @DianOnno Kalo gak salah dia pernah buzzer-in pinjol</t>
  </si>
  <si>
    <t>Pinjol Marak, Melchias Marcus Mekeng:  Jangan Terjebak dalam Modus Penipuan Pinjaman Online yang Ilegal https://t.co/urMSsIUhsC #MelchiasMarkusMekeng #PinjamanOnline #PinjolMarak</t>
  </si>
  <si>
    <t>@bank_indonesia Pinjol legal juga cara penagihannya menggunakan kata kata kotor bar bar sekali tolong ditindak</t>
  </si>
  <si>
    <t>@jogmfs Km ada hutang pinjol ga? Atau hci ? Biasanya si itu .. atau mungkin yg disekitarmu masukin no mu ke pinjol / hci ..</t>
  </si>
  <si>
    <t>@jogmfs Mungkin nomer kamu dijadikan jaminan pinjol terus tagihannya belum dibayar makanya kena teror gt. Kalo kamu angkat pasti di maki2 wkwk</t>
  </si>
  <si>
    <t>RT @kompascom: Pihaknya akan mempelajari dasar gugatan yang dilayangkan LBH Jakarta dan 19 warga terkait pinjaman online (pinjol). https://…</t>
  </si>
  <si>
    <t>@SeputarTetangga Julid bener, pinjol suami lo bayar bu</t>
  </si>
  <si>
    <t>Pinjol ilegal akan ditangani pake UU ITE, yg notabene dikuasai Menkominfo. Pinjol ilegal sendiri bisa jadi praktik cuci uang, kemungkinan besar dr BLBI. BLBI sendiri = sapi perah untuk para parpol. Menang cuan banyak nih
@hipohan @Gojekmilitan @asvira 
https://t.co/15SheTa28k</t>
  </si>
  <si>
    <t>Markus Mekeng mengemukakan tiga isu penting kepada masyarakat yaitu masalah pinjaman online (Pinjol), radikalisme dan kepatuhan Protokol Kesehatan (Prokes). #pinjol https://t.co/gHQEeeUfF3</t>
  </si>
  <si>
    <t>@issonss Kalo pinjol boleh gaya</t>
  </si>
  <si>
    <t>@Hanji_Noona1401 Kakak ga sendirian ?? please di messages aku banyak banget yg nawarin pinjol ??</t>
  </si>
  <si>
    <t>@natakyouya @convomfs dikirim ke grup pinjol</t>
  </si>
  <si>
    <t>Iklan pinjol makin aneh, bisa2nya ngajak hedon pasangan dengan uang pinjaman</t>
  </si>
  <si>
    <t>@Kimberley20101 Sekarang banyak pinjol.dari cina ngasih utang gede2an Tante...</t>
  </si>
  <si>
    <t>@bertanyarl Ganas banget euy, cocok jadi DC pinjol.</t>
  </si>
  <si>
    <t>@xxisnaxx -gimana gitu bukannya apa2 lebih ke anitisipasi dari hal2 yg tak di inginkan seperti no wa kita di jadikan jaminan pinjol misal. jadi bagi sebagian orang membatasi penyebaran no wa mereka itu juga termasuk menjaga privasi mereka.
btw sorry kalo bahasanya agak blibet ?</t>
  </si>
  <si>
    <t>RT @OposisiCerdas: Ijtima Ulama MUI, Pinjol yang Mengandung Riba Hukumnya Haram
https://t.co/fAWNxsAARH</t>
  </si>
  <si>
    <t>@kuhlcreme @BenzoatAsam @smlchrstnh @tvindonesiawkwk Saya pernah denger kalo nomor isi pulsa di konter biasanya dijual, dan mungkin pembelinya adalah oknum' pinjol</t>
  </si>
  <si>
    <t>RT @ServiceGenteng: @JVLEHA ini lagu multifungsi, klo pas ada pinjol kegrebeg, bisa pake partnya yg 'riba! riba! riba!'</t>
  </si>
  <si>
    <t>RT @pinjollaknat: Baznas siap membantu masyarakat yang terjerat utang pinjol. ? https://t.co/h69ckxwHIU</t>
  </si>
  <si>
    <t>@linipolisi Yang lagi ramai pasti laporan soal pinjol ilegal. Ya kan????</t>
  </si>
  <si>
    <t>@qwaackster pinjol?</t>
  </si>
  <si>
    <t>@indrawhan @GrabID Mo dibikin daftar pinjol njirr</t>
  </si>
  <si>
    <t>Kata gue mah SM lagi kelilit utang. Utang pinjol illegal gak sih.. Bunganya gede. Makanya begini, ???</t>
  </si>
  <si>
    <t>sm kaya lagi dikejar pinjol</t>
  </si>
  <si>
    <t>@lofsicheng dikejar pinjol kali?</t>
  </si>
  <si>
    <t>RT @deskcoll: Yg masih berlangganan pinjol, semoga segera bebas dan selesai. Yg belum pernah minjol, sebaiknya jgn.
Selamat pagi. https://…</t>
  </si>
  <si>
    <t>Ya Allah butuh dana 6jt buat bayar pinjol...duh nagihnya kebangetan deh, pas lg kerjaan macet begini??</t>
  </si>
  <si>
    <t>Punya ini cukup membantu sih. Kalo butuh nggak perlu jual, gadai aja. Drpd kena pinjol https://t.co/4Ia6DoSLoK</t>
  </si>
  <si>
    <t>@mikelalat_ apakah ini termasuk pinjol?</t>
  </si>
  <si>
    <t>RT @bank_indonesia: @PerekonomianRI @airlangga_hrt @ojkindonesia Dengan website tersebut, #SobatRupiah bisa mendapatkan informasi seputar f…</t>
  </si>
  <si>
    <t>Daftar 104 Pinjol Resmi Terdaftar OJK 2021, Jangan Sampai Ketipu! https://t.co/tS6rlspsZb https://t.co/G6NFMc3fCJ</t>
  </si>
  <si>
    <t>@rrrrrruto Ada, admin pinjol kredivu</t>
  </si>
  <si>
    <t>@giniamatsii Kumha mun di teleponna ku pinjol ?</t>
  </si>
  <si>
    <t>Pernah denger kan ada penipuan yang mengatasnamakan Kredinesia? Itu tuh yang pasti bikin kalian takut untuk melakukan transaksi apapun.
Jangan takut ya krediners!
https://t.co/RzOIWuAjlM
#pinjamanonline
#pinjamandanatunai
#pinjamanperibadi
#pinjol
#antipinjolilegal https://t.co/k8LGOQ3riE</t>
  </si>
  <si>
    <t>@pokomewmew @txtdrpemerintah biasanya orang pinjol buat bayar hutang sebelumnya, nah utang sebelumnya lunas ganti yang pinjol, pinjem lagi ke yang lain , gitu aja terus</t>
  </si>
  <si>
    <t>@kumparan Terjerat PINJOL sampai anak cucu ha...ha..ha...</t>
  </si>
  <si>
    <t>@tvindonesiawkwk Daftar Pinjol Ahhhh *Evil Face</t>
  </si>
  <si>
    <t>@kumparan Mau pinjol ilegal atau legal memberatkan dan menghisap darah masyrakat...Jangan mau tertipu dengan iming2 pinjol legal!!! Semua penghisap darah,Jangan pernah berurusan dengan pinjol2 ilegal ataupun legal..
Harusnya dimusnahkan pinjol2 itu bukan dibedain legal atau ilegal..!!</t>
  </si>
  <si>
    <t>RT @ASenuro: @CNNIndonesia Yang sudah jelas kebanjiran karena deforestasi aja gak surut2 3 minggu gak dikunjungi. Berani2nya ucap ginian?
A…</t>
  </si>
  <si>
    <t>Asosiasi Fintech Pendanaan Berasama Indonesia (AFPI) memberikan penjelasan soal penurunan suku bunga menjadi 0,4 persen berlaku satu bulan. https://t.co/UQxVcoCX0M</t>
  </si>
  <si>
    <t>Diberi hutan, namun ditebang karena ingin menanam singkong
Diberi air, namun dibuang ke Laut.
Diberi rezeki, tapi malah berhutang dengan pinjol
'sesungguhnya Riba itu sangat buruk dan menghilangkan keberkahan' https://t.co/8d56fE0sNJ</t>
  </si>
  <si>
    <t>RT @sesuaiumur: @tubirfess aku yg belom nikah aja suka nulis pemasukan dan pengeluaran biar lebih ke kontrol.
heran aja ya, ada yg julidin.…</t>
  </si>
  <si>
    <t>pinjol pake sertif vaksin aja dah gua https://t.co/z7FPRSiqoJ</t>
  </si>
  <si>
    <t>@kyutitang APA AQ HRS PINJOL?</t>
  </si>
  <si>
    <t>RT @KavindraOemar: @tvOneNews Jadi pinjol dulu sempet halal, krn diundang negara. Trus jd haram setelah negara dpt laporan banyak korban pi…</t>
  </si>
  <si>
    <t>ada si pagi2 di-wa, supir kantor kelilit pinjol. hadeh.
semoga gak kena getah telpon dari dc ya.</t>
  </si>
  <si>
    <t>RT @keuangannews_id: Di depan Pimpinan OJK, LBP Curhat terkait Pinjol Ilegal! https://t.co/JD5TYOmj8g</t>
  </si>
  <si>
    <t>Di depan Pimpinan OJK, LBP Curhat terkait Pinjol Ilegal! https://t.co/JD5TYOmj8g</t>
  </si>
  <si>
    <t>Pihaknya akan mempelajari dasar gugatan yang dilayangkan LBH Jakarta dan 19 warga terkait pinjaman online (pinjol). https://t.co/W0nGz31bZP</t>
  </si>
  <si>
    <t>'Kalau terkesan mengejar-ngejar, memaksa, sebaiknya kita waspada.'  https://t.co/mMdojrUDgr</t>
  </si>
  <si>
    <t>Orang2 yang main di iklan pinjol baru bangun tidur udah dibedakin ?</t>
  </si>
  <si>
    <t>gua rasa SM beneran lagi dikejar pinjol, ngegas banget anjer ??</t>
  </si>
  <si>
    <t>@JAV48_ nu engeus mah enggeus kalem pinjol nu lain loba keneh</t>
  </si>
  <si>
    <t>Nakal   
    Hacker Penipuan Pinjol bajak bijaksana
          Golongan Penyiksaan Pengikut 
                  Di Neraka Jahanam 
buat yang Nemenin Kalian berbuat kejahatan atau kejelekan biasanya tidak pernah bakal diampuni oleh Tuhan</t>
  </si>
  <si>
    <t>@GibraltarNc Kasih bang kasian ..  Giliran nagih kaya pinjol bang teror lewat sms .. ???</t>
  </si>
  <si>
    <t>Berita : Kemarin, tips kena pinjol ilegal lalu film pendek Taylor Swift https://t.co/7c4nqr2Uds #Citrafm #Lubuklinggau</t>
  </si>
  <si>
    <t>Yg masih berlangganan pinjol, semoga segera bebas dan selesai. Yg belum pernah minjol, sebaiknya jgn.
Selamat pagi. https://t.co/n9PoC5uedt</t>
  </si>
  <si>
    <t>OJK Merilis Pinjol Legal Yang Sudah Terdaftar dan Nerizin.!!
#BasmiPandemiDenganPPKM https://t.co/8jOh6C2yWw</t>
  </si>
  <si>
    <t>@deboyfe Di cari pinjol</t>
  </si>
  <si>
    <t>@VICE_ID Harus banyak pinjol :)</t>
  </si>
  <si>
    <t>OJK merilis pinjol legal yang sudah terdaftar dan berizin
#BasmiPandemiDenganPPKM https://t.co/slxRDfp3zr</t>
  </si>
  <si>
    <t>Bungkus gorengan gw bs buat modal pinjol nih kayaknya.. https://t.co/na9cjmPUav</t>
  </si>
  <si>
    <t>@ivanmln9 didol koncomu klilit pinjol</t>
  </si>
  <si>
    <t>Begini Cara Cek Layanan Pinjol, Biar Tidak Kena Tipu 
https://t.co/2fuswayC67</t>
  </si>
  <si>
    <t>Langkah utama yang perlu dilakukan masyarakat yang hendak meminjam dana di pinjol adalah memastikan bahwaperusahaan tersebut legal
#BasmiPandemiDenganPPKM https://t.co/8TOIJtoVxl</t>
  </si>
  <si>
    <t>Begini Cara Cek Layanan Pinjol, Biar Tidak Kena Tipu 
https://t.co/wzddYoxTSI</t>
  </si>
  <si>
    <t>Begini Cara Cek Layanan Pinjol, Biar Tidak Kena Tipu 
https://t.co/mb5FKm8TJP</t>
  </si>
  <si>
    <t>Begini Cara Cek Layanan Pinjol, Biar Tidak Kena Tipu 
https://t.co/uGP1XJJckT</t>
  </si>
  <si>
    <t>@ponytailmachi @HxHMenfess WLWKWLW KMPRET TRNYATA BUAT PINJOL ?</t>
  </si>
  <si>
    <t>RT @detikcom: Majelis Ulama Indonesia resmi mengharamkan penggunaan kripto sebagai mata uang. Selain kripto, pinjol juga haram karena menga…</t>
  </si>
  <si>
    <t>Cukong Asal China Gunakan 80 Pinjol Ilegal untuk Teror Nasabah https://t.co/qsxNt4zolr</t>
  </si>
  <si>
    <t>@KompasTV Solusinya sederhana ajh, klu pinjol itu tdk mau tumbuh berkembang di Indonesia, ya jangan mau minjam duit lewat Pinjol, dgn sendirinya Pinjol akan hilang karna tdk punya pelanggan. Gitu ajh ko repooottt</t>
  </si>
  <si>
    <t>RT @petromax76: Pinjol meresahkan ...
Pinjol kejahatan kemanusiaan
@Partono_ADjem 
@BHD_8 
@pinjollaknat 
@Leonita_Lestari 
@Urrangawak 
@a…</t>
  </si>
  <si>
    <t>Yang no 1 itu mungkin sekaramg diubah dg : pinjol. 
KTA : kredit tanpa agunan, maksudnya ya utang tanpa jaminan. Ini yg banyak ditawarkan pinjol yg kini ada di mana mana. 
Pinjol bunganya gede kayak rentenir. Banyak menjebak para korbannya.</t>
  </si>
  <si>
    <t>@tvOneNews Jadi pinjol dulu sempet halal, krn diundang negara. Trus jd haram setelah negara dpt laporan banyak korban pinjol? Ini yg nentuin halal haram itu kok jd negara????</t>
  </si>
  <si>
    <t>@TARUNA2000 @mohmahfudmd @ojkindonesia tapi apalah daya,kita orang kecil mana mungkin aduannya di respon.awal awal doang penggrebekan pinjol2 ilegal ramai,sekarang adem ayem lagi tuh.kriteria bisa menjadi pinjol legal pun ga tau apa.kenyataanya masi sama kok dengan yang ilegal.?.</t>
  </si>
  <si>
    <t>@mohmahfudmd Selain pinjol BPR-BPR yang tersebar juga meresahkan masyarakat dan kali mau diaudit apakah bunga yang diterapkan sesuai aturan atau tidak</t>
  </si>
  <si>
    <t>BROOOO kok gua jadi punya hutang pinjol sih anjing minjem aja gapernah bgsttt</t>
  </si>
  <si>
    <t>@Ragildhiemas Pinjol bah haha</t>
  </si>
  <si>
    <t>@todekbless Pinjol ? Wkwkw</t>
  </si>
  <si>
    <t>Gimana cari uang 12jt dalam dua bulan. Makanya pinjol bahaya teman2 jangan sampai kita kena atau saudara2 kita atau bahkan sahabat2 kita. Sekian pelajaran hari ini. -nso https://t.co/N7C6Hv0LfT</t>
  </si>
  <si>
    <t>So ges hati2 kalaupun putus asa bgt, tolong jangan pernah nyentuh pinjol. Kecuali emg pinjolnya tuh dah aman oleh OJK. Lebih baik teman2 gadaikan barang teman2 atau pentingsi buat bicarain sama sanak keluarga karena diantara banyak itu insyallah ada yang ngebantu kita.</t>
  </si>
  <si>
    <t>Karena bisa aja ni kalian awalnya minjam 1jt eh buat nutupin yang 1jt minjam lagi 1jt ha tiba2 utang kalian dah sampe aja dua digit, ngerikan efek pinjol ni karena yang aku blg tadi gali lobang tutup lobang</t>
  </si>
  <si>
    <t>@natjaemind @jisooyz gk, km pasti mw nawarin pinjol yh?</t>
  </si>
  <si>
    <t>Karena pinjol tuh kalau dah jatuh tempo dia bakalan neror kalian dengan nyerang privasi kalianla nyerang temen2 kalianla, jadi jangan sampai untuk coba2 minjam di pinjol2 gitu. Coba dulu minjam dengan keluarga, bank, atau sanak saudara.</t>
  </si>
  <si>
    <t>@af_hmq Pinjay siapanya pinjol?</t>
  </si>
  <si>
    <t>@iburatnaa Yu</t>
  </si>
  <si>
    <t>guys listen, if you want to go to his overseas concert, the fastest money that we can get are ngepet/open bo/miara tuyul/pinjol or we’ll never get a chance to meet him</t>
  </si>
  <si>
    <t>@xhizuku @HxHMenfess lohhh km ga tau pas ngisi formulir pinjol kan dia pake data diri nobunaga 
https://t.co/Vn6tAuc8Y4</t>
  </si>
  <si>
    <t>@ponytailmachi @HxHMenfess Slebeww
Orang' hidupnya dikejar pinjol, Chrollo dan Yayank dikejar polisi.</t>
  </si>
  <si>
    <t>Cara Mengetahui Pinjol Legal dan Ilegal Lewat WA, Jangan Sampai Jadi Korban https://t.co/Dzjl6XZSp7 https://t.co/7Cz40Wxl7D</t>
  </si>
  <si>
    <t>@IIIAHNYUJIN03 AWWW JGN BUAT DAFTAR PINJOL YAHH</t>
  </si>
  <si>
    <t>@djinieee @miekaritelor @bertanyarl Pinjol kan pake data pribadi gitu, nah resi biasanya ada datanya tapi ga detail. Makanya masnya bilang, jauh hanya modal resi alias susah kalo modal resi doang buat didaftarin pinjol</t>
  </si>
  <si>
    <t>@axelauriga sono pinjol dlu</t>
  </si>
  <si>
    <t>Pinjol , pinjem ojol</t>
  </si>
  <si>
    <t>@DFhifi @jowoshitpost Jurus ben ra di uber2 pinjol ono?</t>
  </si>
  <si>
    <t>@KontanNews Asal saja perbankan jangan sampai dibolehkan memberi kredit kepada Pinjol. Pinjol harus di basmi baik yg legal maupun yg ilegal.. sama saja.
#BASMI_PINJOL
#PINJOL_HARAM</t>
  </si>
  <si>
    <t>@yourgirlfay mending open bo drpd pinjol, mau mati? pinjam 2 jt bisa jd 200jt.</t>
  </si>
  <si>
    <t>@betterforfuck @hellizzaa @alterianbase Jadi ini yg jadi bahan penipuan pinjol foto bulu kakinya?</t>
  </si>
  <si>
    <t>@HalloWidd Pinjol kak wkwk</t>
  </si>
  <si>
    <t>RT @KompasTV: Presiden Joko Widodo Digugat Warga Akibat Dianggap Gagal Kendalikan Pinjol https://t.co/Cix2iodfmS https://t.co/CkEza5zDdw</t>
  </si>
  <si>
    <t>@betterforfuck @hellizzaa @alterianbase Pinjol 4.0 masnya gatau nih</t>
  </si>
  <si>
    <t>kemaren ada yg dm maksa bgt mau checkoutin shopee aku, krn udah diteror kek penagih pinjol, jd lah ku beli snack super sehat ini ?,
makaci banyak @skrtkitkatskrt cayangkuuu, selamat kamu sudah berkontribusi dlm program quality time ku bersama pacar wkwk ?? https://t.co/uOQNzikVVd</t>
  </si>
  <si>
    <t>Entah kenapa gw liat iklan pinjol banyak banget ya. Emang sekarang riba ada di sekeliling kita. Semoga kita semua dijauhkan dari pinjol baik legal maupun ilegal</t>
  </si>
  <si>
    <t>@Innayaputri72 Ngajar gmana cara mencari lobang
pinjol.</t>
  </si>
  <si>
    <t>@steven_phyoe96 @DjPrestigeUk Pinjol aje</t>
  </si>
  <si>
    <t>@nyelnyomnyel @vantechx Mjb dia pinjol</t>
  </si>
  <si>
    <t>@rgilhamsyah krn takut ditagih utang pinjol</t>
  </si>
  <si>
    <t>@CNNIndonesia Kalau saya yang punya kewenangan maka akan saya perintahkan dor ditempat para pemalak, rampok, garong, copet dan #premanisme lainnya termasuk para #debtcollector tanpa kecuali.
#BASMI_PREMANISME
#BASMI_DEBT_COLLECTOR.
#BASMI_PINJOL_YANG_MEMAKAI_DEBT_COLLECTOR</t>
  </si>
  <si>
    <t>@Ameliahamid2 Iya kasihan juga melihat mereka yg terjerat pinjol , 
Dana yg masuk gak seberapa ngembaliinya luar biasa ya Bu? , udah gitu kena teror pula</t>
  </si>
  <si>
    <t>Hp gue baru idup anjingggg dari 1 bulan yg lalu mati liat chatnya numpuk serem bat buset, w berasa abis kena teror pinjol shoopepay https://t.co/XuPhOlMOuf</t>
  </si>
  <si>
    <t>@Luckybigwin33 Naah yakan
Jd gali lobang kuburan ndiri??aplg kl lobangnya model pinjol...lbh horor dr pd pocong ama kunti??</t>
  </si>
  <si>
    <t>@zhopefully Pinjol gada yang make ava jeni atuh sayang ?</t>
  </si>
  <si>
    <t>@bertanyarl Gw hancurin takutnya ada yg sembarangan ngirim paket kerumah gw pake sistem cod mana gw gak pesen, dan data diri takut disalahkan gunakan untuk pinjol juga bisa</t>
  </si>
  <si>
    <t>RT @republikaonline: Bos pinjol asal China ditangkap saat hendak kabur ke Turki.  https://t.co/wdvNnnLmz4</t>
  </si>
  <si>
    <t>@kthyunqg wah kebetulan gua mau mulai usaha jadi tukang pinjol abal-abal sih.</t>
  </si>
  <si>
    <t>@akbarpratamasta admin pinjol</t>
  </si>
  <si>
    <t>@urswanlake modus nawarin pinjol</t>
  </si>
  <si>
    <t>Aku dan pinjol &lt;3 https://t.co/X9vlNvt6B3</t>
  </si>
  <si>
    <t>(Anggota DPR Ingatkan 3 Hal untuk Warga NTT, Salah Satunya Pinjol)
https://t.co/2QWa66p8H4
#shopee #racunshopee #ootd
Meminjam di pinjol disebut berpotensi membunuh karakter dan harga diri peminjam.
https://t.co/EMtXRTxG3a</t>
  </si>
  <si>
    <t>Ditelpon nomor tidak dikenal, kirain panggilan kerja, rupanya pinjol.</t>
  </si>
  <si>
    <t>@pengenaje males buat jaminan pinjol</t>
  </si>
  <si>
    <t>malah kadang w tuh suudzon sama konter hp :(, database nomernya banyak bgt buat sasaran pinjol https://t.co/BMtA7BHkrP</t>
  </si>
  <si>
    <t>@kyudejun p p p
misi 
p
pinjol</t>
  </si>
  <si>
    <t>Ini masih ada nih pinjol ilegal. Pak polisi coba ditindak lanjut. Semua DC dan staff yang kerja dipinjol ilegal tolong dikenakan pasal lah ... Apalagi DC nya.
@CCICPolri 
@poldametrojaya @DlVHUMASPOLRI @petromax76 @DaruratPinjol @pinjollaknat @SiberPMJ https://t.co/82fwU5aAS9</t>
  </si>
  <si>
    <t>@cesarenovaldo Kui mah kayae dr pihak pinjol sing lagi nagih utang?</t>
  </si>
  <si>
    <t>RT @ynkfz: @inisifanii @fadlizon Bang Fadli wakil rakyat atau kepanjangan tangan partai? Ini dulu yg musti dijawab. Heran deh.
Nanti makin…</t>
  </si>
  <si>
    <t>@haetchain @jenxlol wkwkwk harus lengkap sama nama ortu juga kalo perlu foto sama ktp jadi kalo macem macem fotonya dijadiin jaminan pinjol</t>
  </si>
  <si>
    <t>Anggota DPR Ingatkan 3 Hal untuk Warga NTT, Salah Satunya Pinjol https://t.co/0D3Q6VYnvA #TempoNasional</t>
  </si>
  <si>
    <t>Sebenarnya sharing gini akan lebih banyak side effectnya, karena pola keuangan orang beda2. 
Dan netizen makan beginian langsung sawang sinawang yang tidak perlu. Ora usah gumun, ora usah merasa keuanganmu jelek. Sing penting ojo ngutang nang pinjol nganti diuber2 penagih. https://t.co/HRhVKJQHE9</t>
  </si>
  <si>
    <t>pake pinjol biar serasa gajian https://t.co/MJJzIoEib1</t>
  </si>
  <si>
    <t>iya, paling bawah. fundamental nya di kuatin dulu. amanin dulu. abis gitu merangkak ke atasnya investasi, baru dah lu pada main kripto. jangan ke bolak balik. cuan kagak di kejar2 pinjol iya</t>
  </si>
  <si>
    <t>@yourjimiin Lumayan tu zar, daripada pinjol</t>
  </si>
  <si>
    <t>@brader_akbar @Nicho_Silalahi Anjingnya Gonggong Kencang Sekali, Gonggong Sana Gonggong Sini Banyak Gonggongnya Receh Berbunyi Anjing Akan Diam Bela Tuannya Maling Bansos Maling Tanah Rakyat, Maling Tambang, Maling PCR,Maling Pinjol, Si Anjing Dapat Recah Anak Tuannya Main Saham 92.2 Milyar..PAHAM</t>
  </si>
  <si>
    <t>@miekaritelor @bertanyarl maksud dari yg buat pinjol apaa?</t>
  </si>
  <si>
    <t>@ixoraster Itu real chesse, sistem pinjol ada yg kayak gitu, maka-nya ngeri ih ?</t>
  </si>
  <si>
    <t>@rajamhdfariz Duh siapa tuh pinjol HAHAA</t>
  </si>
  <si>
    <t>@bloodylany jatuh tempo pinjol</t>
  </si>
  <si>
    <t>@djinieee @bertanyarl Gak harus sebenernya dan ga ada alesan juga
Kalau berdasarkan ketakutan ketakutan mah, bisa ja beli data dri kurir. Kurir suruh fotoin resi barang daripada hrus ngubek ngubek sampah
Pernah dapet sms hadiah ga? Itu ya ngambil dari counter
Buat pinjol? Hhuuu jauh hanya modal resi</t>
  </si>
  <si>
    <t>RT @Valosenadya1: Mungkin nggak ya ada teroris yg usahanya ternak Babi di Kapuk, tubuhnya tegap-tegap spt tentara, tak bisa bahasa Indonesi…</t>
  </si>
  <si>
    <t>@NEOMARKYT93 Kan 15 nya punya pinjol</t>
  </si>
  <si>
    <t>@ajikknugroho orapopo kak nek diri sendiri, ono pinjol sing ngekei solusi..</t>
  </si>
  <si>
    <t>Godaan pinjol masih merebak.
Mohon ditindaklanjuti
@DivHumas_Polri 
@mohmahfudmd 
@ListyoSigitP https://t.co/BinE3pXM1y</t>
  </si>
  <si>
    <t>Anggota DPR Ingatkan Warga NTT dari Soal Pinjol, Radikalisme hingga Prokes https://t.co/ZfrGqKxq3f</t>
  </si>
  <si>
    <t>@KompasTV Perlu di cek pembuktiannya :
1. Mengajukan pinjaman, apa tidak baca syarat2 ketentuan pinjol ?
2. Dicek kemana atau diperuntukkan buat apa uang pinjol ?
3. Yg gugat, sudah bool tidak, klo belum salahkan dan gugat presiden karena tidak bisa kendalikan bool.
#Dungu akut</t>
  </si>
  <si>
    <t>@tweettrovert NANTI DIPAKAI BUAT PINJOL</t>
  </si>
  <si>
    <t>@blacxswcn @pyymooneonnie_ @ulanpdensi Eh serius,aku buka spaylater dptnya cuma 2jt doang?
Pinjol di akulaku mungkin dpt 5jt,??</t>
  </si>
  <si>
    <t>RT @arifbsantoso: Iya bener banget. 
Wisma atlet mulai banyak kedatangan pasien katanya. 
Padahal itu pasien karantina tki yang pulang.…</t>
  </si>
  <si>
    <t>@joonjinie_ @pyymooneonnie_ @ulanpdensi Pinjol juga pertama daftar dapetnya ratusan ribu kak, Open BO juga 1 cust paling ratusan ribu. 
Ngepet aja kali ya.. ???</t>
  </si>
  <si>
    <t>Tlkmsl itu nmrnya emng sama semua ya? Beda blngkya aja gt? Bisa2nya setiap hari dpt sms yg nawarin pinjol sampe undian berhadiah cenah, trs td ada tlpn nyasar yg mau nipu udh tau nmr tlkmsl ini gaprnh aing kasih kesiapa2</t>
  </si>
  <si>
    <t>@pyymooneonnie_ @blacxswcn @ulanpdensi Klo pke spaylater tetep g cukup deh ?,pinjol aja pinjol ?</t>
  </si>
  <si>
    <t>@mthrfckrattyu Pinjol biar punya modal ?</t>
  </si>
  <si>
    <t>@mwetallica @goodbyetwinz @langiitttttt Kok ojol cukk
Pinjol ?</t>
  </si>
  <si>
    <t>RT @taufikbasari: 24. Kekerasan ini bercabang bisa ancaman melakukan/tdk melakukan sesuatu, bisa jg menrendahkan/melecehkan dgn menyebar in…</t>
  </si>
  <si>
    <t>@Dimasmaul_ Ada zeus msh aja pinjol :(</t>
  </si>
  <si>
    <t>Sori banget buat my fren my fam yg jengkel karena gue gonta ganti nomer mulu, baru 2 taun uda ganti lagi. Kalo kata prana gue kayak buronan/orang yg lagi dikejar2 pinjol hahaha</t>
  </si>
  <si>
    <t>@_Lin_Apr1lia Makanya kalo ga bisa bayar janganngutang ama pinjol lagi udah tau lintah darat masih aja mau giliran kagak bisa bayar presiden lu salahin otak lu di mana di pantat.... ????</t>
  </si>
  <si>
    <t>Pinjol zeus ???? https://t.co/FlfMK2JoJL</t>
  </si>
  <si>
    <t>@recehtapisayng fix cemburu ini mah, baca chat cowo nya sama pinjol</t>
  </si>
  <si>
    <t>tolong lahh ni gua baru setahun kurang punya ktp tpi makin banyak yg kescam pinjol.. kan jadi takut anjj</t>
  </si>
  <si>
    <t>@akbarpratamasta Pinjol 
Pinjaman ---tol</t>
  </si>
  <si>
    <t>@pngfess Perbanyak aplikasi pinjol
&amp; Sering2 bikin perkara dengan tetangga. Insyaallah dalam 1 bulan BB akan turun</t>
  </si>
  <si>
    <t>@DontForgetAisha @PFTee @democrazymedia @MUIPusat @GUSDURians @AlissaWahid Bisanya cm bilang radikal &amp; radikul, tahu ga definisi radikal mnrt KUBI tu  apa ?, kl pembunuhan tanpa proses hkm itu baru radikal, pinjol, rezim yg kecanduan hutang, juga bisnis pcr yg ambil untung beratus kali lipat dr rakyat yg lg susah</t>
  </si>
  <si>
    <t>@ikkiyonkie @BukanPegawaiJP saham2 bank afiliasi pinjol goes to the moon. $Jago $bbyb ?? 
??</t>
  </si>
  <si>
    <t>@CecepLagi iya .. asal ujung2nya gak ada cerita pinjal pinjol aja sih</t>
  </si>
  <si>
    <t>@NEOXGENCY @NEOXSUB Ngutanh lah, pinjol pinjol ????</t>
  </si>
  <si>
    <t>jangan share pencapaian jangan share foto berdua sama pacar jangan share foto tunangan jangan share foto nikahan jangan share foto anak jangan share jangan share bodo amat ngurusin pisan hidup batur kalem aja da bukan agen fbi atuh asal jangan share foto ktp rawan pinjol ah paur</t>
  </si>
  <si>
    <t>@jaeminandbunny hati hati, aku kemarin dapat telfon ga dikenal berkali kali ternya pinjol. padahal ga pernah denger pinjol itu</t>
  </si>
  <si>
    <t>@akbarpratamasta Anjir buat pinjol ??</t>
  </si>
  <si>
    <t>@KenanganDewi @tempodotco Ini buzer cebong apa pinjol ?</t>
  </si>
  <si>
    <t>RT @pinjollaknat: Besok atau lusa, penyalahgunaan/ pencurian data di marketplace, bank, kartu kredit, pinjol atau selevel database lembaga,…</t>
  </si>
  <si>
    <t>@bertanyarl Walaupun typingnya formal bgtt kayak sales pinjol. TAPI YOU DESERVE HIMMM NDERRR!!</t>
  </si>
  <si>
    <t>Dukung Sikap Tegas Polri Bongkar Pinjol Ilegal https://t.co/fS7K3qY5lC</t>
  </si>
  <si>
    <t>maen koin mecin beresiko kalo sampe jual tanah dan motor ? apalgi pinjol</t>
  </si>
  <si>
    <t>coba dong info pinjol yg jaminan nya surat tilang</t>
  </si>
  <si>
    <t>@mingjukeim Takut disangka agen pinjol sih</t>
  </si>
  <si>
    <t>@siscogl Pinjol kak</t>
  </si>
  <si>
    <t>@fazulfalaaa @rwitbid Iya iwg. Buronan pinjol. Xixixi</t>
  </si>
  <si>
    <t>@inisifanii @fadlizon Bang Fadli wakil rakyat atau kepanjangan tangan partai? Ini dulu yg musti dijawab. Heran deh.
Nanti makin dekat Pemilu, jangan kaget jika mendadak banyak elit partai sok peduli nasib rakyat, sok peduli korban banjir, mungkin bahkan pada para korban pinjol.</t>
  </si>
  <si>
    <t>RT @detektifaladin: Kinan punya adek jd pembunuh, ayah tk selingkuh, istri kedua terlilit pinjol, kasian kinanti lahir dari keluarga terkut…</t>
  </si>
  <si>
    <t>_
Berasa gagal jadi cowok cuek karena dapet notif sms pinjol aja langsung gercep buat ngeread.</t>
  </si>
  <si>
    <t>@Myerimile Engga Yer aku gak pinjol</t>
  </si>
  <si>
    <t>@e_mhda Mana sini mau buat pinjol wkwk</t>
  </si>
  <si>
    <t>RT @detikcom: Badan Amil Zakat Nasional (Baznas) menyatakan akan membantu korban untuk dibayarkan utangnya mulai 2022. https://t.co/VUtOjwa…</t>
  </si>
  <si>
    <t>@kminkyeungie Boleh, asal gak dijadiin buat jaminan pinjol.</t>
  </si>
  <si>
    <t>@menfesssyg buat pinjol</t>
  </si>
  <si>
    <t>@radenrauf BESOK HARI SENIN ,, SELAMAT BERBAHAGIA YANG LAGI BERBAHAGIA ,, IKUT BERBELASUNGKAWA BAGI YANG MENDAPATKAN MUSIBAH ,, SIAP SIAP MENGHADAPI TEROR BAGI YANG NUNGGAK PINJOL</t>
  </si>
  <si>
    <t>@tracerbox Pinjol ilegal ya</t>
  </si>
  <si>
    <t>Kinan punya adek jd pembunuh, ayah tk selingkuh, istri kedua terlilit pinjol, kasian kinanti lahir dari keluarga terkutuk ??? (Abimana)  
#TMTM97</t>
  </si>
  <si>
    <t>@menfesssyg Buat pinjol</t>
  </si>
  <si>
    <t>@menfesssyg buat pinjol hehe</t>
  </si>
  <si>
    <t>https://t.co/93v2qSlzME</t>
  </si>
  <si>
    <t>Kalo soal debat emg jago-jago mereka. Ngadadak bisa jadi sejarawan, disdukcapil jadi jiga debt collector pinjol oge bisa?</t>
  </si>
  <si>
    <t>Akhir2 ini banyak sms dr orang-orang baik yg menawarkan bantuan dana?,sehari bisa sampai 5 sms masuk?????. #pinjol</t>
  </si>
  <si>
    <t>@ehudahpagi pinjol bet hahah</t>
  </si>
  <si>
    <t>MUI mengharamkan pinjaman, baik online atau pinjol maupun offline, yang mengandung riba. Namun, masih ada alternatif lain bagi yang membutuhkan dana darurat. Simak dalam https://t.co/ZTGTH4mZgu #EdukasiKeuangan #CNNIndonesia! https://t.co/v0D6IhYbFD</t>
  </si>
  <si>
    <t>@vanntekim mayan buat pinjol</t>
  </si>
  <si>
    <t>@HendraBunawi6 @tempodotco Kamu yg pekok... Ini cm kasus kecil, yg ketahuan sesama WNA china,blm dgn yg orang pribuminya kasus pinjol siapa oendanaya, kasus tanah d caplok cina... Gmn goblok kok d pelihara</t>
  </si>
  <si>
    <t>@_Lin_Apr1lia Masalahnya Jokowi gagal ngurus negara, jika bisa dikelola dgn baik, tak akan ada kejadian memalukan. Kasus pinjol tidak separah batalnya ATC Mandalika.</t>
  </si>
  <si>
    <t>@Amelsky209 Pap muka asli kamu dong mau aku daftarin pinjol</t>
  </si>
  <si>
    <t>Yang ganggu selain WA dari pinjol, admin judi online juga ganggu anjiiiiiing. Kan jadi pengen depo.</t>
  </si>
  <si>
    <t>@rvbyy__ @tubirfess Kayaknya
1. Prioritasin kebutuhan2 pokok
2. Gak makan di luar/gofood, masak sendiri
3. Gak subscribe netflix, yt premium, spotify premium yg gitu2
4. Gak pake paylater/pinjol
Intinya mah hindari pengeluaran yg gak perlu, jangan sering jajan di luar</t>
  </si>
  <si>
    <t>@bicheyevx @HAECH0NEY @bertanyarl Nanti kalo ada yg nawarin pinjol jangan mau ya nder</t>
  </si>
  <si>
    <t>@idextratime @gbsans Pinjol FC</t>
  </si>
  <si>
    <t>@bertanyarl Yang terakhir diteror pinjol</t>
  </si>
  <si>
    <t>@tempodotco @DonAdam68 Bangsa yg begini mendapat prioritas di hati LORD, PEMERINTAH, JUBIR dan BUZZERS.
Kalo ga Bandar Narkoba, Prostitusi, Pinjol Ilegal plus Penipuan. 
2024 usir aja WNA yg satu ini kalo meresahkan. Buat kisruh dan jadi jagoan..
???? !!
??</t>
  </si>
  <si>
    <t>@Drama_Alter Aku pinjol mboan modal off ni wakakakaa</t>
  </si>
  <si>
    <t>@mantriss sy sampe risih di wa + telp sama DC gara2 temen ada yg pinjem di pinjol dan ga bayar..nmr hp gonta ganti..
ini sdh mangganggu..pdhl gak ikut pinjem..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</si>
</sst>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57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08"/>
  <sheetViews>
    <sheetView tabSelected="1" workbookViewId="0"/>
  </sheetViews>
  <sheetFormatPr defaultRowHeight="14.4" x14ac:dyDescent="0.3"/>
  <cols>
    <col min="1" max="1" width="91.5546875" customWidth="1"/>
  </cols>
  <sheetData>
    <row r="1" spans="1:2" x14ac:dyDescent="0.3">
      <c r="A1" t="s">
        <v>0</v>
      </c>
      <c r="B1" t="s">
        <v>1</v>
      </c>
    </row>
    <row r="2" spans="1:2" x14ac:dyDescent="0.3">
      <c r="A2" s="1" t="s">
        <v>2</v>
      </c>
      <c r="B2">
        <v>1.4618461646264901E+18</v>
      </c>
    </row>
    <row r="3" spans="1:2" x14ac:dyDescent="0.3">
      <c r="A3" t="s">
        <v>3</v>
      </c>
      <c r="B3">
        <v>1.46184615173747E+18</v>
      </c>
    </row>
    <row r="4" spans="1:2" x14ac:dyDescent="0.3">
      <c r="A4" t="s">
        <v>4</v>
      </c>
      <c r="B4">
        <v>1.46184612517074E+18</v>
      </c>
    </row>
    <row r="5" spans="1:2" x14ac:dyDescent="0.3">
      <c r="A5" s="1" t="s">
        <v>5</v>
      </c>
      <c r="B5">
        <v>1.46184408623987E+18</v>
      </c>
    </row>
    <row r="6" spans="1:2" x14ac:dyDescent="0.3">
      <c r="A6" t="s">
        <v>6</v>
      </c>
      <c r="B6">
        <v>1.4618428641161001E+18</v>
      </c>
    </row>
    <row r="7" spans="1:2" x14ac:dyDescent="0.3">
      <c r="A7" t="s">
        <v>7</v>
      </c>
      <c r="B7">
        <v>1.4618417177248E+18</v>
      </c>
    </row>
    <row r="8" spans="1:2" x14ac:dyDescent="0.3">
      <c r="A8" t="s">
        <v>8</v>
      </c>
      <c r="B8">
        <v>1.4618400937364101E+18</v>
      </c>
    </row>
    <row r="9" spans="1:2" x14ac:dyDescent="0.3">
      <c r="A9" s="1" t="s">
        <v>9</v>
      </c>
      <c r="B9">
        <v>1.4618397764037801E+18</v>
      </c>
    </row>
    <row r="10" spans="1:2" x14ac:dyDescent="0.3">
      <c r="A10" t="s">
        <v>10</v>
      </c>
      <c r="B10">
        <v>1.4618389077675899E+18</v>
      </c>
    </row>
    <row r="11" spans="1:2" x14ac:dyDescent="0.3">
      <c r="A11" t="s">
        <v>11</v>
      </c>
      <c r="B11">
        <v>1.4618362115893E+18</v>
      </c>
    </row>
    <row r="12" spans="1:2" x14ac:dyDescent="0.3">
      <c r="A12" t="s">
        <v>12</v>
      </c>
      <c r="B12">
        <v>1.4618361975635599E+18</v>
      </c>
    </row>
    <row r="13" spans="1:2" x14ac:dyDescent="0.3">
      <c r="A13" t="s">
        <v>13</v>
      </c>
      <c r="B13">
        <v>1.4618345771528599E+18</v>
      </c>
    </row>
    <row r="14" spans="1:2" x14ac:dyDescent="0.3">
      <c r="A14" s="1" t="s">
        <v>14</v>
      </c>
      <c r="B14">
        <v>1.4618315371130099E+18</v>
      </c>
    </row>
    <row r="15" spans="1:2" x14ac:dyDescent="0.3">
      <c r="A15" s="1" t="s">
        <v>15</v>
      </c>
      <c r="B15">
        <v>1.4618298252832499E+18</v>
      </c>
    </row>
    <row r="16" spans="1:2" x14ac:dyDescent="0.3">
      <c r="A16" t="s">
        <v>16</v>
      </c>
      <c r="B16">
        <v>1.4618287960137101E+18</v>
      </c>
    </row>
    <row r="17" spans="1:2" x14ac:dyDescent="0.3">
      <c r="A17" t="s">
        <v>17</v>
      </c>
      <c r="B17">
        <v>1.46182406927215E+18</v>
      </c>
    </row>
    <row r="18" spans="1:2" x14ac:dyDescent="0.3">
      <c r="A18" t="s">
        <v>18</v>
      </c>
      <c r="B18">
        <v>1.4618209252008499E+18</v>
      </c>
    </row>
    <row r="19" spans="1:2" x14ac:dyDescent="0.3">
      <c r="A19" s="1" t="s">
        <v>19</v>
      </c>
      <c r="B19">
        <v>1.46180594354974E+18</v>
      </c>
    </row>
    <row r="20" spans="1:2" x14ac:dyDescent="0.3">
      <c r="A20" t="s">
        <v>20</v>
      </c>
      <c r="B20">
        <v>1.46179924265842E+18</v>
      </c>
    </row>
    <row r="21" spans="1:2" x14ac:dyDescent="0.3">
      <c r="A21" t="s">
        <v>21</v>
      </c>
      <c r="B21">
        <v>1.4617884403164201E+18</v>
      </c>
    </row>
    <row r="22" spans="1:2" x14ac:dyDescent="0.3">
      <c r="A22" t="s">
        <v>22</v>
      </c>
      <c r="B22">
        <v>1.46178414744221E+18</v>
      </c>
    </row>
    <row r="23" spans="1:2" x14ac:dyDescent="0.3">
      <c r="A23" t="s">
        <v>23</v>
      </c>
      <c r="B23">
        <v>1.46178311724547E+18</v>
      </c>
    </row>
    <row r="24" spans="1:2" x14ac:dyDescent="0.3">
      <c r="A24" t="s">
        <v>24</v>
      </c>
      <c r="B24">
        <v>1.4617800441671301E+18</v>
      </c>
    </row>
    <row r="25" spans="1:2" x14ac:dyDescent="0.3">
      <c r="A25" s="1" t="s">
        <v>25</v>
      </c>
      <c r="B25">
        <v>1.4617739547423201E+18</v>
      </c>
    </row>
    <row r="26" spans="1:2" x14ac:dyDescent="0.3">
      <c r="A26" t="s">
        <v>26</v>
      </c>
      <c r="B26">
        <v>1.4617682911274099E+18</v>
      </c>
    </row>
    <row r="27" spans="1:2" x14ac:dyDescent="0.3">
      <c r="A27" s="1" t="s">
        <v>27</v>
      </c>
      <c r="B27">
        <v>1.4617658873592801E+18</v>
      </c>
    </row>
    <row r="28" spans="1:2" x14ac:dyDescent="0.3">
      <c r="A28" t="s">
        <v>28</v>
      </c>
      <c r="B28">
        <v>1.46176544139984E+18</v>
      </c>
    </row>
    <row r="29" spans="1:2" x14ac:dyDescent="0.3">
      <c r="A29" t="s">
        <v>29</v>
      </c>
      <c r="B29">
        <v>1.46175855656734E+18</v>
      </c>
    </row>
    <row r="30" spans="1:2" x14ac:dyDescent="0.3">
      <c r="A30" t="s">
        <v>30</v>
      </c>
      <c r="B30">
        <v>1.46175626827664E+18</v>
      </c>
    </row>
    <row r="31" spans="1:2" x14ac:dyDescent="0.3">
      <c r="A31" t="s">
        <v>31</v>
      </c>
      <c r="B31">
        <v>1.46175587476291E+18</v>
      </c>
    </row>
    <row r="32" spans="1:2" x14ac:dyDescent="0.3">
      <c r="A32" t="s">
        <v>32</v>
      </c>
      <c r="B32">
        <v>1.46175563145971E+18</v>
      </c>
    </row>
    <row r="33" spans="1:2" x14ac:dyDescent="0.3">
      <c r="A33" t="s">
        <v>33</v>
      </c>
      <c r="B33">
        <v>1.4617528874285399E+18</v>
      </c>
    </row>
    <row r="34" spans="1:2" x14ac:dyDescent="0.3">
      <c r="A34" t="s">
        <v>34</v>
      </c>
      <c r="B34">
        <v>1.4617513970413701E+18</v>
      </c>
    </row>
    <row r="35" spans="1:2" x14ac:dyDescent="0.3">
      <c r="A35" s="1" t="s">
        <v>35</v>
      </c>
      <c r="B35">
        <v>1.4617495772838899E+18</v>
      </c>
    </row>
    <row r="36" spans="1:2" x14ac:dyDescent="0.3">
      <c r="A36" s="1" t="s">
        <v>36</v>
      </c>
      <c r="B36">
        <v>1.4617484447253299E+18</v>
      </c>
    </row>
    <row r="37" spans="1:2" x14ac:dyDescent="0.3">
      <c r="A37" s="1" t="s">
        <v>37</v>
      </c>
      <c r="B37">
        <v>1.4617478609410601E+18</v>
      </c>
    </row>
    <row r="38" spans="1:2" x14ac:dyDescent="0.3">
      <c r="A38" t="s">
        <v>38</v>
      </c>
      <c r="B38">
        <v>1.4617468142189901E+18</v>
      </c>
    </row>
    <row r="39" spans="1:2" x14ac:dyDescent="0.3">
      <c r="A39" t="s">
        <v>39</v>
      </c>
      <c r="B39">
        <v>1.46174332188625E+18</v>
      </c>
    </row>
    <row r="40" spans="1:2" x14ac:dyDescent="0.3">
      <c r="A40" t="s">
        <v>40</v>
      </c>
      <c r="B40">
        <v>1.4617432404538399E+18</v>
      </c>
    </row>
    <row r="41" spans="1:2" x14ac:dyDescent="0.3">
      <c r="A41" t="s">
        <v>41</v>
      </c>
      <c r="B41">
        <v>1.46174267096801E+18</v>
      </c>
    </row>
    <row r="42" spans="1:2" x14ac:dyDescent="0.3">
      <c r="A42" t="s">
        <v>42</v>
      </c>
      <c r="B42">
        <v>1.4617423543693599E+18</v>
      </c>
    </row>
    <row r="43" spans="1:2" x14ac:dyDescent="0.3">
      <c r="A43" s="1" t="s">
        <v>43</v>
      </c>
      <c r="B43">
        <v>1.4617406263790799E+18</v>
      </c>
    </row>
    <row r="44" spans="1:2" x14ac:dyDescent="0.3">
      <c r="A44" t="s">
        <v>44</v>
      </c>
      <c r="B44">
        <v>1.4617403332349299E+18</v>
      </c>
    </row>
    <row r="45" spans="1:2" x14ac:dyDescent="0.3">
      <c r="A45" s="1" t="s">
        <v>45</v>
      </c>
      <c r="B45">
        <v>1.46173862765902E+18</v>
      </c>
    </row>
    <row r="46" spans="1:2" x14ac:dyDescent="0.3">
      <c r="A46" t="s">
        <v>46</v>
      </c>
      <c r="B46">
        <v>1.46173751472975E+18</v>
      </c>
    </row>
    <row r="47" spans="1:2" x14ac:dyDescent="0.3">
      <c r="A47" t="s">
        <v>47</v>
      </c>
      <c r="B47">
        <v>1.46173528519299E+18</v>
      </c>
    </row>
    <row r="48" spans="1:2" x14ac:dyDescent="0.3">
      <c r="A48" t="s">
        <v>48</v>
      </c>
      <c r="B48">
        <v>1.46173442892179E+18</v>
      </c>
    </row>
    <row r="49" spans="1:2" x14ac:dyDescent="0.3">
      <c r="A49" s="1" t="s">
        <v>49</v>
      </c>
      <c r="B49">
        <v>1.4617341075666701E+18</v>
      </c>
    </row>
    <row r="50" spans="1:2" x14ac:dyDescent="0.3">
      <c r="A50" s="1" t="s">
        <v>50</v>
      </c>
      <c r="B50">
        <v>1.4617319962967501E+18</v>
      </c>
    </row>
    <row r="51" spans="1:2" x14ac:dyDescent="0.3">
      <c r="A51" t="s">
        <v>51</v>
      </c>
      <c r="B51">
        <v>1.4617300553404401E+18</v>
      </c>
    </row>
    <row r="52" spans="1:2" x14ac:dyDescent="0.3">
      <c r="A52" t="s">
        <v>52</v>
      </c>
      <c r="B52">
        <v>1.46172810037123E+18</v>
      </c>
    </row>
    <row r="53" spans="1:2" x14ac:dyDescent="0.3">
      <c r="A53" s="1" t="s">
        <v>53</v>
      </c>
      <c r="B53">
        <v>1.46172722416435E+18</v>
      </c>
    </row>
    <row r="54" spans="1:2" x14ac:dyDescent="0.3">
      <c r="A54" t="s">
        <v>54</v>
      </c>
      <c r="B54">
        <v>1.46172606032063E+18</v>
      </c>
    </row>
    <row r="55" spans="1:2" x14ac:dyDescent="0.3">
      <c r="A55" t="s">
        <v>55</v>
      </c>
      <c r="B55">
        <v>1.4617254361157E+18</v>
      </c>
    </row>
    <row r="56" spans="1:2" x14ac:dyDescent="0.3">
      <c r="A56" t="s">
        <v>56</v>
      </c>
      <c r="B56">
        <v>1.4617243911300201E+18</v>
      </c>
    </row>
    <row r="57" spans="1:2" x14ac:dyDescent="0.3">
      <c r="A57" t="s">
        <v>57</v>
      </c>
      <c r="B57">
        <v>1.46172413148589E+18</v>
      </c>
    </row>
    <row r="58" spans="1:2" x14ac:dyDescent="0.3">
      <c r="A58" t="s">
        <v>58</v>
      </c>
      <c r="B58">
        <v>1.4617229827875999E+18</v>
      </c>
    </row>
    <row r="59" spans="1:2" x14ac:dyDescent="0.3">
      <c r="A59" t="s">
        <v>59</v>
      </c>
      <c r="B59">
        <v>1.4617209076725299E+18</v>
      </c>
    </row>
    <row r="60" spans="1:2" x14ac:dyDescent="0.3">
      <c r="A60" t="s">
        <v>60</v>
      </c>
      <c r="B60">
        <v>1.46172047898531E+18</v>
      </c>
    </row>
    <row r="61" spans="1:2" x14ac:dyDescent="0.3">
      <c r="A61" t="s">
        <v>61</v>
      </c>
      <c r="B61">
        <v>1.4617185093862799E+18</v>
      </c>
    </row>
    <row r="62" spans="1:2" x14ac:dyDescent="0.3">
      <c r="A62" t="s">
        <v>62</v>
      </c>
      <c r="B62">
        <v>1.4617176841443999E+18</v>
      </c>
    </row>
    <row r="63" spans="1:2" x14ac:dyDescent="0.3">
      <c r="A63" t="s">
        <v>63</v>
      </c>
      <c r="B63">
        <v>1.4617175389166001E+18</v>
      </c>
    </row>
    <row r="64" spans="1:2" x14ac:dyDescent="0.3">
      <c r="A64" t="s">
        <v>64</v>
      </c>
      <c r="B64">
        <v>1.4617171882056801E+18</v>
      </c>
    </row>
    <row r="65" spans="1:2" x14ac:dyDescent="0.3">
      <c r="A65" s="1" t="s">
        <v>65</v>
      </c>
      <c r="B65">
        <v>1.4617167958243E+18</v>
      </c>
    </row>
    <row r="66" spans="1:2" x14ac:dyDescent="0.3">
      <c r="A66" t="s">
        <v>66</v>
      </c>
      <c r="B66">
        <v>1.46171670624659E+18</v>
      </c>
    </row>
    <row r="67" spans="1:2" x14ac:dyDescent="0.3">
      <c r="A67" s="1" t="s">
        <v>67</v>
      </c>
      <c r="B67">
        <v>1.4617155395631401E+18</v>
      </c>
    </row>
    <row r="68" spans="1:2" x14ac:dyDescent="0.3">
      <c r="A68" s="1" t="s">
        <v>68</v>
      </c>
      <c r="B68">
        <v>1.4617128872113001E+18</v>
      </c>
    </row>
    <row r="69" spans="1:2" x14ac:dyDescent="0.3">
      <c r="A69" t="s">
        <v>69</v>
      </c>
      <c r="B69">
        <v>1.4617105759357E+18</v>
      </c>
    </row>
    <row r="70" spans="1:2" x14ac:dyDescent="0.3">
      <c r="A70" s="1" t="s">
        <v>70</v>
      </c>
      <c r="B70">
        <v>1.4617095066944399E+18</v>
      </c>
    </row>
    <row r="71" spans="1:2" x14ac:dyDescent="0.3">
      <c r="A71" s="1" t="s">
        <v>71</v>
      </c>
      <c r="B71">
        <v>1.46170945181617E+18</v>
      </c>
    </row>
    <row r="72" spans="1:2" x14ac:dyDescent="0.3">
      <c r="A72" t="s">
        <v>72</v>
      </c>
      <c r="B72">
        <v>1.4617078121956101E+18</v>
      </c>
    </row>
    <row r="73" spans="1:2" x14ac:dyDescent="0.3">
      <c r="A73" s="1" t="s">
        <v>73</v>
      </c>
      <c r="B73">
        <v>1.4617075599753201E+18</v>
      </c>
    </row>
    <row r="74" spans="1:2" x14ac:dyDescent="0.3">
      <c r="A74" s="1" t="s">
        <v>74</v>
      </c>
      <c r="B74">
        <v>1.46170752992734E+18</v>
      </c>
    </row>
    <row r="75" spans="1:2" x14ac:dyDescent="0.3">
      <c r="A75" s="1" t="s">
        <v>75</v>
      </c>
      <c r="B75">
        <v>1.46170741298594E+18</v>
      </c>
    </row>
    <row r="76" spans="1:2" x14ac:dyDescent="0.3">
      <c r="A76" t="s">
        <v>76</v>
      </c>
      <c r="B76">
        <v>1.4617070233561001E+18</v>
      </c>
    </row>
    <row r="77" spans="1:2" x14ac:dyDescent="0.3">
      <c r="A77" t="s">
        <v>77</v>
      </c>
      <c r="B77">
        <v>1.4617063657940101E+18</v>
      </c>
    </row>
    <row r="78" spans="1:2" x14ac:dyDescent="0.3">
      <c r="A78" t="s">
        <v>78</v>
      </c>
      <c r="B78">
        <v>1.4617062645518999E+18</v>
      </c>
    </row>
    <row r="79" spans="1:2" x14ac:dyDescent="0.3">
      <c r="A79" s="1" t="s">
        <v>79</v>
      </c>
      <c r="B79">
        <v>1.4617057956245199E+18</v>
      </c>
    </row>
    <row r="80" spans="1:2" x14ac:dyDescent="0.3">
      <c r="A80" t="s">
        <v>80</v>
      </c>
      <c r="B80">
        <v>1.4617057559255099E+18</v>
      </c>
    </row>
    <row r="81" spans="1:2" x14ac:dyDescent="0.3">
      <c r="A81" t="s">
        <v>81</v>
      </c>
      <c r="B81">
        <v>1.46170525810367E+18</v>
      </c>
    </row>
    <row r="82" spans="1:2" x14ac:dyDescent="0.3">
      <c r="A82" t="s">
        <v>82</v>
      </c>
      <c r="B82">
        <v>1.46170470024015E+18</v>
      </c>
    </row>
    <row r="83" spans="1:2" x14ac:dyDescent="0.3">
      <c r="A83" t="s">
        <v>83</v>
      </c>
      <c r="B83">
        <v>1.46170289672717E+18</v>
      </c>
    </row>
    <row r="84" spans="1:2" x14ac:dyDescent="0.3">
      <c r="A84" t="s">
        <v>84</v>
      </c>
      <c r="B84">
        <v>1.46170248419634E+18</v>
      </c>
    </row>
    <row r="85" spans="1:2" x14ac:dyDescent="0.3">
      <c r="A85" t="s">
        <v>85</v>
      </c>
      <c r="B85">
        <v>1.46170193307325E+18</v>
      </c>
    </row>
    <row r="86" spans="1:2" x14ac:dyDescent="0.3">
      <c r="A86" t="s">
        <v>86</v>
      </c>
      <c r="B86">
        <v>1.4617015198378399E+18</v>
      </c>
    </row>
    <row r="87" spans="1:2" x14ac:dyDescent="0.3">
      <c r="A87" t="e">
        <f>-rek bahaya ga bayar pinjol ilegal itu apa ya?</f>
        <v>#NAME?</v>
      </c>
      <c r="B87">
        <v>1.46170041135039E+18</v>
      </c>
    </row>
    <row r="88" spans="1:2" x14ac:dyDescent="0.3">
      <c r="A88" t="s">
        <v>87</v>
      </c>
      <c r="B88">
        <v>1.46170008976051E+18</v>
      </c>
    </row>
    <row r="89" spans="1:2" x14ac:dyDescent="0.3">
      <c r="A89" t="s">
        <v>88</v>
      </c>
      <c r="B89">
        <v>1.46169986216081E+18</v>
      </c>
    </row>
    <row r="90" spans="1:2" x14ac:dyDescent="0.3">
      <c r="A90" t="s">
        <v>89</v>
      </c>
      <c r="B90">
        <v>1.46169971406833E+18</v>
      </c>
    </row>
    <row r="91" spans="1:2" x14ac:dyDescent="0.3">
      <c r="A91" s="1" t="s">
        <v>90</v>
      </c>
      <c r="B91">
        <v>1.4616995415189199E+18</v>
      </c>
    </row>
    <row r="92" spans="1:2" x14ac:dyDescent="0.3">
      <c r="A92" t="s">
        <v>91</v>
      </c>
      <c r="B92">
        <v>1.4616988054143099E+18</v>
      </c>
    </row>
    <row r="93" spans="1:2" x14ac:dyDescent="0.3">
      <c r="A93" t="s">
        <v>92</v>
      </c>
      <c r="B93">
        <v>1.46169797481646E+18</v>
      </c>
    </row>
    <row r="94" spans="1:2" x14ac:dyDescent="0.3">
      <c r="A94" t="s">
        <v>93</v>
      </c>
      <c r="B94">
        <v>1.4616974962E+18</v>
      </c>
    </row>
    <row r="95" spans="1:2" x14ac:dyDescent="0.3">
      <c r="A95" s="1" t="s">
        <v>94</v>
      </c>
      <c r="B95">
        <v>1.4616958583202801E+18</v>
      </c>
    </row>
    <row r="96" spans="1:2" x14ac:dyDescent="0.3">
      <c r="A96" t="s">
        <v>95</v>
      </c>
      <c r="B96">
        <v>1.4616940587665999E+18</v>
      </c>
    </row>
    <row r="97" spans="1:2" x14ac:dyDescent="0.3">
      <c r="A97" t="s">
        <v>96</v>
      </c>
      <c r="B97">
        <v>1.4616928480597399E+18</v>
      </c>
    </row>
    <row r="98" spans="1:2" x14ac:dyDescent="0.3">
      <c r="A98" t="s">
        <v>97</v>
      </c>
      <c r="B98">
        <v>1.4616919741806899E+18</v>
      </c>
    </row>
    <row r="99" spans="1:2" x14ac:dyDescent="0.3">
      <c r="A99" t="s">
        <v>98</v>
      </c>
      <c r="B99">
        <v>1.46169153946624E+18</v>
      </c>
    </row>
    <row r="100" spans="1:2" x14ac:dyDescent="0.3">
      <c r="A100" t="s">
        <v>99</v>
      </c>
      <c r="B100">
        <v>1.4616908696442801E+18</v>
      </c>
    </row>
    <row r="101" spans="1:2" x14ac:dyDescent="0.3">
      <c r="A101" t="s">
        <v>100</v>
      </c>
      <c r="B101">
        <v>1.4616908500610701E+18</v>
      </c>
    </row>
    <row r="102" spans="1:2" x14ac:dyDescent="0.3">
      <c r="A102" s="1" t="s">
        <v>101</v>
      </c>
      <c r="B102">
        <v>1.46169081701842E+18</v>
      </c>
    </row>
    <row r="103" spans="1:2" x14ac:dyDescent="0.3">
      <c r="A103" t="s">
        <v>102</v>
      </c>
      <c r="B103">
        <v>1.4616904830259999E+18</v>
      </c>
    </row>
    <row r="104" spans="1:2" x14ac:dyDescent="0.3">
      <c r="A104" t="s">
        <v>103</v>
      </c>
      <c r="B104">
        <v>1.4616866012437701E+18</v>
      </c>
    </row>
    <row r="105" spans="1:2" x14ac:dyDescent="0.3">
      <c r="A105" t="s">
        <v>104</v>
      </c>
      <c r="B105">
        <v>1.4616864280147599E+18</v>
      </c>
    </row>
    <row r="106" spans="1:2" x14ac:dyDescent="0.3">
      <c r="A106" s="1" t="s">
        <v>105</v>
      </c>
      <c r="B106">
        <v>1.4616858290849201E+18</v>
      </c>
    </row>
    <row r="107" spans="1:2" x14ac:dyDescent="0.3">
      <c r="A107" t="s">
        <v>106</v>
      </c>
      <c r="B107">
        <v>1.4616841811807099E+18</v>
      </c>
    </row>
    <row r="108" spans="1:2" x14ac:dyDescent="0.3">
      <c r="A108" t="s">
        <v>107</v>
      </c>
      <c r="B108">
        <v>1.4616836910175501E+18</v>
      </c>
    </row>
    <row r="109" spans="1:2" x14ac:dyDescent="0.3">
      <c r="A109" t="s">
        <v>108</v>
      </c>
      <c r="B109">
        <v>1.46168294787917E+18</v>
      </c>
    </row>
    <row r="110" spans="1:2" x14ac:dyDescent="0.3">
      <c r="A110" s="1" t="s">
        <v>109</v>
      </c>
      <c r="B110">
        <v>1.4616829229567601E+18</v>
      </c>
    </row>
    <row r="111" spans="1:2" x14ac:dyDescent="0.3">
      <c r="A111" t="s">
        <v>110</v>
      </c>
      <c r="B111">
        <v>1.46168286877457E+18</v>
      </c>
    </row>
    <row r="112" spans="1:2" x14ac:dyDescent="0.3">
      <c r="A112" s="1" t="s">
        <v>111</v>
      </c>
      <c r="B112">
        <v>1.4616822091489201E+18</v>
      </c>
    </row>
    <row r="113" spans="1:2" x14ac:dyDescent="0.3">
      <c r="A113" s="1" t="s">
        <v>112</v>
      </c>
      <c r="B113">
        <v>1.46168217489823E+18</v>
      </c>
    </row>
    <row r="114" spans="1:2" x14ac:dyDescent="0.3">
      <c r="A114" t="s">
        <v>113</v>
      </c>
      <c r="B114">
        <v>1.46168130277247E+18</v>
      </c>
    </row>
    <row r="115" spans="1:2" x14ac:dyDescent="0.3">
      <c r="A115" t="s">
        <v>114</v>
      </c>
      <c r="B115">
        <v>1.46168117730399E+18</v>
      </c>
    </row>
    <row r="116" spans="1:2" x14ac:dyDescent="0.3">
      <c r="A116" t="s">
        <v>115</v>
      </c>
      <c r="B116">
        <v>1.46168016675361E+18</v>
      </c>
    </row>
    <row r="117" spans="1:2" x14ac:dyDescent="0.3">
      <c r="A117" t="s">
        <v>116</v>
      </c>
      <c r="B117">
        <v>1.4616797951592499E+18</v>
      </c>
    </row>
    <row r="118" spans="1:2" x14ac:dyDescent="0.3">
      <c r="A118" t="s">
        <v>117</v>
      </c>
      <c r="B118">
        <v>1.4616790345850701E+18</v>
      </c>
    </row>
    <row r="119" spans="1:2" x14ac:dyDescent="0.3">
      <c r="A119" t="s">
        <v>118</v>
      </c>
      <c r="B119">
        <v>1.46167858048882E+18</v>
      </c>
    </row>
    <row r="120" spans="1:2" x14ac:dyDescent="0.3">
      <c r="A120" t="s">
        <v>119</v>
      </c>
      <c r="B120">
        <v>1.4616779234050199E+18</v>
      </c>
    </row>
    <row r="121" spans="1:2" x14ac:dyDescent="0.3">
      <c r="A121" t="s">
        <v>120</v>
      </c>
      <c r="B121">
        <v>1.46167772736317E+18</v>
      </c>
    </row>
    <row r="122" spans="1:2" x14ac:dyDescent="0.3">
      <c r="A122" t="s">
        <v>121</v>
      </c>
      <c r="B122">
        <v>1.4616776453518999E+18</v>
      </c>
    </row>
    <row r="123" spans="1:2" x14ac:dyDescent="0.3">
      <c r="A123" t="s">
        <v>122</v>
      </c>
      <c r="B123">
        <v>1.46167734760672E+18</v>
      </c>
    </row>
    <row r="124" spans="1:2" x14ac:dyDescent="0.3">
      <c r="A124" s="1" t="s">
        <v>123</v>
      </c>
      <c r="B124">
        <v>1.46167696225921E+18</v>
      </c>
    </row>
    <row r="125" spans="1:2" x14ac:dyDescent="0.3">
      <c r="A125" s="1" t="s">
        <v>124</v>
      </c>
      <c r="B125">
        <v>1.46167608684081E+18</v>
      </c>
    </row>
    <row r="126" spans="1:2" x14ac:dyDescent="0.3">
      <c r="A126" t="s">
        <v>125</v>
      </c>
      <c r="B126">
        <v>1.4616717196056599E+18</v>
      </c>
    </row>
    <row r="127" spans="1:2" x14ac:dyDescent="0.3">
      <c r="A127" t="s">
        <v>126</v>
      </c>
      <c r="B127">
        <v>1.4616711860189299E+18</v>
      </c>
    </row>
    <row r="128" spans="1:2" x14ac:dyDescent="0.3">
      <c r="A128" t="s">
        <v>127</v>
      </c>
      <c r="B128">
        <v>1.4616690341732101E+18</v>
      </c>
    </row>
    <row r="129" spans="1:2" x14ac:dyDescent="0.3">
      <c r="A129" t="s">
        <v>128</v>
      </c>
      <c r="B129">
        <v>1.4616686944261901E+18</v>
      </c>
    </row>
    <row r="130" spans="1:2" x14ac:dyDescent="0.3">
      <c r="A130" t="s">
        <v>129</v>
      </c>
      <c r="B130">
        <v>1.4616677190449999E+18</v>
      </c>
    </row>
    <row r="131" spans="1:2" x14ac:dyDescent="0.3">
      <c r="A131" t="s">
        <v>130</v>
      </c>
      <c r="B131">
        <v>1.46166735613279E+18</v>
      </c>
    </row>
    <row r="132" spans="1:2" x14ac:dyDescent="0.3">
      <c r="A132" s="1" t="s">
        <v>131</v>
      </c>
      <c r="B132">
        <v>1.4616666918893299E+18</v>
      </c>
    </row>
    <row r="133" spans="1:2" x14ac:dyDescent="0.3">
      <c r="A133" t="s">
        <v>132</v>
      </c>
      <c r="B133">
        <v>1.4616661246474601E+18</v>
      </c>
    </row>
    <row r="134" spans="1:2" x14ac:dyDescent="0.3">
      <c r="A134" t="s">
        <v>133</v>
      </c>
      <c r="B134">
        <v>1.4616657851520799E+18</v>
      </c>
    </row>
    <row r="135" spans="1:2" x14ac:dyDescent="0.3">
      <c r="A135" t="s">
        <v>134</v>
      </c>
      <c r="B135">
        <v>1.4616652369523599E+18</v>
      </c>
    </row>
    <row r="136" spans="1:2" x14ac:dyDescent="0.3">
      <c r="A136" t="s">
        <v>135</v>
      </c>
      <c r="B136">
        <v>1.4616649951591401E+18</v>
      </c>
    </row>
    <row r="137" spans="1:2" x14ac:dyDescent="0.3">
      <c r="A137" t="s">
        <v>136</v>
      </c>
      <c r="B137">
        <v>1.4616647285733E+18</v>
      </c>
    </row>
    <row r="138" spans="1:2" x14ac:dyDescent="0.3">
      <c r="A138" t="s">
        <v>137</v>
      </c>
      <c r="B138">
        <v>1.4616630472613801E+18</v>
      </c>
    </row>
    <row r="139" spans="1:2" x14ac:dyDescent="0.3">
      <c r="A139" t="s">
        <v>138</v>
      </c>
      <c r="B139">
        <v>1.46166278089379E+18</v>
      </c>
    </row>
    <row r="140" spans="1:2" x14ac:dyDescent="0.3">
      <c r="A140" t="s">
        <v>139</v>
      </c>
      <c r="B140">
        <v>1.4616598683816599E+18</v>
      </c>
    </row>
    <row r="141" spans="1:2" x14ac:dyDescent="0.3">
      <c r="A141" t="s">
        <v>140</v>
      </c>
      <c r="B141">
        <v>1.4616597469230001E+18</v>
      </c>
    </row>
    <row r="142" spans="1:2" x14ac:dyDescent="0.3">
      <c r="A142" t="s">
        <v>141</v>
      </c>
      <c r="B142">
        <v>1.4616589964319401E+18</v>
      </c>
    </row>
    <row r="143" spans="1:2" x14ac:dyDescent="0.3">
      <c r="A143" s="1" t="s">
        <v>142</v>
      </c>
      <c r="B143">
        <v>1.46165831562095E+18</v>
      </c>
    </row>
    <row r="144" spans="1:2" x14ac:dyDescent="0.3">
      <c r="A144" s="1" t="s">
        <v>143</v>
      </c>
      <c r="B144">
        <v>1.4616582852877499E+18</v>
      </c>
    </row>
    <row r="145" spans="1:2" x14ac:dyDescent="0.3">
      <c r="A145" t="s">
        <v>144</v>
      </c>
      <c r="B145">
        <v>1.46165769725885E+18</v>
      </c>
    </row>
    <row r="146" spans="1:2" x14ac:dyDescent="0.3">
      <c r="A146" t="s">
        <v>145</v>
      </c>
      <c r="B146">
        <v>1.4616575289792399E+18</v>
      </c>
    </row>
    <row r="147" spans="1:2" x14ac:dyDescent="0.3">
      <c r="A147" s="1" t="s">
        <v>146</v>
      </c>
      <c r="B147">
        <v>1.4616574993381E+18</v>
      </c>
    </row>
    <row r="148" spans="1:2" x14ac:dyDescent="0.3">
      <c r="A148" t="s">
        <v>147</v>
      </c>
      <c r="B148">
        <v>1.4616557317745201E+18</v>
      </c>
    </row>
    <row r="149" spans="1:2" x14ac:dyDescent="0.3">
      <c r="A149" t="s">
        <v>148</v>
      </c>
      <c r="B149">
        <v>1.46165559229293E+18</v>
      </c>
    </row>
    <row r="150" spans="1:2" x14ac:dyDescent="0.3">
      <c r="A150" s="1" t="s">
        <v>149</v>
      </c>
      <c r="B150">
        <v>1.4616549534584699E+18</v>
      </c>
    </row>
    <row r="151" spans="1:2" x14ac:dyDescent="0.3">
      <c r="A151" t="s">
        <v>150</v>
      </c>
      <c r="B151">
        <v>1.46165485964029E+18</v>
      </c>
    </row>
    <row r="152" spans="1:2" x14ac:dyDescent="0.3">
      <c r="A152" t="s">
        <v>151</v>
      </c>
      <c r="B152">
        <v>1.4616547058267599E+18</v>
      </c>
    </row>
    <row r="153" spans="1:2" x14ac:dyDescent="0.3">
      <c r="A153" s="1" t="s">
        <v>152</v>
      </c>
      <c r="B153">
        <v>1.46165432630098E+18</v>
      </c>
    </row>
    <row r="154" spans="1:2" x14ac:dyDescent="0.3">
      <c r="A154" s="1" t="s">
        <v>153</v>
      </c>
      <c r="B154">
        <v>1.4616539897500301E+18</v>
      </c>
    </row>
    <row r="155" spans="1:2" x14ac:dyDescent="0.3">
      <c r="A155" s="1" t="s">
        <v>154</v>
      </c>
      <c r="B155">
        <v>1.4616531037326001E+18</v>
      </c>
    </row>
    <row r="156" spans="1:2" x14ac:dyDescent="0.3">
      <c r="A156" t="s">
        <v>155</v>
      </c>
      <c r="B156">
        <v>1.4616523879789E+18</v>
      </c>
    </row>
    <row r="157" spans="1:2" x14ac:dyDescent="0.3">
      <c r="A157" t="s">
        <v>156</v>
      </c>
      <c r="B157">
        <v>1.46165171931869E+18</v>
      </c>
    </row>
    <row r="158" spans="1:2" x14ac:dyDescent="0.3">
      <c r="A158" s="1" t="s">
        <v>157</v>
      </c>
      <c r="B158">
        <v>1.4616515999322299E+18</v>
      </c>
    </row>
    <row r="159" spans="1:2" x14ac:dyDescent="0.3">
      <c r="A159" t="s">
        <v>158</v>
      </c>
      <c r="B159">
        <v>1.46165105967216E+18</v>
      </c>
    </row>
    <row r="160" spans="1:2" x14ac:dyDescent="0.3">
      <c r="A160" t="s">
        <v>159</v>
      </c>
      <c r="B160">
        <v>1.46164906547773E+18</v>
      </c>
    </row>
    <row r="161" spans="1:2" x14ac:dyDescent="0.3">
      <c r="A161" s="1" t="s">
        <v>160</v>
      </c>
      <c r="B161">
        <v>1.4616483913062799E+18</v>
      </c>
    </row>
    <row r="162" spans="1:2" x14ac:dyDescent="0.3">
      <c r="A162" t="s">
        <v>161</v>
      </c>
      <c r="B162">
        <v>1.4616464883044401E+18</v>
      </c>
    </row>
    <row r="163" spans="1:2" x14ac:dyDescent="0.3">
      <c r="A163" t="s">
        <v>162</v>
      </c>
      <c r="B163">
        <v>1.4616462785976399E+18</v>
      </c>
    </row>
    <row r="164" spans="1:2" x14ac:dyDescent="0.3">
      <c r="A164" t="s">
        <v>163</v>
      </c>
      <c r="B164">
        <v>1.4616460525919099E+18</v>
      </c>
    </row>
    <row r="165" spans="1:2" x14ac:dyDescent="0.3">
      <c r="A165" s="1" t="s">
        <v>164</v>
      </c>
      <c r="B165">
        <v>1.46164601064445E+18</v>
      </c>
    </row>
    <row r="166" spans="1:2" x14ac:dyDescent="0.3">
      <c r="A166" t="s">
        <v>165</v>
      </c>
      <c r="B166">
        <v>1.46164591951487E+18</v>
      </c>
    </row>
    <row r="167" spans="1:2" x14ac:dyDescent="0.3">
      <c r="A167" s="1" t="s">
        <v>166</v>
      </c>
      <c r="B167">
        <v>1.4616458891899899E+18</v>
      </c>
    </row>
    <row r="168" spans="1:2" x14ac:dyDescent="0.3">
      <c r="A168" t="s">
        <v>167</v>
      </c>
      <c r="B168">
        <v>1.4616455910131E+18</v>
      </c>
    </row>
    <row r="169" spans="1:2" x14ac:dyDescent="0.3">
      <c r="A169" t="s">
        <v>168</v>
      </c>
      <c r="B169">
        <v>1.4616454615388301E+18</v>
      </c>
    </row>
    <row r="170" spans="1:2" x14ac:dyDescent="0.3">
      <c r="A170" t="s">
        <v>169</v>
      </c>
      <c r="B170">
        <v>1.4616451789098299E+18</v>
      </c>
    </row>
    <row r="171" spans="1:2" x14ac:dyDescent="0.3">
      <c r="A171" s="1" t="s">
        <v>170</v>
      </c>
      <c r="B171">
        <v>1.4616449599168499E+18</v>
      </c>
    </row>
    <row r="172" spans="1:2" x14ac:dyDescent="0.3">
      <c r="A172" t="s">
        <v>171</v>
      </c>
      <c r="B172">
        <v>1.4616445540759199E+18</v>
      </c>
    </row>
    <row r="173" spans="1:2" x14ac:dyDescent="0.3">
      <c r="A173" t="s">
        <v>172</v>
      </c>
      <c r="B173">
        <v>1.4616444416141E+18</v>
      </c>
    </row>
    <row r="174" spans="1:2" x14ac:dyDescent="0.3">
      <c r="A174" t="s">
        <v>173</v>
      </c>
      <c r="B174">
        <v>1.46164411573345E+18</v>
      </c>
    </row>
    <row r="175" spans="1:2" x14ac:dyDescent="0.3">
      <c r="A175" t="s">
        <v>174</v>
      </c>
      <c r="B175">
        <v>1.4616432330631601E+18</v>
      </c>
    </row>
    <row r="176" spans="1:2" x14ac:dyDescent="0.3">
      <c r="A176" t="s">
        <v>175</v>
      </c>
      <c r="B176">
        <v>1.46164290427586E+18</v>
      </c>
    </row>
    <row r="177" spans="1:2" x14ac:dyDescent="0.3">
      <c r="A177" s="1" t="s">
        <v>176</v>
      </c>
      <c r="B177">
        <v>1.4616428738461901E+18</v>
      </c>
    </row>
    <row r="178" spans="1:2" x14ac:dyDescent="0.3">
      <c r="A178" t="s">
        <v>177</v>
      </c>
      <c r="B178">
        <v>1.4616428377709199E+18</v>
      </c>
    </row>
    <row r="179" spans="1:2" x14ac:dyDescent="0.3">
      <c r="A179" t="s">
        <v>178</v>
      </c>
      <c r="B179">
        <v>1.4616425007418601E+18</v>
      </c>
    </row>
    <row r="180" spans="1:2" x14ac:dyDescent="0.3">
      <c r="A180" s="1" t="s">
        <v>179</v>
      </c>
      <c r="B180">
        <v>1.46164248574303E+18</v>
      </c>
    </row>
    <row r="181" spans="1:2" x14ac:dyDescent="0.3">
      <c r="A181" s="1" t="s">
        <v>180</v>
      </c>
      <c r="B181">
        <v>1.4616424168179799E+18</v>
      </c>
    </row>
    <row r="182" spans="1:2" x14ac:dyDescent="0.3">
      <c r="A182" t="s">
        <v>181</v>
      </c>
      <c r="B182">
        <v>1.4616422098501801E+18</v>
      </c>
    </row>
    <row r="183" spans="1:2" x14ac:dyDescent="0.3">
      <c r="A183" t="s">
        <v>182</v>
      </c>
      <c r="B183">
        <v>1.4616405571643E+18</v>
      </c>
    </row>
    <row r="184" spans="1:2" x14ac:dyDescent="0.3">
      <c r="A184" t="s">
        <v>183</v>
      </c>
      <c r="B184">
        <v>1.4616346997558001E+18</v>
      </c>
    </row>
    <row r="185" spans="1:2" x14ac:dyDescent="0.3">
      <c r="A185" t="s">
        <v>184</v>
      </c>
      <c r="B185">
        <v>1.46163429338227E+18</v>
      </c>
    </row>
    <row r="186" spans="1:2" x14ac:dyDescent="0.3">
      <c r="A186" t="s">
        <v>185</v>
      </c>
      <c r="B186">
        <v>1.4616328649911501E+18</v>
      </c>
    </row>
    <row r="187" spans="1:2" x14ac:dyDescent="0.3">
      <c r="A187" t="s">
        <v>186</v>
      </c>
      <c r="B187">
        <v>1.4616325824501801E+18</v>
      </c>
    </row>
    <row r="188" spans="1:2" x14ac:dyDescent="0.3">
      <c r="A188" t="s">
        <v>187</v>
      </c>
      <c r="B188">
        <v>1.46163246191007E+18</v>
      </c>
    </row>
    <row r="189" spans="1:2" x14ac:dyDescent="0.3">
      <c r="A189" t="s">
        <v>188</v>
      </c>
      <c r="B189">
        <v>1.46163235039617E+18</v>
      </c>
    </row>
    <row r="190" spans="1:2" x14ac:dyDescent="0.3">
      <c r="A190" t="s">
        <v>189</v>
      </c>
      <c r="B190">
        <v>1.46163232409789E+18</v>
      </c>
    </row>
    <row r="191" spans="1:2" x14ac:dyDescent="0.3">
      <c r="A191" t="s">
        <v>190</v>
      </c>
      <c r="B191">
        <v>1.46163111385245E+18</v>
      </c>
    </row>
    <row r="192" spans="1:2" x14ac:dyDescent="0.3">
      <c r="A192" t="s">
        <v>191</v>
      </c>
      <c r="B192">
        <v>1.46162789185939E+18</v>
      </c>
    </row>
    <row r="193" spans="1:2" x14ac:dyDescent="0.3">
      <c r="A193" s="1" t="s">
        <v>192</v>
      </c>
      <c r="B193">
        <v>1.46162720963069E+18</v>
      </c>
    </row>
    <row r="194" spans="1:2" x14ac:dyDescent="0.3">
      <c r="A194" t="s">
        <v>193</v>
      </c>
      <c r="B194">
        <v>1.46162691141981E+18</v>
      </c>
    </row>
    <row r="195" spans="1:2" x14ac:dyDescent="0.3">
      <c r="A195" t="s">
        <v>194</v>
      </c>
      <c r="B195">
        <v>1.4616268873571E+18</v>
      </c>
    </row>
    <row r="196" spans="1:2" x14ac:dyDescent="0.3">
      <c r="A196" t="s">
        <v>195</v>
      </c>
      <c r="B196">
        <v>1.4616265993007401E+18</v>
      </c>
    </row>
    <row r="197" spans="1:2" x14ac:dyDescent="0.3">
      <c r="A197" t="s">
        <v>196</v>
      </c>
      <c r="B197">
        <v>1.46162592327535E+18</v>
      </c>
    </row>
    <row r="198" spans="1:2" x14ac:dyDescent="0.3">
      <c r="A198" t="s">
        <v>197</v>
      </c>
      <c r="B198">
        <v>1.4616249994757601E+18</v>
      </c>
    </row>
    <row r="199" spans="1:2" x14ac:dyDescent="0.3">
      <c r="A199" t="s">
        <v>198</v>
      </c>
      <c r="B199">
        <v>1.4616248609462999E+18</v>
      </c>
    </row>
    <row r="200" spans="1:2" x14ac:dyDescent="0.3">
      <c r="A200" t="s">
        <v>199</v>
      </c>
      <c r="B200">
        <v>1.46162470304753E+18</v>
      </c>
    </row>
    <row r="201" spans="1:2" x14ac:dyDescent="0.3">
      <c r="A201" t="s">
        <v>200</v>
      </c>
      <c r="B201">
        <v>1.4616241972354401E+18</v>
      </c>
    </row>
    <row r="202" spans="1:2" x14ac:dyDescent="0.3">
      <c r="A202" t="s">
        <v>201</v>
      </c>
      <c r="B202">
        <v>1.46162388193282E+18</v>
      </c>
    </row>
    <row r="203" spans="1:2" x14ac:dyDescent="0.3">
      <c r="A203" s="1" t="s">
        <v>202</v>
      </c>
      <c r="B203">
        <v>1.46162346897843E+18</v>
      </c>
    </row>
    <row r="204" spans="1:2" x14ac:dyDescent="0.3">
      <c r="A204" t="s">
        <v>203</v>
      </c>
      <c r="B204">
        <v>1.4616231568466401E+18</v>
      </c>
    </row>
    <row r="205" spans="1:2" x14ac:dyDescent="0.3">
      <c r="A205" t="s">
        <v>204</v>
      </c>
      <c r="B205">
        <v>1.4616221955961201E+18</v>
      </c>
    </row>
    <row r="206" spans="1:2" x14ac:dyDescent="0.3">
      <c r="A206" t="s">
        <v>205</v>
      </c>
      <c r="B206">
        <v>1.4616218866016699E+18</v>
      </c>
    </row>
    <row r="207" spans="1:2" x14ac:dyDescent="0.3">
      <c r="A207" t="s">
        <v>206</v>
      </c>
      <c r="B207">
        <v>1.46162166180382E+18</v>
      </c>
    </row>
    <row r="208" spans="1:2" x14ac:dyDescent="0.3">
      <c r="A208" t="s">
        <v>207</v>
      </c>
      <c r="B208">
        <v>1.46161996967473E+18</v>
      </c>
    </row>
    <row r="209" spans="1:2" x14ac:dyDescent="0.3">
      <c r="A209" s="1" t="s">
        <v>208</v>
      </c>
      <c r="B209">
        <v>1.4616190450530401E+18</v>
      </c>
    </row>
    <row r="210" spans="1:2" x14ac:dyDescent="0.3">
      <c r="A210" t="s">
        <v>209</v>
      </c>
      <c r="B210">
        <v>1.4616172209879401E+18</v>
      </c>
    </row>
    <row r="211" spans="1:2" x14ac:dyDescent="0.3">
      <c r="A211" t="s">
        <v>210</v>
      </c>
      <c r="B211">
        <v>1.46161717315615E+18</v>
      </c>
    </row>
    <row r="212" spans="1:2" x14ac:dyDescent="0.3">
      <c r="A212" t="s">
        <v>211</v>
      </c>
      <c r="B212">
        <v>1.4616152706534799E+18</v>
      </c>
    </row>
    <row r="213" spans="1:2" x14ac:dyDescent="0.3">
      <c r="A213" t="s">
        <v>212</v>
      </c>
      <c r="B213">
        <v>1.4616138069295601E+18</v>
      </c>
    </row>
    <row r="214" spans="1:2" x14ac:dyDescent="0.3">
      <c r="A214" t="s">
        <v>213</v>
      </c>
      <c r="B214">
        <v>1.4616137841377101E+18</v>
      </c>
    </row>
    <row r="215" spans="1:2" x14ac:dyDescent="0.3">
      <c r="A215" t="s">
        <v>214</v>
      </c>
      <c r="B215">
        <v>1.46161322707939E+18</v>
      </c>
    </row>
    <row r="216" spans="1:2" x14ac:dyDescent="0.3">
      <c r="A216" t="s">
        <v>215</v>
      </c>
      <c r="B216">
        <v>1.4616130446986399E+18</v>
      </c>
    </row>
    <row r="217" spans="1:2" x14ac:dyDescent="0.3">
      <c r="A217" s="1" t="s">
        <v>216</v>
      </c>
      <c r="B217">
        <v>1.46161204167261E+18</v>
      </c>
    </row>
    <row r="218" spans="1:2" x14ac:dyDescent="0.3">
      <c r="A218" t="s">
        <v>217</v>
      </c>
      <c r="B218">
        <v>1.4616117266552699E+18</v>
      </c>
    </row>
    <row r="219" spans="1:2" x14ac:dyDescent="0.3">
      <c r="A219" s="1" t="s">
        <v>218</v>
      </c>
      <c r="B219">
        <v>1.46161139897101E+18</v>
      </c>
    </row>
    <row r="220" spans="1:2" x14ac:dyDescent="0.3">
      <c r="A220" t="s">
        <v>219</v>
      </c>
      <c r="B220">
        <v>1.46161063724351E+18</v>
      </c>
    </row>
    <row r="221" spans="1:2" x14ac:dyDescent="0.3">
      <c r="A221" t="s">
        <v>220</v>
      </c>
      <c r="B221">
        <v>1.4616095432054799E+18</v>
      </c>
    </row>
    <row r="222" spans="1:2" x14ac:dyDescent="0.3">
      <c r="A222" t="s">
        <v>221</v>
      </c>
      <c r="B222">
        <v>1.4616095156279401E+18</v>
      </c>
    </row>
    <row r="223" spans="1:2" x14ac:dyDescent="0.3">
      <c r="A223" t="s">
        <v>222</v>
      </c>
      <c r="B223">
        <v>1.4616092425912499E+18</v>
      </c>
    </row>
    <row r="224" spans="1:2" x14ac:dyDescent="0.3">
      <c r="A224" t="s">
        <v>223</v>
      </c>
      <c r="B224">
        <v>1.4616089448168599E+18</v>
      </c>
    </row>
    <row r="225" spans="1:2" x14ac:dyDescent="0.3">
      <c r="A225" t="s">
        <v>224</v>
      </c>
      <c r="B225">
        <v>1.46160889285345E+18</v>
      </c>
    </row>
    <row r="226" spans="1:2" x14ac:dyDescent="0.3">
      <c r="A226" t="s">
        <v>225</v>
      </c>
      <c r="B226">
        <v>1.4616085621954601E+18</v>
      </c>
    </row>
    <row r="227" spans="1:2" x14ac:dyDescent="0.3">
      <c r="A227" t="s">
        <v>226</v>
      </c>
      <c r="B227">
        <v>1.4616077935599601E+18</v>
      </c>
    </row>
    <row r="228" spans="1:2" x14ac:dyDescent="0.3">
      <c r="A228" s="1" t="s">
        <v>227</v>
      </c>
      <c r="B228">
        <v>1.46160690172927E+18</v>
      </c>
    </row>
    <row r="229" spans="1:2" x14ac:dyDescent="0.3">
      <c r="A229" t="s">
        <v>228</v>
      </c>
      <c r="B229">
        <v>1.4616065547763899E+18</v>
      </c>
    </row>
    <row r="230" spans="1:2" x14ac:dyDescent="0.3">
      <c r="A230" t="s">
        <v>229</v>
      </c>
      <c r="B230">
        <v>1.4616060681909901E+18</v>
      </c>
    </row>
    <row r="231" spans="1:2" x14ac:dyDescent="0.3">
      <c r="A231" s="1" t="s">
        <v>230</v>
      </c>
      <c r="B231">
        <v>1.46160603964883E+18</v>
      </c>
    </row>
    <row r="232" spans="1:2" x14ac:dyDescent="0.3">
      <c r="A232" t="s">
        <v>231</v>
      </c>
      <c r="B232">
        <v>1.4616059740248901E+18</v>
      </c>
    </row>
    <row r="233" spans="1:2" x14ac:dyDescent="0.3">
      <c r="A233" t="s">
        <v>232</v>
      </c>
      <c r="B233">
        <v>1.46160193198654E+18</v>
      </c>
    </row>
    <row r="234" spans="1:2" x14ac:dyDescent="0.3">
      <c r="A234" t="s">
        <v>233</v>
      </c>
      <c r="B234">
        <v>1.4616019124577999E+18</v>
      </c>
    </row>
    <row r="235" spans="1:2" x14ac:dyDescent="0.3">
      <c r="A235" t="s">
        <v>234</v>
      </c>
      <c r="B235">
        <v>1.4616015854950799E+18</v>
      </c>
    </row>
    <row r="236" spans="1:2" x14ac:dyDescent="0.3">
      <c r="A236" t="s">
        <v>235</v>
      </c>
      <c r="B236">
        <v>1.46160150856317E+18</v>
      </c>
    </row>
    <row r="237" spans="1:2" x14ac:dyDescent="0.3">
      <c r="A237" t="s">
        <v>236</v>
      </c>
      <c r="B237">
        <v>1.4616010812852401E+18</v>
      </c>
    </row>
    <row r="238" spans="1:2" x14ac:dyDescent="0.3">
      <c r="A238" t="s">
        <v>237</v>
      </c>
      <c r="B238">
        <v>1.4616009365565599E+18</v>
      </c>
    </row>
    <row r="239" spans="1:2" x14ac:dyDescent="0.3">
      <c r="A239" t="s">
        <v>238</v>
      </c>
      <c r="B239">
        <v>1.46160067585121E+18</v>
      </c>
    </row>
    <row r="240" spans="1:2" x14ac:dyDescent="0.3">
      <c r="A240" t="s">
        <v>239</v>
      </c>
      <c r="B240">
        <v>1.46160059445231E+18</v>
      </c>
    </row>
    <row r="241" spans="1:2" x14ac:dyDescent="0.3">
      <c r="A241" t="s">
        <v>240</v>
      </c>
      <c r="B241">
        <v>1.4616003226656E+18</v>
      </c>
    </row>
    <row r="242" spans="1:2" x14ac:dyDescent="0.3">
      <c r="A242" t="s">
        <v>241</v>
      </c>
      <c r="B242">
        <v>1.4616001660671099E+18</v>
      </c>
    </row>
    <row r="243" spans="1:2" x14ac:dyDescent="0.3">
      <c r="A243" t="s">
        <v>242</v>
      </c>
      <c r="B243">
        <v>1.4615996407053299E+18</v>
      </c>
    </row>
    <row r="244" spans="1:2" x14ac:dyDescent="0.3">
      <c r="A244" t="s">
        <v>243</v>
      </c>
      <c r="B244">
        <v>1.4615992461388301E+18</v>
      </c>
    </row>
    <row r="245" spans="1:2" x14ac:dyDescent="0.3">
      <c r="A245" t="s">
        <v>244</v>
      </c>
      <c r="B245">
        <v>1.4615977374770401E+18</v>
      </c>
    </row>
    <row r="246" spans="1:2" x14ac:dyDescent="0.3">
      <c r="A246" t="s">
        <v>245</v>
      </c>
      <c r="B246">
        <v>1.46159742276995E+18</v>
      </c>
    </row>
    <row r="247" spans="1:2" x14ac:dyDescent="0.3">
      <c r="A247" s="1" t="s">
        <v>246</v>
      </c>
      <c r="B247">
        <v>1.4615973873071099E+18</v>
      </c>
    </row>
    <row r="248" spans="1:2" x14ac:dyDescent="0.3">
      <c r="A248" s="1" t="s">
        <v>247</v>
      </c>
      <c r="B248">
        <v>1.4615967924290199E+18</v>
      </c>
    </row>
    <row r="249" spans="1:2" x14ac:dyDescent="0.3">
      <c r="A249" t="s">
        <v>248</v>
      </c>
      <c r="B249">
        <v>1.4615967172880599E+18</v>
      </c>
    </row>
    <row r="250" spans="1:2" x14ac:dyDescent="0.3">
      <c r="A250" t="s">
        <v>249</v>
      </c>
      <c r="B250">
        <v>1.4615966912751601E+18</v>
      </c>
    </row>
    <row r="251" spans="1:2" x14ac:dyDescent="0.3">
      <c r="A251" t="s">
        <v>250</v>
      </c>
      <c r="B251">
        <v>1.46159577430367E+18</v>
      </c>
    </row>
    <row r="252" spans="1:2" x14ac:dyDescent="0.3">
      <c r="A252" t="s">
        <v>251</v>
      </c>
      <c r="B252">
        <v>1.4615954124107599E+18</v>
      </c>
    </row>
    <row r="253" spans="1:2" x14ac:dyDescent="0.3">
      <c r="A253" t="s">
        <v>252</v>
      </c>
      <c r="B253">
        <v>1.46159534042803E+18</v>
      </c>
    </row>
    <row r="254" spans="1:2" x14ac:dyDescent="0.3">
      <c r="A254" s="1" t="s">
        <v>253</v>
      </c>
      <c r="B254">
        <v>1.4615946211552799E+18</v>
      </c>
    </row>
    <row r="255" spans="1:2" x14ac:dyDescent="0.3">
      <c r="A255" s="1" t="s">
        <v>254</v>
      </c>
      <c r="B255">
        <v>1.4615938726649101E+18</v>
      </c>
    </row>
    <row r="256" spans="1:2" x14ac:dyDescent="0.3">
      <c r="A256" s="1" t="s">
        <v>255</v>
      </c>
      <c r="B256">
        <v>1.4615928328928E+18</v>
      </c>
    </row>
    <row r="257" spans="1:2" x14ac:dyDescent="0.3">
      <c r="A257" s="1" t="s">
        <v>256</v>
      </c>
      <c r="B257">
        <v>1.46159168825888E+18</v>
      </c>
    </row>
    <row r="258" spans="1:2" x14ac:dyDescent="0.3">
      <c r="A258" t="s">
        <v>257</v>
      </c>
      <c r="B258">
        <v>1.46159155560975E+18</v>
      </c>
    </row>
    <row r="259" spans="1:2" x14ac:dyDescent="0.3">
      <c r="A259" t="s">
        <v>258</v>
      </c>
      <c r="B259">
        <v>1.4615907219331799E+18</v>
      </c>
    </row>
    <row r="260" spans="1:2" x14ac:dyDescent="0.3">
      <c r="A260" t="s">
        <v>259</v>
      </c>
      <c r="B260">
        <v>1.4615902039072699E+18</v>
      </c>
    </row>
    <row r="261" spans="1:2" x14ac:dyDescent="0.3">
      <c r="A261" t="s">
        <v>260</v>
      </c>
      <c r="B261">
        <v>1.4615898866920399E+18</v>
      </c>
    </row>
    <row r="262" spans="1:2" x14ac:dyDescent="0.3">
      <c r="A262" t="s">
        <v>261</v>
      </c>
      <c r="B262">
        <v>1.46158932364447E+18</v>
      </c>
    </row>
    <row r="263" spans="1:2" x14ac:dyDescent="0.3">
      <c r="A263" t="s">
        <v>262</v>
      </c>
      <c r="B263">
        <v>1.4615884103935201E+18</v>
      </c>
    </row>
    <row r="264" spans="1:2" x14ac:dyDescent="0.3">
      <c r="A264" t="s">
        <v>263</v>
      </c>
      <c r="B264">
        <v>1.4615873482656599E+18</v>
      </c>
    </row>
    <row r="265" spans="1:2" x14ac:dyDescent="0.3">
      <c r="A265" t="s">
        <v>264</v>
      </c>
      <c r="B265">
        <v>1.4615868524570299E+18</v>
      </c>
    </row>
    <row r="266" spans="1:2" x14ac:dyDescent="0.3">
      <c r="A266" t="s">
        <v>265</v>
      </c>
      <c r="B266">
        <v>1.4615849462004101E+18</v>
      </c>
    </row>
    <row r="267" spans="1:2" x14ac:dyDescent="0.3">
      <c r="A267" t="s">
        <v>266</v>
      </c>
      <c r="B267">
        <v>1.4615848002637901E+18</v>
      </c>
    </row>
    <row r="268" spans="1:2" x14ac:dyDescent="0.3">
      <c r="A268" t="s">
        <v>267</v>
      </c>
      <c r="B268">
        <v>1.4615839643431199E+18</v>
      </c>
    </row>
    <row r="269" spans="1:2" x14ac:dyDescent="0.3">
      <c r="A269" t="s">
        <v>268</v>
      </c>
      <c r="B269">
        <v>1.4615834330633001E+18</v>
      </c>
    </row>
    <row r="270" spans="1:2" x14ac:dyDescent="0.3">
      <c r="A270" t="s">
        <v>269</v>
      </c>
      <c r="B270">
        <v>1.4615822650544901E+18</v>
      </c>
    </row>
    <row r="271" spans="1:2" x14ac:dyDescent="0.3">
      <c r="A271" t="s">
        <v>270</v>
      </c>
      <c r="B271">
        <v>1.4615820426221599E+18</v>
      </c>
    </row>
    <row r="272" spans="1:2" x14ac:dyDescent="0.3">
      <c r="A272" t="s">
        <v>271</v>
      </c>
      <c r="B272">
        <v>1.4615800590182799E+18</v>
      </c>
    </row>
    <row r="273" spans="1:2" x14ac:dyDescent="0.3">
      <c r="A273" s="1" t="s">
        <v>272</v>
      </c>
      <c r="B273">
        <v>1.4615799949126001E+18</v>
      </c>
    </row>
    <row r="274" spans="1:2" x14ac:dyDescent="0.3">
      <c r="A274" s="1" t="s">
        <v>273</v>
      </c>
      <c r="B274">
        <v>1.4615784870561201E+18</v>
      </c>
    </row>
    <row r="275" spans="1:2" x14ac:dyDescent="0.3">
      <c r="A275" t="s">
        <v>274</v>
      </c>
      <c r="B275">
        <v>1.46157838372526E+18</v>
      </c>
    </row>
    <row r="276" spans="1:2" x14ac:dyDescent="0.3">
      <c r="A276" t="s">
        <v>275</v>
      </c>
      <c r="B276">
        <v>1.46157835266222E+18</v>
      </c>
    </row>
    <row r="277" spans="1:2" x14ac:dyDescent="0.3">
      <c r="A277" t="s">
        <v>276</v>
      </c>
      <c r="B277">
        <v>1.461578197712E+18</v>
      </c>
    </row>
    <row r="278" spans="1:2" x14ac:dyDescent="0.3">
      <c r="A278" s="1" t="s">
        <v>277</v>
      </c>
      <c r="B278">
        <v>1.46157815476659E+18</v>
      </c>
    </row>
    <row r="279" spans="1:2" x14ac:dyDescent="0.3">
      <c r="A279" t="s">
        <v>278</v>
      </c>
      <c r="B279">
        <v>1.4615771781773599E+18</v>
      </c>
    </row>
    <row r="280" spans="1:2" x14ac:dyDescent="0.3">
      <c r="A280" t="s">
        <v>279</v>
      </c>
      <c r="B280">
        <v>1.4615766300741E+18</v>
      </c>
    </row>
    <row r="281" spans="1:2" x14ac:dyDescent="0.3">
      <c r="A281" t="s">
        <v>280</v>
      </c>
      <c r="B281">
        <v>1.46157622619618E+18</v>
      </c>
    </row>
    <row r="282" spans="1:2" x14ac:dyDescent="0.3">
      <c r="A282" t="s">
        <v>281</v>
      </c>
      <c r="B282">
        <v>1.4615759691314801E+18</v>
      </c>
    </row>
    <row r="283" spans="1:2" x14ac:dyDescent="0.3">
      <c r="A283" t="s">
        <v>282</v>
      </c>
      <c r="B283">
        <v>1.4615758210432599E+18</v>
      </c>
    </row>
    <row r="284" spans="1:2" x14ac:dyDescent="0.3">
      <c r="A284" t="s">
        <v>283</v>
      </c>
      <c r="B284">
        <v>1.4615756294851899E+18</v>
      </c>
    </row>
    <row r="285" spans="1:2" x14ac:dyDescent="0.3">
      <c r="A285" t="s">
        <v>284</v>
      </c>
      <c r="B285">
        <v>1.46157515182528E+18</v>
      </c>
    </row>
    <row r="286" spans="1:2" x14ac:dyDescent="0.3">
      <c r="A286" t="s">
        <v>285</v>
      </c>
      <c r="B286">
        <v>1.4615744340456499E+18</v>
      </c>
    </row>
    <row r="287" spans="1:2" x14ac:dyDescent="0.3">
      <c r="A287" t="s">
        <v>286</v>
      </c>
      <c r="B287">
        <v>1.46157364377167E+18</v>
      </c>
    </row>
    <row r="288" spans="1:2" x14ac:dyDescent="0.3">
      <c r="A288" t="s">
        <v>287</v>
      </c>
      <c r="B288">
        <v>1.4615714494460401E+18</v>
      </c>
    </row>
    <row r="289" spans="1:2" x14ac:dyDescent="0.3">
      <c r="A289" t="s">
        <v>288</v>
      </c>
      <c r="B289">
        <v>1.4615712405192901E+18</v>
      </c>
    </row>
    <row r="290" spans="1:2" x14ac:dyDescent="0.3">
      <c r="A290" t="s">
        <v>289</v>
      </c>
      <c r="B290">
        <v>1.46157059788481E+18</v>
      </c>
    </row>
    <row r="291" spans="1:2" x14ac:dyDescent="0.3">
      <c r="A291" t="s">
        <v>290</v>
      </c>
      <c r="B291">
        <v>1.4615704933963599E+18</v>
      </c>
    </row>
    <row r="292" spans="1:2" x14ac:dyDescent="0.3">
      <c r="A292" t="s">
        <v>291</v>
      </c>
      <c r="B292">
        <v>1.46157023315233E+18</v>
      </c>
    </row>
    <row r="293" spans="1:2" x14ac:dyDescent="0.3">
      <c r="A293" t="s">
        <v>292</v>
      </c>
      <c r="B293">
        <v>1.46156902330961E+18</v>
      </c>
    </row>
    <row r="294" spans="1:2" x14ac:dyDescent="0.3">
      <c r="A294" t="s">
        <v>293</v>
      </c>
      <c r="B294">
        <v>1.4615689463776699E+18</v>
      </c>
    </row>
    <row r="295" spans="1:2" x14ac:dyDescent="0.3">
      <c r="A295" s="1" t="s">
        <v>294</v>
      </c>
      <c r="B295">
        <v>1.46156746914798E+18</v>
      </c>
    </row>
    <row r="296" spans="1:2" x14ac:dyDescent="0.3">
      <c r="A296" t="s">
        <v>295</v>
      </c>
      <c r="B296">
        <v>1.46156721165549E+18</v>
      </c>
    </row>
    <row r="297" spans="1:2" x14ac:dyDescent="0.3">
      <c r="A297" t="s">
        <v>296</v>
      </c>
      <c r="B297">
        <v>1.46156719724798E+18</v>
      </c>
    </row>
    <row r="298" spans="1:2" x14ac:dyDescent="0.3">
      <c r="A298" t="s">
        <v>297</v>
      </c>
      <c r="B298">
        <v>1.46156711572749E+18</v>
      </c>
    </row>
    <row r="299" spans="1:2" x14ac:dyDescent="0.3">
      <c r="A299" t="s">
        <v>298</v>
      </c>
      <c r="B299">
        <v>1.4615665066181399E+18</v>
      </c>
    </row>
    <row r="300" spans="1:2" x14ac:dyDescent="0.3">
      <c r="A300" t="s">
        <v>299</v>
      </c>
      <c r="B300">
        <v>1.4615660446490501E+18</v>
      </c>
    </row>
    <row r="301" spans="1:2" x14ac:dyDescent="0.3">
      <c r="A301" s="1" t="s">
        <v>300</v>
      </c>
      <c r="B301">
        <v>1.4615647567921999E+18</v>
      </c>
    </row>
    <row r="302" spans="1:2" x14ac:dyDescent="0.3">
      <c r="A302" t="s">
        <v>301</v>
      </c>
      <c r="B302">
        <v>1.46156433396029E+18</v>
      </c>
    </row>
    <row r="303" spans="1:2" x14ac:dyDescent="0.3">
      <c r="A303" t="s">
        <v>302</v>
      </c>
      <c r="B303">
        <v>1.46156304791118E+18</v>
      </c>
    </row>
    <row r="304" spans="1:2" x14ac:dyDescent="0.3">
      <c r="A304" t="s">
        <v>303</v>
      </c>
      <c r="B304">
        <v>1.46156272213539E+18</v>
      </c>
    </row>
    <row r="305" spans="1:2" x14ac:dyDescent="0.3">
      <c r="A305" t="s">
        <v>304</v>
      </c>
      <c r="B305">
        <v>1.46156127910189E+18</v>
      </c>
    </row>
    <row r="306" spans="1:2" x14ac:dyDescent="0.3">
      <c r="A306" t="s">
        <v>305</v>
      </c>
      <c r="B306">
        <v>1.4615605864545101E+18</v>
      </c>
    </row>
    <row r="307" spans="1:2" x14ac:dyDescent="0.3">
      <c r="A307" t="s">
        <v>306</v>
      </c>
      <c r="B307">
        <v>1.4615598549888799E+18</v>
      </c>
    </row>
    <row r="308" spans="1:2" x14ac:dyDescent="0.3">
      <c r="A308" t="s">
        <v>307</v>
      </c>
      <c r="B308">
        <v>1.46155967384947E+18</v>
      </c>
    </row>
    <row r="309" spans="1:2" x14ac:dyDescent="0.3">
      <c r="A309" s="1" t="s">
        <v>308</v>
      </c>
      <c r="B309">
        <v>1.46155935982194E+18</v>
      </c>
    </row>
    <row r="310" spans="1:2" x14ac:dyDescent="0.3">
      <c r="A310" s="1" t="s">
        <v>309</v>
      </c>
      <c r="B310">
        <v>1.4615586924074801E+18</v>
      </c>
    </row>
    <row r="311" spans="1:2" x14ac:dyDescent="0.3">
      <c r="A311" s="1" t="s">
        <v>310</v>
      </c>
      <c r="B311">
        <v>1.4615586020831401E+18</v>
      </c>
    </row>
    <row r="312" spans="1:2" x14ac:dyDescent="0.3">
      <c r="A312" s="1" t="s">
        <v>311</v>
      </c>
      <c r="B312">
        <v>1.46155846665329E+18</v>
      </c>
    </row>
    <row r="313" spans="1:2" x14ac:dyDescent="0.3">
      <c r="A313" s="1" t="s">
        <v>312</v>
      </c>
      <c r="B313">
        <v>1.46155710287953E+18</v>
      </c>
    </row>
    <row r="314" spans="1:2" x14ac:dyDescent="0.3">
      <c r="A314" t="s">
        <v>313</v>
      </c>
      <c r="B314">
        <v>1.46155689607091E+18</v>
      </c>
    </row>
    <row r="315" spans="1:2" x14ac:dyDescent="0.3">
      <c r="A315" t="s">
        <v>314</v>
      </c>
      <c r="B315">
        <v>1.46155645096718E+18</v>
      </c>
    </row>
    <row r="316" spans="1:2" x14ac:dyDescent="0.3">
      <c r="A316" s="1" t="s">
        <v>315</v>
      </c>
      <c r="B316">
        <v>1.46155617311551E+18</v>
      </c>
    </row>
    <row r="317" spans="1:2" x14ac:dyDescent="0.3">
      <c r="A317" s="1" t="s">
        <v>316</v>
      </c>
      <c r="B317">
        <v>1.4615560972195799E+18</v>
      </c>
    </row>
    <row r="318" spans="1:2" x14ac:dyDescent="0.3">
      <c r="A318" s="1" t="s">
        <v>317</v>
      </c>
      <c r="B318">
        <v>1.46155604044974E+18</v>
      </c>
    </row>
    <row r="319" spans="1:2" x14ac:dyDescent="0.3">
      <c r="A319" s="1" t="s">
        <v>318</v>
      </c>
      <c r="B319">
        <v>1.4615558030773E+18</v>
      </c>
    </row>
    <row r="320" spans="1:2" x14ac:dyDescent="0.3">
      <c r="A320" s="1" t="s">
        <v>319</v>
      </c>
      <c r="B320">
        <v>1.46155575591648E+18</v>
      </c>
    </row>
    <row r="321" spans="1:2" x14ac:dyDescent="0.3">
      <c r="A321" s="1" t="s">
        <v>320</v>
      </c>
      <c r="B321">
        <v>1.46155568065394E+18</v>
      </c>
    </row>
    <row r="322" spans="1:2" x14ac:dyDescent="0.3">
      <c r="A322" s="1" t="s">
        <v>321</v>
      </c>
      <c r="B322">
        <v>1.4615554822842801E+18</v>
      </c>
    </row>
    <row r="323" spans="1:2" x14ac:dyDescent="0.3">
      <c r="A323" t="s">
        <v>322</v>
      </c>
      <c r="B323">
        <v>1.4615553225023201E+18</v>
      </c>
    </row>
    <row r="324" spans="1:2" x14ac:dyDescent="0.3">
      <c r="A324" s="1" t="s">
        <v>323</v>
      </c>
      <c r="B324">
        <v>1.4615552212937201E+18</v>
      </c>
    </row>
    <row r="325" spans="1:2" x14ac:dyDescent="0.3">
      <c r="A325" t="s">
        <v>324</v>
      </c>
      <c r="B325">
        <v>1.46155519861519E+18</v>
      </c>
    </row>
    <row r="326" spans="1:2" x14ac:dyDescent="0.3">
      <c r="A326" t="s">
        <v>325</v>
      </c>
      <c r="B326">
        <v>1.4615537478557399E+18</v>
      </c>
    </row>
    <row r="327" spans="1:2" x14ac:dyDescent="0.3">
      <c r="A327" s="1" t="s">
        <v>326</v>
      </c>
      <c r="B327">
        <v>1.46155329870864E+18</v>
      </c>
    </row>
    <row r="328" spans="1:2" x14ac:dyDescent="0.3">
      <c r="A328" t="s">
        <v>327</v>
      </c>
      <c r="B328">
        <v>1.46155297344461E+18</v>
      </c>
    </row>
    <row r="329" spans="1:2" x14ac:dyDescent="0.3">
      <c r="A329" s="1" t="s">
        <v>328</v>
      </c>
      <c r="B329">
        <v>1.4615528419363599E+18</v>
      </c>
    </row>
    <row r="330" spans="1:2" x14ac:dyDescent="0.3">
      <c r="A330" s="1" t="s">
        <v>329</v>
      </c>
      <c r="B330">
        <v>1.46155271044079E+18</v>
      </c>
    </row>
    <row r="331" spans="1:2" x14ac:dyDescent="0.3">
      <c r="A331" t="s">
        <v>330</v>
      </c>
      <c r="B331">
        <v>1.46155263730051E+18</v>
      </c>
    </row>
    <row r="332" spans="1:2" x14ac:dyDescent="0.3">
      <c r="A332" t="s">
        <v>331</v>
      </c>
      <c r="B332">
        <v>1.46155240590495E+18</v>
      </c>
    </row>
    <row r="333" spans="1:2" x14ac:dyDescent="0.3">
      <c r="A333" s="1" t="s">
        <v>332</v>
      </c>
      <c r="B333">
        <v>1.4615522488995999E+18</v>
      </c>
    </row>
    <row r="334" spans="1:2" x14ac:dyDescent="0.3">
      <c r="A334" t="s">
        <v>333</v>
      </c>
      <c r="B334">
        <v>1.46155115158578E+18</v>
      </c>
    </row>
    <row r="335" spans="1:2" x14ac:dyDescent="0.3">
      <c r="A335" s="1" t="s">
        <v>334</v>
      </c>
      <c r="B335">
        <v>1.46155091429715E+18</v>
      </c>
    </row>
    <row r="336" spans="1:2" x14ac:dyDescent="0.3">
      <c r="A336" t="s">
        <v>335</v>
      </c>
      <c r="B336">
        <v>1.46155090745629E+18</v>
      </c>
    </row>
    <row r="337" spans="1:2" x14ac:dyDescent="0.3">
      <c r="A337" t="s">
        <v>336</v>
      </c>
      <c r="B337">
        <v>1.4615507315346099E+18</v>
      </c>
    </row>
    <row r="338" spans="1:2" x14ac:dyDescent="0.3">
      <c r="A338" t="s">
        <v>337</v>
      </c>
      <c r="B338">
        <v>1.4615497155483699E+18</v>
      </c>
    </row>
    <row r="339" spans="1:2" x14ac:dyDescent="0.3">
      <c r="A339" s="1" t="s">
        <v>338</v>
      </c>
      <c r="B339">
        <v>1.46154952737504E+18</v>
      </c>
    </row>
    <row r="340" spans="1:2" x14ac:dyDescent="0.3">
      <c r="A340" s="1" t="s">
        <v>339</v>
      </c>
      <c r="B340">
        <v>1.46154944577486E+18</v>
      </c>
    </row>
    <row r="341" spans="1:2" x14ac:dyDescent="0.3">
      <c r="A341" s="1" t="s">
        <v>340</v>
      </c>
      <c r="B341">
        <v>1.4615484591865201E+18</v>
      </c>
    </row>
    <row r="342" spans="1:2" x14ac:dyDescent="0.3">
      <c r="A342" s="1" t="s">
        <v>341</v>
      </c>
      <c r="B342">
        <v>1.4615483010024901E+18</v>
      </c>
    </row>
    <row r="343" spans="1:2" x14ac:dyDescent="0.3">
      <c r="A343" t="s">
        <v>342</v>
      </c>
      <c r="B343">
        <v>1.46154767209597E+18</v>
      </c>
    </row>
    <row r="344" spans="1:2" x14ac:dyDescent="0.3">
      <c r="A344" t="s">
        <v>343</v>
      </c>
      <c r="B344">
        <v>1.4615468692601201E+18</v>
      </c>
    </row>
    <row r="345" spans="1:2" x14ac:dyDescent="0.3">
      <c r="A345" s="1" t="s">
        <v>344</v>
      </c>
      <c r="B345">
        <v>1.4615464623245199E+18</v>
      </c>
    </row>
    <row r="346" spans="1:2" x14ac:dyDescent="0.3">
      <c r="A346" t="s">
        <v>345</v>
      </c>
      <c r="B346">
        <v>1.4615457308337101E+18</v>
      </c>
    </row>
    <row r="347" spans="1:2" x14ac:dyDescent="0.3">
      <c r="A347" s="1" t="s">
        <v>346</v>
      </c>
      <c r="B347">
        <v>1.4615450257209101E+18</v>
      </c>
    </row>
    <row r="348" spans="1:2" x14ac:dyDescent="0.3">
      <c r="A348" s="1" t="s">
        <v>347</v>
      </c>
      <c r="B348">
        <v>1.4615442019595799E+18</v>
      </c>
    </row>
    <row r="349" spans="1:2" x14ac:dyDescent="0.3">
      <c r="A349" t="s">
        <v>348</v>
      </c>
      <c r="B349">
        <v>1.4615441098610601E+18</v>
      </c>
    </row>
    <row r="350" spans="1:2" x14ac:dyDescent="0.3">
      <c r="A350" t="s">
        <v>349</v>
      </c>
      <c r="B350">
        <v>1.4615440783743601E+18</v>
      </c>
    </row>
    <row r="351" spans="1:2" x14ac:dyDescent="0.3">
      <c r="A351" t="s">
        <v>350</v>
      </c>
      <c r="B351">
        <v>1.4615435535411E+18</v>
      </c>
    </row>
    <row r="352" spans="1:2" x14ac:dyDescent="0.3">
      <c r="A352" t="s">
        <v>351</v>
      </c>
      <c r="B352">
        <v>1.46154341611485E+18</v>
      </c>
    </row>
    <row r="353" spans="1:2" x14ac:dyDescent="0.3">
      <c r="A353" s="1" t="s">
        <v>352</v>
      </c>
      <c r="B353">
        <v>1.46154322670835E+18</v>
      </c>
    </row>
    <row r="354" spans="1:2" x14ac:dyDescent="0.3">
      <c r="A354" t="s">
        <v>353</v>
      </c>
      <c r="B354">
        <v>1.4615429566119401E+18</v>
      </c>
    </row>
    <row r="355" spans="1:2" x14ac:dyDescent="0.3">
      <c r="A355" t="s">
        <v>354</v>
      </c>
      <c r="B355">
        <v>1.46154080662016E+18</v>
      </c>
    </row>
    <row r="356" spans="1:2" x14ac:dyDescent="0.3">
      <c r="A356" t="s">
        <v>355</v>
      </c>
      <c r="B356">
        <v>1.46154061520046E+18</v>
      </c>
    </row>
    <row r="357" spans="1:2" x14ac:dyDescent="0.3">
      <c r="A357" t="s">
        <v>356</v>
      </c>
      <c r="B357">
        <v>1.4615400695928801E+18</v>
      </c>
    </row>
    <row r="358" spans="1:2" x14ac:dyDescent="0.3">
      <c r="A358" t="s">
        <v>357</v>
      </c>
      <c r="B358">
        <v>1.4615395773661199E+18</v>
      </c>
    </row>
    <row r="359" spans="1:2" x14ac:dyDescent="0.3">
      <c r="A359" t="s">
        <v>358</v>
      </c>
      <c r="B359">
        <v>1.4615392082715799E+18</v>
      </c>
    </row>
    <row r="360" spans="1:2" x14ac:dyDescent="0.3">
      <c r="A360" t="s">
        <v>359</v>
      </c>
      <c r="B360">
        <v>1.4615384167392901E+18</v>
      </c>
    </row>
    <row r="361" spans="1:2" x14ac:dyDescent="0.3">
      <c r="A361" s="1" t="s">
        <v>360</v>
      </c>
      <c r="B361">
        <v>1.46153837767357E+18</v>
      </c>
    </row>
    <row r="362" spans="1:2" x14ac:dyDescent="0.3">
      <c r="A362" t="s">
        <v>361</v>
      </c>
      <c r="B362">
        <v>1.4615379195297101E+18</v>
      </c>
    </row>
    <row r="363" spans="1:2" x14ac:dyDescent="0.3">
      <c r="A363" t="s">
        <v>362</v>
      </c>
      <c r="B363">
        <v>1.4615376377522099E+18</v>
      </c>
    </row>
    <row r="364" spans="1:2" x14ac:dyDescent="0.3">
      <c r="A364" t="s">
        <v>363</v>
      </c>
      <c r="B364">
        <v>1.46153700077165E+18</v>
      </c>
    </row>
    <row r="365" spans="1:2" x14ac:dyDescent="0.3">
      <c r="A365" s="1" t="s">
        <v>364</v>
      </c>
      <c r="B365">
        <v>1.4615353597418199E+18</v>
      </c>
    </row>
    <row r="366" spans="1:2" x14ac:dyDescent="0.3">
      <c r="A366" t="s">
        <v>365</v>
      </c>
      <c r="B366">
        <v>1.4615351742572101E+18</v>
      </c>
    </row>
    <row r="367" spans="1:2" x14ac:dyDescent="0.3">
      <c r="A367" s="1" t="s">
        <v>366</v>
      </c>
      <c r="B367">
        <v>1.46153475198717E+18</v>
      </c>
    </row>
    <row r="368" spans="1:2" x14ac:dyDescent="0.3">
      <c r="A368" t="s">
        <v>367</v>
      </c>
      <c r="B368">
        <v>1.4615347296189299E+18</v>
      </c>
    </row>
    <row r="369" spans="1:2" x14ac:dyDescent="0.3">
      <c r="A369" t="s">
        <v>368</v>
      </c>
      <c r="B369">
        <v>1.4615336359122401E+18</v>
      </c>
    </row>
    <row r="370" spans="1:2" x14ac:dyDescent="0.3">
      <c r="A370" s="1" t="s">
        <v>369</v>
      </c>
      <c r="B370">
        <v>1.4615335268519401E+18</v>
      </c>
    </row>
    <row r="371" spans="1:2" x14ac:dyDescent="0.3">
      <c r="A371" t="s">
        <v>370</v>
      </c>
      <c r="B371">
        <v>1.4615330554833999E+18</v>
      </c>
    </row>
    <row r="372" spans="1:2" x14ac:dyDescent="0.3">
      <c r="A372" t="s">
        <v>371</v>
      </c>
      <c r="B372">
        <v>1.46153277185198E+18</v>
      </c>
    </row>
    <row r="373" spans="1:2" x14ac:dyDescent="0.3">
      <c r="A373" s="1" t="s">
        <v>372</v>
      </c>
      <c r="B373">
        <v>1.46153263451373E+18</v>
      </c>
    </row>
    <row r="374" spans="1:2" x14ac:dyDescent="0.3">
      <c r="A374" t="s">
        <v>373</v>
      </c>
      <c r="B374">
        <v>1.46153245966993E+18</v>
      </c>
    </row>
    <row r="375" spans="1:2" x14ac:dyDescent="0.3">
      <c r="A375" t="s">
        <v>374</v>
      </c>
      <c r="B375">
        <v>1.4615310894663099E+18</v>
      </c>
    </row>
    <row r="376" spans="1:2" x14ac:dyDescent="0.3">
      <c r="A376" t="s">
        <v>375</v>
      </c>
      <c r="B376">
        <v>1.46153053825089E+18</v>
      </c>
    </row>
    <row r="377" spans="1:2" x14ac:dyDescent="0.3">
      <c r="A377" s="1" t="s">
        <v>376</v>
      </c>
      <c r="B377">
        <v>1.4615303605382999E+18</v>
      </c>
    </row>
    <row r="378" spans="1:2" x14ac:dyDescent="0.3">
      <c r="A378" t="s">
        <v>377</v>
      </c>
      <c r="B378">
        <v>1.4615296741907799E+18</v>
      </c>
    </row>
    <row r="379" spans="1:2" x14ac:dyDescent="0.3">
      <c r="A379" s="1" t="s">
        <v>378</v>
      </c>
      <c r="B379">
        <v>1.4615269334941399E+18</v>
      </c>
    </row>
    <row r="380" spans="1:2" x14ac:dyDescent="0.3">
      <c r="A380" t="s">
        <v>379</v>
      </c>
      <c r="B380">
        <v>1.4615255466978299E+18</v>
      </c>
    </row>
    <row r="381" spans="1:2" x14ac:dyDescent="0.3">
      <c r="A381" t="s">
        <v>380</v>
      </c>
      <c r="B381">
        <v>1.4615254633444401E+18</v>
      </c>
    </row>
    <row r="382" spans="1:2" x14ac:dyDescent="0.3">
      <c r="A382" t="s">
        <v>381</v>
      </c>
      <c r="B382">
        <v>1.4615253690354401E+18</v>
      </c>
    </row>
    <row r="383" spans="1:2" x14ac:dyDescent="0.3">
      <c r="A383" t="s">
        <v>382</v>
      </c>
      <c r="B383">
        <v>1.4615252621603899E+18</v>
      </c>
    </row>
    <row r="384" spans="1:2" x14ac:dyDescent="0.3">
      <c r="A384" t="s">
        <v>383</v>
      </c>
      <c r="B384">
        <v>1.4615251750238001E+18</v>
      </c>
    </row>
    <row r="385" spans="1:2" x14ac:dyDescent="0.3">
      <c r="A385" t="s">
        <v>384</v>
      </c>
      <c r="B385">
        <v>1.4615238862483599E+18</v>
      </c>
    </row>
    <row r="386" spans="1:2" x14ac:dyDescent="0.3">
      <c r="A386" s="1" t="s">
        <v>385</v>
      </c>
      <c r="B386">
        <v>1.46152387688669E+18</v>
      </c>
    </row>
    <row r="387" spans="1:2" x14ac:dyDescent="0.3">
      <c r="A387" t="s">
        <v>386</v>
      </c>
      <c r="B387">
        <v>1.4615231452994199E+18</v>
      </c>
    </row>
    <row r="388" spans="1:2" x14ac:dyDescent="0.3">
      <c r="A388" t="s">
        <v>387</v>
      </c>
      <c r="B388">
        <v>1.46152299247154E+18</v>
      </c>
    </row>
    <row r="389" spans="1:2" x14ac:dyDescent="0.3">
      <c r="A389" t="s">
        <v>388</v>
      </c>
      <c r="B389">
        <v>1.4615221878236301E+18</v>
      </c>
    </row>
    <row r="390" spans="1:2" x14ac:dyDescent="0.3">
      <c r="A390" s="1" t="s">
        <v>389</v>
      </c>
      <c r="B390">
        <v>1.4615208643110001E+18</v>
      </c>
    </row>
    <row r="391" spans="1:2" x14ac:dyDescent="0.3">
      <c r="A391" s="1" t="s">
        <v>390</v>
      </c>
      <c r="B391">
        <v>1.46152067347437E+18</v>
      </c>
    </row>
    <row r="392" spans="1:2" x14ac:dyDescent="0.3">
      <c r="A392" s="1" t="s">
        <v>391</v>
      </c>
      <c r="B392">
        <v>1.4615205599890801E+18</v>
      </c>
    </row>
    <row r="393" spans="1:2" x14ac:dyDescent="0.3">
      <c r="A393" t="s">
        <v>392</v>
      </c>
      <c r="B393">
        <v>1.4615203679277499E+18</v>
      </c>
    </row>
    <row r="394" spans="1:2" x14ac:dyDescent="0.3">
      <c r="A394" t="s">
        <v>393</v>
      </c>
      <c r="B394">
        <v>1.4615179406169201E+18</v>
      </c>
    </row>
    <row r="395" spans="1:2" x14ac:dyDescent="0.3">
      <c r="A395" t="s">
        <v>394</v>
      </c>
      <c r="B395">
        <v>1.4615174945401101E+18</v>
      </c>
    </row>
    <row r="396" spans="1:2" x14ac:dyDescent="0.3">
      <c r="A396" t="s">
        <v>395</v>
      </c>
      <c r="B396">
        <v>1.4615172492320599E+18</v>
      </c>
    </row>
    <row r="397" spans="1:2" x14ac:dyDescent="0.3">
      <c r="A397" t="s">
        <v>396</v>
      </c>
      <c r="B397">
        <v>1.4615167871162199E+18</v>
      </c>
    </row>
    <row r="398" spans="1:2" x14ac:dyDescent="0.3">
      <c r="A398" t="s">
        <v>397</v>
      </c>
      <c r="B398">
        <v>1.4615167817223601E+18</v>
      </c>
    </row>
    <row r="399" spans="1:2" x14ac:dyDescent="0.3">
      <c r="A399" s="1" t="s">
        <v>398</v>
      </c>
      <c r="B399">
        <v>1.4615167484867E+18</v>
      </c>
    </row>
    <row r="400" spans="1:2" x14ac:dyDescent="0.3">
      <c r="A400" t="s">
        <v>399</v>
      </c>
      <c r="B400">
        <v>1.4615165692808499E+18</v>
      </c>
    </row>
    <row r="401" spans="1:2" x14ac:dyDescent="0.3">
      <c r="A401" t="s">
        <v>400</v>
      </c>
      <c r="B401">
        <v>1.4615165297914801E+18</v>
      </c>
    </row>
    <row r="402" spans="1:2" x14ac:dyDescent="0.3">
      <c r="A402" s="1" t="s">
        <v>401</v>
      </c>
      <c r="B402">
        <v>1.4615153413606001E+18</v>
      </c>
    </row>
    <row r="403" spans="1:2" x14ac:dyDescent="0.3">
      <c r="A403" t="s">
        <v>402</v>
      </c>
      <c r="B403">
        <v>1.46151470269395E+18</v>
      </c>
    </row>
    <row r="404" spans="1:2" x14ac:dyDescent="0.3">
      <c r="A404" t="s">
        <v>403</v>
      </c>
      <c r="B404">
        <v>1.4615143541388201E+18</v>
      </c>
    </row>
    <row r="405" spans="1:2" x14ac:dyDescent="0.3">
      <c r="A405" t="s">
        <v>404</v>
      </c>
      <c r="B405">
        <v>1.4615143382844201E+18</v>
      </c>
    </row>
    <row r="406" spans="1:2" x14ac:dyDescent="0.3">
      <c r="A406" t="s">
        <v>405</v>
      </c>
      <c r="B406">
        <v>1.4615134016459899E+18</v>
      </c>
    </row>
    <row r="407" spans="1:2" x14ac:dyDescent="0.3">
      <c r="A407" s="1" t="s">
        <v>406</v>
      </c>
      <c r="B407">
        <v>1.4615131172092101E+18</v>
      </c>
    </row>
    <row r="408" spans="1:2" x14ac:dyDescent="0.3">
      <c r="A408" t="s">
        <v>407</v>
      </c>
      <c r="B408">
        <v>1.46151210954451E+18</v>
      </c>
    </row>
    <row r="409" spans="1:2" x14ac:dyDescent="0.3">
      <c r="A409" s="1" t="s">
        <v>408</v>
      </c>
      <c r="B409">
        <v>1.46151098021133E+18</v>
      </c>
    </row>
    <row r="410" spans="1:2" x14ac:dyDescent="0.3">
      <c r="A410" t="s">
        <v>409</v>
      </c>
      <c r="B410">
        <v>1.4615103912346399E+18</v>
      </c>
    </row>
    <row r="411" spans="1:2" x14ac:dyDescent="0.3">
      <c r="A411" t="s">
        <v>410</v>
      </c>
      <c r="B411">
        <v>1.4615101044197299E+18</v>
      </c>
    </row>
    <row r="412" spans="1:2" x14ac:dyDescent="0.3">
      <c r="A412" t="s">
        <v>411</v>
      </c>
      <c r="B412">
        <v>1.4615092771855601E+18</v>
      </c>
    </row>
    <row r="413" spans="1:2" x14ac:dyDescent="0.3">
      <c r="A413" s="1" t="s">
        <v>412</v>
      </c>
      <c r="B413">
        <v>1.46150890154783E+18</v>
      </c>
    </row>
    <row r="414" spans="1:2" x14ac:dyDescent="0.3">
      <c r="A414" t="s">
        <v>413</v>
      </c>
      <c r="B414">
        <v>1.46150874171135E+18</v>
      </c>
    </row>
    <row r="415" spans="1:2" x14ac:dyDescent="0.3">
      <c r="A415" t="s">
        <v>414</v>
      </c>
      <c r="B415">
        <v>1.4615083620177201E+18</v>
      </c>
    </row>
    <row r="416" spans="1:2" x14ac:dyDescent="0.3">
      <c r="A416" t="s">
        <v>415</v>
      </c>
      <c r="B416">
        <v>1.4615083154652201E+18</v>
      </c>
    </row>
    <row r="417" spans="1:2" x14ac:dyDescent="0.3">
      <c r="A417" t="s">
        <v>416</v>
      </c>
      <c r="B417">
        <v>1.46150742059361E+18</v>
      </c>
    </row>
    <row r="418" spans="1:2" x14ac:dyDescent="0.3">
      <c r="A418" t="s">
        <v>417</v>
      </c>
      <c r="B418">
        <v>1.46150640212013E+18</v>
      </c>
    </row>
    <row r="419" spans="1:2" x14ac:dyDescent="0.3">
      <c r="A419" t="s">
        <v>418</v>
      </c>
      <c r="B419">
        <v>1.46150635307617E+18</v>
      </c>
    </row>
    <row r="420" spans="1:2" x14ac:dyDescent="0.3">
      <c r="A420" t="s">
        <v>419</v>
      </c>
      <c r="B420">
        <v>1.46150571819696E+18</v>
      </c>
    </row>
    <row r="421" spans="1:2" x14ac:dyDescent="0.3">
      <c r="A421" s="1" t="s">
        <v>420</v>
      </c>
      <c r="B421">
        <v>1.46150412530099E+18</v>
      </c>
    </row>
    <row r="422" spans="1:2" x14ac:dyDescent="0.3">
      <c r="A422" t="s">
        <v>421</v>
      </c>
      <c r="B422">
        <v>1.4615020749363799E+18</v>
      </c>
    </row>
    <row r="423" spans="1:2" x14ac:dyDescent="0.3">
      <c r="A423" t="s">
        <v>422</v>
      </c>
      <c r="B423">
        <v>1.46150040686175E+18</v>
      </c>
    </row>
    <row r="424" spans="1:2" x14ac:dyDescent="0.3">
      <c r="A424" s="1" t="s">
        <v>423</v>
      </c>
      <c r="B424">
        <v>1.46150026349617E+18</v>
      </c>
    </row>
    <row r="425" spans="1:2" x14ac:dyDescent="0.3">
      <c r="A425" t="s">
        <v>424</v>
      </c>
      <c r="B425">
        <v>1.4614973106810701E+18</v>
      </c>
    </row>
    <row r="426" spans="1:2" x14ac:dyDescent="0.3">
      <c r="A426" t="s">
        <v>425</v>
      </c>
      <c r="B426">
        <v>1.4614955398459E+18</v>
      </c>
    </row>
    <row r="427" spans="1:2" x14ac:dyDescent="0.3">
      <c r="A427" t="s">
        <v>426</v>
      </c>
      <c r="B427">
        <v>1.46149532116322E+18</v>
      </c>
    </row>
    <row r="428" spans="1:2" x14ac:dyDescent="0.3">
      <c r="A428" t="s">
        <v>427</v>
      </c>
      <c r="B428">
        <v>1.46149454262496E+18</v>
      </c>
    </row>
    <row r="429" spans="1:2" x14ac:dyDescent="0.3">
      <c r="A429" s="1" t="s">
        <v>428</v>
      </c>
      <c r="B429">
        <v>1.4614940836339E+18</v>
      </c>
    </row>
    <row r="430" spans="1:2" x14ac:dyDescent="0.3">
      <c r="A430" s="1" t="s">
        <v>429</v>
      </c>
      <c r="B430">
        <v>1.46149315806418E+18</v>
      </c>
    </row>
    <row r="431" spans="1:2" x14ac:dyDescent="0.3">
      <c r="A431" t="s">
        <v>430</v>
      </c>
      <c r="B431">
        <v>1.4614924052747599E+18</v>
      </c>
    </row>
    <row r="432" spans="1:2" x14ac:dyDescent="0.3">
      <c r="A432" s="1" t="s">
        <v>431</v>
      </c>
      <c r="B432">
        <v>1.46149191439438E+18</v>
      </c>
    </row>
    <row r="433" spans="1:2" x14ac:dyDescent="0.3">
      <c r="A433" t="s">
        <v>432</v>
      </c>
      <c r="B433">
        <v>1.46148861385037E+18</v>
      </c>
    </row>
    <row r="434" spans="1:2" x14ac:dyDescent="0.3">
      <c r="A434" t="s">
        <v>433</v>
      </c>
      <c r="B434">
        <v>1.4614885175450199E+18</v>
      </c>
    </row>
    <row r="435" spans="1:2" x14ac:dyDescent="0.3">
      <c r="A435" t="s">
        <v>434</v>
      </c>
      <c r="B435">
        <v>1.46148806023168E+18</v>
      </c>
    </row>
    <row r="436" spans="1:2" x14ac:dyDescent="0.3">
      <c r="A436" s="1" t="s">
        <v>435</v>
      </c>
      <c r="B436">
        <v>1.4614874232344901E+18</v>
      </c>
    </row>
    <row r="437" spans="1:2" x14ac:dyDescent="0.3">
      <c r="A437" s="1" t="s">
        <v>436</v>
      </c>
      <c r="B437">
        <v>1.46148184790958E+18</v>
      </c>
    </row>
    <row r="438" spans="1:2" x14ac:dyDescent="0.3">
      <c r="A438" s="1" t="s">
        <v>437</v>
      </c>
      <c r="B438">
        <v>1.46147720320866E+18</v>
      </c>
    </row>
    <row r="439" spans="1:2" x14ac:dyDescent="0.3">
      <c r="A439" s="1" t="s">
        <v>438</v>
      </c>
      <c r="B439">
        <v>1.4614771484267899E+18</v>
      </c>
    </row>
    <row r="440" spans="1:2" x14ac:dyDescent="0.3">
      <c r="A440" s="1" t="s">
        <v>439</v>
      </c>
      <c r="B440">
        <v>1.46147699921442E+18</v>
      </c>
    </row>
    <row r="441" spans="1:2" x14ac:dyDescent="0.3">
      <c r="A441" s="1" t="s">
        <v>440</v>
      </c>
      <c r="B441">
        <v>1.4614758873506099E+18</v>
      </c>
    </row>
    <row r="442" spans="1:2" x14ac:dyDescent="0.3">
      <c r="A442" t="s">
        <v>441</v>
      </c>
      <c r="B442">
        <v>1.4614746832623501E+18</v>
      </c>
    </row>
    <row r="443" spans="1:2" x14ac:dyDescent="0.3">
      <c r="A443" t="s">
        <v>442</v>
      </c>
      <c r="B443">
        <v>1.4614746690352799E+18</v>
      </c>
    </row>
    <row r="444" spans="1:2" x14ac:dyDescent="0.3">
      <c r="A444" s="1" t="s">
        <v>443</v>
      </c>
      <c r="B444">
        <v>1.46147454110062E+18</v>
      </c>
    </row>
    <row r="445" spans="1:2" x14ac:dyDescent="0.3">
      <c r="A445" s="1" t="s">
        <v>444</v>
      </c>
      <c r="B445">
        <v>1.4614742291744901E+18</v>
      </c>
    </row>
    <row r="446" spans="1:2" x14ac:dyDescent="0.3">
      <c r="A446" t="s">
        <v>445</v>
      </c>
      <c r="B446">
        <v>1.4614741244007099E+18</v>
      </c>
    </row>
    <row r="447" spans="1:2" x14ac:dyDescent="0.3">
      <c r="A447" t="s">
        <v>446</v>
      </c>
      <c r="B447">
        <v>1.46147367991361E+18</v>
      </c>
    </row>
    <row r="448" spans="1:2" x14ac:dyDescent="0.3">
      <c r="A448" t="s">
        <v>447</v>
      </c>
      <c r="B448">
        <v>1.4614729143608599E+18</v>
      </c>
    </row>
    <row r="449" spans="1:2" x14ac:dyDescent="0.3">
      <c r="A449" t="s">
        <v>448</v>
      </c>
      <c r="B449">
        <v>1.4614703535075799E+18</v>
      </c>
    </row>
    <row r="450" spans="1:2" x14ac:dyDescent="0.3">
      <c r="A450" t="s">
        <v>449</v>
      </c>
      <c r="B450">
        <v>1.4614703271337999E+18</v>
      </c>
    </row>
    <row r="451" spans="1:2" x14ac:dyDescent="0.3">
      <c r="A451" t="s">
        <v>450</v>
      </c>
      <c r="B451">
        <v>1.4614694533763599E+18</v>
      </c>
    </row>
    <row r="452" spans="1:2" x14ac:dyDescent="0.3">
      <c r="A452" s="1" t="s">
        <v>451</v>
      </c>
      <c r="B452">
        <v>1.4614677906242401E+18</v>
      </c>
    </row>
    <row r="453" spans="1:2" x14ac:dyDescent="0.3">
      <c r="A453" t="s">
        <v>452</v>
      </c>
      <c r="B453">
        <v>1.4614666672218601E+18</v>
      </c>
    </row>
    <row r="454" spans="1:2" x14ac:dyDescent="0.3">
      <c r="A454" s="1" t="s">
        <v>453</v>
      </c>
      <c r="B454">
        <v>1.46146502700147E+18</v>
      </c>
    </row>
    <row r="455" spans="1:2" x14ac:dyDescent="0.3">
      <c r="A455" s="1" t="s">
        <v>454</v>
      </c>
      <c r="B455">
        <v>1.4614625465824399E+18</v>
      </c>
    </row>
    <row r="456" spans="1:2" x14ac:dyDescent="0.3">
      <c r="A456" s="1" t="s">
        <v>455</v>
      </c>
      <c r="B456">
        <v>1.4614620709357701E+18</v>
      </c>
    </row>
    <row r="457" spans="1:2" x14ac:dyDescent="0.3">
      <c r="A457" s="1" t="s">
        <v>456</v>
      </c>
      <c r="B457">
        <v>1.4614608292959601E+18</v>
      </c>
    </row>
    <row r="458" spans="1:2" x14ac:dyDescent="0.3">
      <c r="A458" s="1" t="s">
        <v>457</v>
      </c>
      <c r="B458">
        <v>1.46146036112353E+18</v>
      </c>
    </row>
    <row r="459" spans="1:2" x14ac:dyDescent="0.3">
      <c r="A459" s="1" t="s">
        <v>458</v>
      </c>
      <c r="B459">
        <v>1.4614603107122099E+18</v>
      </c>
    </row>
    <row r="460" spans="1:2" x14ac:dyDescent="0.3">
      <c r="A460" s="1" t="s">
        <v>459</v>
      </c>
      <c r="B460">
        <v>1.4614561546057101E+18</v>
      </c>
    </row>
    <row r="461" spans="1:2" x14ac:dyDescent="0.3">
      <c r="A461" t="s">
        <v>460</v>
      </c>
      <c r="B461">
        <v>1.4614548148023601E+18</v>
      </c>
    </row>
    <row r="462" spans="1:2" x14ac:dyDescent="0.3">
      <c r="A462" t="s">
        <v>461</v>
      </c>
      <c r="B462">
        <v>1.4614530825632E+18</v>
      </c>
    </row>
    <row r="463" spans="1:2" x14ac:dyDescent="0.3">
      <c r="A463" t="s">
        <v>462</v>
      </c>
      <c r="B463">
        <v>1.4614515326043599E+18</v>
      </c>
    </row>
    <row r="464" spans="1:2" x14ac:dyDescent="0.3">
      <c r="A464" t="s">
        <v>463</v>
      </c>
      <c r="B464">
        <v>1.46145044260959E+18</v>
      </c>
    </row>
    <row r="465" spans="1:2" x14ac:dyDescent="0.3">
      <c r="A465" t="s">
        <v>464</v>
      </c>
      <c r="B465">
        <v>1.46144902464127E+18</v>
      </c>
    </row>
    <row r="466" spans="1:2" x14ac:dyDescent="0.3">
      <c r="A466" t="s">
        <v>465</v>
      </c>
      <c r="B466">
        <v>1.46144888701776E+18</v>
      </c>
    </row>
    <row r="467" spans="1:2" x14ac:dyDescent="0.3">
      <c r="A467" s="1" t="s">
        <v>466</v>
      </c>
      <c r="B467">
        <v>1.46144799306478E+18</v>
      </c>
    </row>
    <row r="468" spans="1:2" x14ac:dyDescent="0.3">
      <c r="A468" t="s">
        <v>467</v>
      </c>
      <c r="B468">
        <v>1.4614468357304599E+18</v>
      </c>
    </row>
    <row r="469" spans="1:2" x14ac:dyDescent="0.3">
      <c r="A469" s="1" t="s">
        <v>468</v>
      </c>
      <c r="B469">
        <v>1.4614434478653E+18</v>
      </c>
    </row>
    <row r="470" spans="1:2" x14ac:dyDescent="0.3">
      <c r="A470" t="s">
        <v>469</v>
      </c>
      <c r="B470">
        <v>1.4614403925497001E+18</v>
      </c>
    </row>
    <row r="471" spans="1:2" x14ac:dyDescent="0.3">
      <c r="A471" t="s">
        <v>470</v>
      </c>
      <c r="B471">
        <v>1.4614304940384E+18</v>
      </c>
    </row>
    <row r="472" spans="1:2" x14ac:dyDescent="0.3">
      <c r="A472" t="s">
        <v>471</v>
      </c>
      <c r="B472">
        <v>1.46141781583199E+18</v>
      </c>
    </row>
    <row r="473" spans="1:2" x14ac:dyDescent="0.3">
      <c r="A473" s="1" t="s">
        <v>472</v>
      </c>
      <c r="B473">
        <v>1.46141598304255E+18</v>
      </c>
    </row>
    <row r="474" spans="1:2" x14ac:dyDescent="0.3">
      <c r="A474" t="s">
        <v>473</v>
      </c>
      <c r="B474">
        <v>1.4614121901795799E+18</v>
      </c>
    </row>
    <row r="475" spans="1:2" x14ac:dyDescent="0.3">
      <c r="A475" t="s">
        <v>474</v>
      </c>
      <c r="B475">
        <v>1.46140926415342E+18</v>
      </c>
    </row>
    <row r="476" spans="1:2" x14ac:dyDescent="0.3">
      <c r="A476" s="1" t="s">
        <v>475</v>
      </c>
      <c r="B476">
        <v>1.4614040076587E+18</v>
      </c>
    </row>
    <row r="477" spans="1:2" x14ac:dyDescent="0.3">
      <c r="A477" t="s">
        <v>476</v>
      </c>
      <c r="B477">
        <v>1.4614009253779899E+18</v>
      </c>
    </row>
    <row r="478" spans="1:2" x14ac:dyDescent="0.3">
      <c r="A478" t="s">
        <v>477</v>
      </c>
      <c r="B478">
        <v>1.46140040228112E+18</v>
      </c>
    </row>
    <row r="479" spans="1:2" x14ac:dyDescent="0.3">
      <c r="A479" s="1" t="s">
        <v>478</v>
      </c>
      <c r="B479">
        <v>1.46139902345424E+18</v>
      </c>
    </row>
    <row r="480" spans="1:2" x14ac:dyDescent="0.3">
      <c r="A480" t="s">
        <v>479</v>
      </c>
      <c r="B480">
        <v>1.4613978151674299E+18</v>
      </c>
    </row>
    <row r="481" spans="1:2" x14ac:dyDescent="0.3">
      <c r="A481" s="1" t="s">
        <v>480</v>
      </c>
      <c r="B481">
        <v>1.46139712694079E+18</v>
      </c>
    </row>
    <row r="482" spans="1:2" x14ac:dyDescent="0.3">
      <c r="A482" t="s">
        <v>481</v>
      </c>
      <c r="B482">
        <v>1.46139272759406E+18</v>
      </c>
    </row>
    <row r="483" spans="1:2" x14ac:dyDescent="0.3">
      <c r="A483" t="s">
        <v>482</v>
      </c>
      <c r="B483">
        <v>1.46139099686063E+18</v>
      </c>
    </row>
    <row r="484" spans="1:2" x14ac:dyDescent="0.3">
      <c r="A484" t="s">
        <v>483</v>
      </c>
      <c r="B484">
        <v>1.46139083904158E+18</v>
      </c>
    </row>
    <row r="485" spans="1:2" x14ac:dyDescent="0.3">
      <c r="A485" t="s">
        <v>484</v>
      </c>
      <c r="B485">
        <v>1.46138899478514E+18</v>
      </c>
    </row>
    <row r="486" spans="1:2" x14ac:dyDescent="0.3">
      <c r="A486" t="s">
        <v>485</v>
      </c>
      <c r="B486">
        <v>1.4613885387091E+18</v>
      </c>
    </row>
    <row r="487" spans="1:2" x14ac:dyDescent="0.3">
      <c r="A487" t="s">
        <v>486</v>
      </c>
      <c r="B487">
        <v>1.4613836043621199E+18</v>
      </c>
    </row>
    <row r="488" spans="1:2" x14ac:dyDescent="0.3">
      <c r="A488" t="s">
        <v>487</v>
      </c>
      <c r="B488">
        <v>1.46138142459489E+18</v>
      </c>
    </row>
    <row r="489" spans="1:2" x14ac:dyDescent="0.3">
      <c r="A489" t="s">
        <v>488</v>
      </c>
      <c r="B489">
        <v>1.4613806556195699E+18</v>
      </c>
    </row>
    <row r="490" spans="1:2" x14ac:dyDescent="0.3">
      <c r="A490" s="1" t="s">
        <v>489</v>
      </c>
      <c r="B490">
        <v>1.46137872705345E+18</v>
      </c>
    </row>
    <row r="491" spans="1:2" x14ac:dyDescent="0.3">
      <c r="A491" s="1" t="s">
        <v>490</v>
      </c>
      <c r="B491">
        <v>1.4613786772461E+18</v>
      </c>
    </row>
    <row r="492" spans="1:2" x14ac:dyDescent="0.3">
      <c r="A492" t="s">
        <v>491</v>
      </c>
      <c r="B492">
        <v>1.4613756914468301E+18</v>
      </c>
    </row>
    <row r="493" spans="1:2" x14ac:dyDescent="0.3">
      <c r="A493" s="1" t="s">
        <v>492</v>
      </c>
      <c r="B493">
        <v>1.4613746480465999E+18</v>
      </c>
    </row>
    <row r="494" spans="1:2" x14ac:dyDescent="0.3">
      <c r="A494" s="1" t="s">
        <v>493</v>
      </c>
      <c r="B494">
        <v>1.4613718981183601E+18</v>
      </c>
    </row>
    <row r="495" spans="1:2" x14ac:dyDescent="0.3">
      <c r="A495" t="s">
        <v>494</v>
      </c>
      <c r="B495">
        <v>1.4613712468647401E+18</v>
      </c>
    </row>
    <row r="496" spans="1:2" x14ac:dyDescent="0.3">
      <c r="A496" s="1" t="s">
        <v>495</v>
      </c>
      <c r="B496">
        <v>1.4613705645603599E+18</v>
      </c>
    </row>
    <row r="497" spans="1:2" x14ac:dyDescent="0.3">
      <c r="A497" s="1" t="s">
        <v>496</v>
      </c>
      <c r="B497">
        <v>1.46137053808173E+18</v>
      </c>
    </row>
    <row r="498" spans="1:2" x14ac:dyDescent="0.3">
      <c r="A498" s="1" t="s">
        <v>497</v>
      </c>
      <c r="B498">
        <v>1.4613701281472499E+18</v>
      </c>
    </row>
    <row r="499" spans="1:2" x14ac:dyDescent="0.3">
      <c r="A499" t="s">
        <v>498</v>
      </c>
      <c r="B499">
        <v>1.4613699057652201E+18</v>
      </c>
    </row>
    <row r="500" spans="1:2" x14ac:dyDescent="0.3">
      <c r="A500" s="1" t="s">
        <v>499</v>
      </c>
      <c r="B500">
        <v>1.46136957943155E+18</v>
      </c>
    </row>
    <row r="501" spans="1:2" x14ac:dyDescent="0.3">
      <c r="A501" t="s">
        <v>500</v>
      </c>
      <c r="B501">
        <v>1.4613694573689101E+18</v>
      </c>
    </row>
    <row r="502" spans="1:2" x14ac:dyDescent="0.3">
      <c r="A502" t="s">
        <v>501</v>
      </c>
      <c r="B502">
        <v>1.46136904558897E+18</v>
      </c>
    </row>
    <row r="503" spans="1:2" x14ac:dyDescent="0.3">
      <c r="A503" t="s">
        <v>502</v>
      </c>
      <c r="B503">
        <v>1.46136851110464E+18</v>
      </c>
    </row>
    <row r="504" spans="1:2" x14ac:dyDescent="0.3">
      <c r="A504" t="s">
        <v>503</v>
      </c>
      <c r="B504">
        <v>1.4613677762122299E+18</v>
      </c>
    </row>
    <row r="505" spans="1:2" x14ac:dyDescent="0.3">
      <c r="A505" t="s">
        <v>504</v>
      </c>
      <c r="B505">
        <v>1.46136754139826E+18</v>
      </c>
    </row>
    <row r="506" spans="1:2" x14ac:dyDescent="0.3">
      <c r="A506" t="s">
        <v>505</v>
      </c>
      <c r="B506">
        <v>1.46136730475571E+18</v>
      </c>
    </row>
    <row r="507" spans="1:2" x14ac:dyDescent="0.3">
      <c r="A507" s="1" t="s">
        <v>506</v>
      </c>
      <c r="B507">
        <v>1.46136701260563E+18</v>
      </c>
    </row>
    <row r="508" spans="1:2" x14ac:dyDescent="0.3">
      <c r="A508" s="1" t="s">
        <v>507</v>
      </c>
      <c r="B508">
        <v>1.4613667212566899E+18</v>
      </c>
    </row>
    <row r="509" spans="1:2" x14ac:dyDescent="0.3">
      <c r="A509" t="s">
        <v>508</v>
      </c>
      <c r="B509">
        <v>1.4613665902728E+18</v>
      </c>
    </row>
    <row r="510" spans="1:2" x14ac:dyDescent="0.3">
      <c r="A510" s="1" t="s">
        <v>509</v>
      </c>
      <c r="B510">
        <v>1.46136569360607E+18</v>
      </c>
    </row>
    <row r="511" spans="1:2" x14ac:dyDescent="0.3">
      <c r="A511" t="s">
        <v>510</v>
      </c>
      <c r="B511">
        <v>1.46136486662354E+18</v>
      </c>
    </row>
    <row r="512" spans="1:2" x14ac:dyDescent="0.3">
      <c r="A512" t="s">
        <v>511</v>
      </c>
      <c r="B512">
        <v>1.4613647183716201E+18</v>
      </c>
    </row>
    <row r="513" spans="1:2" x14ac:dyDescent="0.3">
      <c r="A513" t="s">
        <v>512</v>
      </c>
      <c r="B513">
        <v>1.46136370885725E+18</v>
      </c>
    </row>
    <row r="514" spans="1:2" x14ac:dyDescent="0.3">
      <c r="A514" t="s">
        <v>513</v>
      </c>
      <c r="B514">
        <v>1.4613631466527201E+18</v>
      </c>
    </row>
    <row r="515" spans="1:2" x14ac:dyDescent="0.3">
      <c r="A515" s="1" t="s">
        <v>514</v>
      </c>
      <c r="B515">
        <v>1.4613631223634501E+18</v>
      </c>
    </row>
    <row r="516" spans="1:2" x14ac:dyDescent="0.3">
      <c r="A516" t="s">
        <v>515</v>
      </c>
      <c r="B516">
        <v>1.46136254885536E+18</v>
      </c>
    </row>
    <row r="517" spans="1:2" x14ac:dyDescent="0.3">
      <c r="A517" t="s">
        <v>516</v>
      </c>
      <c r="B517">
        <v>1.46136232193933E+18</v>
      </c>
    </row>
    <row r="518" spans="1:2" x14ac:dyDescent="0.3">
      <c r="A518" t="s">
        <v>517</v>
      </c>
      <c r="B518">
        <v>1.46136172375601E+18</v>
      </c>
    </row>
    <row r="519" spans="1:2" x14ac:dyDescent="0.3">
      <c r="A519" t="s">
        <v>518</v>
      </c>
      <c r="B519">
        <v>1.4613614244882701E+18</v>
      </c>
    </row>
    <row r="520" spans="1:2" x14ac:dyDescent="0.3">
      <c r="A520" s="1" t="s">
        <v>519</v>
      </c>
      <c r="B520">
        <v>1.46136014749886E+18</v>
      </c>
    </row>
    <row r="521" spans="1:2" x14ac:dyDescent="0.3">
      <c r="A521" s="1" t="s">
        <v>520</v>
      </c>
      <c r="B521">
        <v>1.4613593524727601E+18</v>
      </c>
    </row>
    <row r="522" spans="1:2" x14ac:dyDescent="0.3">
      <c r="A522" t="s">
        <v>521</v>
      </c>
      <c r="B522">
        <v>1.4613583082965601E+18</v>
      </c>
    </row>
    <row r="523" spans="1:2" x14ac:dyDescent="0.3">
      <c r="A523" t="s">
        <v>522</v>
      </c>
      <c r="B523">
        <v>1.4613577434412001E+18</v>
      </c>
    </row>
    <row r="524" spans="1:2" x14ac:dyDescent="0.3">
      <c r="A524" s="1" t="s">
        <v>523</v>
      </c>
      <c r="B524">
        <v>1.46135760765487E+18</v>
      </c>
    </row>
    <row r="525" spans="1:2" x14ac:dyDescent="0.3">
      <c r="A525" t="s">
        <v>524</v>
      </c>
      <c r="B525">
        <v>1.46135730988446E+18</v>
      </c>
    </row>
    <row r="526" spans="1:2" x14ac:dyDescent="0.3">
      <c r="A526" t="s">
        <v>525</v>
      </c>
      <c r="B526">
        <v>1.46135672027437E+18</v>
      </c>
    </row>
    <row r="527" spans="1:2" x14ac:dyDescent="0.3">
      <c r="A527" s="1" t="s">
        <v>526</v>
      </c>
      <c r="B527">
        <v>1.4613565264723599E+18</v>
      </c>
    </row>
    <row r="528" spans="1:2" x14ac:dyDescent="0.3">
      <c r="A528" t="s">
        <v>527</v>
      </c>
      <c r="B528">
        <v>1.46135482939405E+18</v>
      </c>
    </row>
    <row r="529" spans="1:2" x14ac:dyDescent="0.3">
      <c r="A529" t="s">
        <v>528</v>
      </c>
      <c r="B529">
        <v>1.4613545212133701E+18</v>
      </c>
    </row>
    <row r="530" spans="1:2" x14ac:dyDescent="0.3">
      <c r="A530" t="s">
        <v>529</v>
      </c>
      <c r="B530">
        <v>1.46135418436035E+18</v>
      </c>
    </row>
    <row r="531" spans="1:2" x14ac:dyDescent="0.3">
      <c r="A531" s="1" t="s">
        <v>530</v>
      </c>
      <c r="B531">
        <v>1.46135416268418E+18</v>
      </c>
    </row>
    <row r="532" spans="1:2" x14ac:dyDescent="0.3">
      <c r="A532" s="1" t="s">
        <v>531</v>
      </c>
      <c r="B532">
        <v>1.4613541488053E+18</v>
      </c>
    </row>
    <row r="533" spans="1:2" x14ac:dyDescent="0.3">
      <c r="A533" t="s">
        <v>532</v>
      </c>
      <c r="B533">
        <v>1.4613541228845E+18</v>
      </c>
    </row>
    <row r="534" spans="1:2" x14ac:dyDescent="0.3">
      <c r="A534" t="s">
        <v>533</v>
      </c>
      <c r="B534">
        <v>1.46135351891313E+18</v>
      </c>
    </row>
    <row r="535" spans="1:2" x14ac:dyDescent="0.3">
      <c r="A535" t="s">
        <v>534</v>
      </c>
      <c r="B535">
        <v>1.4613531319717701E+18</v>
      </c>
    </row>
    <row r="536" spans="1:2" x14ac:dyDescent="0.3">
      <c r="A536" t="s">
        <v>535</v>
      </c>
      <c r="B536">
        <v>1.4613524877224399E+18</v>
      </c>
    </row>
    <row r="537" spans="1:2" x14ac:dyDescent="0.3">
      <c r="A537" t="s">
        <v>536</v>
      </c>
      <c r="B537">
        <v>1.46135247232514E+18</v>
      </c>
    </row>
    <row r="538" spans="1:2" x14ac:dyDescent="0.3">
      <c r="A538" t="s">
        <v>537</v>
      </c>
      <c r="B538">
        <v>1.46135206252911E+18</v>
      </c>
    </row>
    <row r="539" spans="1:2" x14ac:dyDescent="0.3">
      <c r="A539" t="s">
        <v>538</v>
      </c>
      <c r="B539">
        <v>1.4613515462857999E+18</v>
      </c>
    </row>
    <row r="540" spans="1:2" x14ac:dyDescent="0.3">
      <c r="A540" s="1" t="s">
        <v>539</v>
      </c>
      <c r="B540">
        <v>1.46135096403666E+18</v>
      </c>
    </row>
    <row r="541" spans="1:2" x14ac:dyDescent="0.3">
      <c r="A541" t="s">
        <v>540</v>
      </c>
      <c r="B541">
        <v>1.4613508054836201E+18</v>
      </c>
    </row>
    <row r="542" spans="1:2" x14ac:dyDescent="0.3">
      <c r="A542" t="s">
        <v>541</v>
      </c>
      <c r="B542">
        <v>1.46135061135021E+18</v>
      </c>
    </row>
    <row r="543" spans="1:2" x14ac:dyDescent="0.3">
      <c r="A543" t="s">
        <v>542</v>
      </c>
      <c r="B543">
        <v>1.46135052200321E+18</v>
      </c>
    </row>
    <row r="544" spans="1:2" x14ac:dyDescent="0.3">
      <c r="A544" t="s">
        <v>543</v>
      </c>
      <c r="B544">
        <v>1.46135046220495E+18</v>
      </c>
    </row>
    <row r="545" spans="1:2" x14ac:dyDescent="0.3">
      <c r="A545" s="1" t="s">
        <v>544</v>
      </c>
      <c r="B545">
        <v>1.4613504577967501E+18</v>
      </c>
    </row>
    <row r="546" spans="1:2" x14ac:dyDescent="0.3">
      <c r="A546" s="1" t="s">
        <v>545</v>
      </c>
      <c r="B546">
        <v>1.4613496459598899E+18</v>
      </c>
    </row>
    <row r="547" spans="1:2" x14ac:dyDescent="0.3">
      <c r="A547" t="s">
        <v>546</v>
      </c>
      <c r="B547">
        <v>1.46134927844659E+18</v>
      </c>
    </row>
    <row r="548" spans="1:2" x14ac:dyDescent="0.3">
      <c r="A548" s="1" t="s">
        <v>547</v>
      </c>
      <c r="B548">
        <v>1.4613488665533801E+18</v>
      </c>
    </row>
    <row r="549" spans="1:2" x14ac:dyDescent="0.3">
      <c r="A549" s="1" t="s">
        <v>548</v>
      </c>
      <c r="B549">
        <v>1.46134861715166E+18</v>
      </c>
    </row>
    <row r="550" spans="1:2" x14ac:dyDescent="0.3">
      <c r="A550" t="s">
        <v>549</v>
      </c>
      <c r="B550">
        <v>1.46134770019713E+18</v>
      </c>
    </row>
    <row r="551" spans="1:2" x14ac:dyDescent="0.3">
      <c r="A551" t="s">
        <v>550</v>
      </c>
      <c r="B551">
        <v>1.46134714552976E+18</v>
      </c>
    </row>
    <row r="552" spans="1:2" x14ac:dyDescent="0.3">
      <c r="A552" t="s">
        <v>551</v>
      </c>
      <c r="B552">
        <v>1.46134712499027E+18</v>
      </c>
    </row>
    <row r="553" spans="1:2" x14ac:dyDescent="0.3">
      <c r="A553" t="s">
        <v>552</v>
      </c>
      <c r="B553">
        <v>1.4613469393419599E+18</v>
      </c>
    </row>
    <row r="554" spans="1:2" x14ac:dyDescent="0.3">
      <c r="A554" t="s">
        <v>553</v>
      </c>
      <c r="B554">
        <v>1.4613457624538199E+18</v>
      </c>
    </row>
    <row r="555" spans="1:2" x14ac:dyDescent="0.3">
      <c r="A555" s="1" t="s">
        <v>554</v>
      </c>
      <c r="B555">
        <v>1.46134554964318E+18</v>
      </c>
    </row>
    <row r="556" spans="1:2" x14ac:dyDescent="0.3">
      <c r="A556" t="s">
        <v>555</v>
      </c>
      <c r="B556">
        <v>1.4613452653197399E+18</v>
      </c>
    </row>
    <row r="557" spans="1:2" x14ac:dyDescent="0.3">
      <c r="A557" s="1" t="s">
        <v>556</v>
      </c>
      <c r="B557">
        <v>1.46134465887793E+18</v>
      </c>
    </row>
    <row r="558" spans="1:2" x14ac:dyDescent="0.3">
      <c r="A558" t="s">
        <v>557</v>
      </c>
      <c r="B558">
        <v>1.4613445145938601E+18</v>
      </c>
    </row>
    <row r="559" spans="1:2" x14ac:dyDescent="0.3">
      <c r="A559" s="1" t="s">
        <v>558</v>
      </c>
      <c r="B559">
        <v>1.46134426238611E+18</v>
      </c>
    </row>
    <row r="560" spans="1:2" x14ac:dyDescent="0.3">
      <c r="A560" t="s">
        <v>559</v>
      </c>
      <c r="B560">
        <v>1.4613432548723899E+18</v>
      </c>
    </row>
    <row r="561" spans="1:2" x14ac:dyDescent="0.3">
      <c r="A561" t="s">
        <v>560</v>
      </c>
      <c r="B561">
        <v>1.4613430892477399E+18</v>
      </c>
    </row>
    <row r="562" spans="1:2" x14ac:dyDescent="0.3">
      <c r="A562" s="1" t="s">
        <v>561</v>
      </c>
      <c r="B562">
        <v>1.4613427806936901E+18</v>
      </c>
    </row>
    <row r="563" spans="1:2" x14ac:dyDescent="0.3">
      <c r="A563" s="1" t="s">
        <v>562</v>
      </c>
      <c r="B563">
        <v>1.4613421440487601E+18</v>
      </c>
    </row>
    <row r="564" spans="1:2" x14ac:dyDescent="0.3">
      <c r="A564" s="1" t="s">
        <v>563</v>
      </c>
      <c r="B564">
        <v>1.4613421315748201E+18</v>
      </c>
    </row>
    <row r="565" spans="1:2" x14ac:dyDescent="0.3">
      <c r="A565" s="1" t="s">
        <v>564</v>
      </c>
      <c r="B565">
        <v>1.4613420451219E+18</v>
      </c>
    </row>
    <row r="566" spans="1:2" x14ac:dyDescent="0.3">
      <c r="A566" t="s">
        <v>565</v>
      </c>
      <c r="B566">
        <v>1.4613419957800801E+18</v>
      </c>
    </row>
    <row r="567" spans="1:2" x14ac:dyDescent="0.3">
      <c r="A567" s="1" t="s">
        <v>566</v>
      </c>
      <c r="B567">
        <v>1.46134187326883E+18</v>
      </c>
    </row>
    <row r="568" spans="1:2" x14ac:dyDescent="0.3">
      <c r="A568" t="s">
        <v>567</v>
      </c>
      <c r="B568">
        <v>1.46134180139502E+18</v>
      </c>
    </row>
    <row r="569" spans="1:2" x14ac:dyDescent="0.3">
      <c r="A569" t="s">
        <v>568</v>
      </c>
      <c r="B569">
        <v>1.4613416946458601E+18</v>
      </c>
    </row>
    <row r="570" spans="1:2" x14ac:dyDescent="0.3">
      <c r="A570" t="s">
        <v>569</v>
      </c>
      <c r="B570">
        <v>1.46134040136994E+18</v>
      </c>
    </row>
    <row r="571" spans="1:2" x14ac:dyDescent="0.3">
      <c r="A571" t="s">
        <v>570</v>
      </c>
      <c r="B571">
        <v>1.4613401949514801E+18</v>
      </c>
    </row>
    <row r="572" spans="1:2" x14ac:dyDescent="0.3">
      <c r="A572" t="s">
        <v>571</v>
      </c>
      <c r="B572">
        <v>1.46133941973923E+18</v>
      </c>
    </row>
    <row r="573" spans="1:2" x14ac:dyDescent="0.3">
      <c r="A573" t="s">
        <v>572</v>
      </c>
      <c r="B573">
        <v>1.46133881104081E+18</v>
      </c>
    </row>
    <row r="574" spans="1:2" x14ac:dyDescent="0.3">
      <c r="A574" t="s">
        <v>573</v>
      </c>
      <c r="B574">
        <v>1.4613385558426601E+18</v>
      </c>
    </row>
    <row r="575" spans="1:2" x14ac:dyDescent="0.3">
      <c r="A575" t="s">
        <v>574</v>
      </c>
      <c r="B575">
        <v>1.4613382597709299E+18</v>
      </c>
    </row>
    <row r="576" spans="1:2" x14ac:dyDescent="0.3">
      <c r="A576" t="s">
        <v>575</v>
      </c>
      <c r="B576">
        <v>1.4613382229868001E+18</v>
      </c>
    </row>
    <row r="577" spans="1:2" x14ac:dyDescent="0.3">
      <c r="A577" s="1" t="s">
        <v>576</v>
      </c>
      <c r="B577">
        <v>1.46133777589086E+18</v>
      </c>
    </row>
    <row r="578" spans="1:2" x14ac:dyDescent="0.3">
      <c r="A578" t="s">
        <v>577</v>
      </c>
      <c r="B578">
        <v>1.4613377140541499E+18</v>
      </c>
    </row>
    <row r="579" spans="1:2" x14ac:dyDescent="0.3">
      <c r="A579" t="s">
        <v>578</v>
      </c>
      <c r="B579">
        <v>1.4613374943356001E+18</v>
      </c>
    </row>
    <row r="580" spans="1:2" x14ac:dyDescent="0.3">
      <c r="A580" t="s">
        <v>579</v>
      </c>
      <c r="B580">
        <v>1.4613374180538099E+18</v>
      </c>
    </row>
    <row r="581" spans="1:2" x14ac:dyDescent="0.3">
      <c r="A581" s="1" t="s">
        <v>580</v>
      </c>
      <c r="B581">
        <v>1.4613372164293901E+18</v>
      </c>
    </row>
    <row r="582" spans="1:2" x14ac:dyDescent="0.3">
      <c r="A582" t="s">
        <v>581</v>
      </c>
      <c r="B582">
        <v>1.4613370381295401E+18</v>
      </c>
    </row>
    <row r="583" spans="1:2" x14ac:dyDescent="0.3">
      <c r="A583" t="s">
        <v>582</v>
      </c>
      <c r="B583">
        <v>1.4613356741837599E+18</v>
      </c>
    </row>
    <row r="584" spans="1:2" x14ac:dyDescent="0.3">
      <c r="A584" t="s">
        <v>583</v>
      </c>
      <c r="B584">
        <v>1.4613344034439199E+18</v>
      </c>
    </row>
    <row r="585" spans="1:2" x14ac:dyDescent="0.3">
      <c r="A585" t="s">
        <v>584</v>
      </c>
      <c r="B585">
        <v>1.46133413299103E+18</v>
      </c>
    </row>
    <row r="586" spans="1:2" x14ac:dyDescent="0.3">
      <c r="A586" t="s">
        <v>585</v>
      </c>
      <c r="B586">
        <v>1.4613340066082401E+18</v>
      </c>
    </row>
    <row r="587" spans="1:2" x14ac:dyDescent="0.3">
      <c r="A587" t="s">
        <v>586</v>
      </c>
      <c r="B587">
        <v>1.4613336198682501E+18</v>
      </c>
    </row>
    <row r="588" spans="1:2" x14ac:dyDescent="0.3">
      <c r="A588" t="s">
        <v>587</v>
      </c>
      <c r="B588">
        <v>1.4613321246492001E+18</v>
      </c>
    </row>
    <row r="589" spans="1:2" x14ac:dyDescent="0.3">
      <c r="A589" t="s">
        <v>588</v>
      </c>
      <c r="B589">
        <v>1.46133209149744E+18</v>
      </c>
    </row>
    <row r="590" spans="1:2" x14ac:dyDescent="0.3">
      <c r="A590" t="s">
        <v>589</v>
      </c>
      <c r="B590">
        <v>1.46133159846959E+18</v>
      </c>
    </row>
    <row r="591" spans="1:2" x14ac:dyDescent="0.3">
      <c r="A591" t="s">
        <v>590</v>
      </c>
      <c r="B591">
        <v>1.4613299387331699E+18</v>
      </c>
    </row>
    <row r="592" spans="1:2" x14ac:dyDescent="0.3">
      <c r="A592" t="s">
        <v>591</v>
      </c>
      <c r="B592">
        <v>1.4613299130052401E+18</v>
      </c>
    </row>
    <row r="593" spans="1:2" x14ac:dyDescent="0.3">
      <c r="A593" s="1" t="s">
        <v>592</v>
      </c>
      <c r="B593">
        <v>1.46132959189775E+18</v>
      </c>
    </row>
    <row r="594" spans="1:2" x14ac:dyDescent="0.3">
      <c r="A594" t="s">
        <v>593</v>
      </c>
      <c r="B594">
        <v>1.46132893207502E+18</v>
      </c>
    </row>
    <row r="595" spans="1:2" x14ac:dyDescent="0.3">
      <c r="A595" t="s">
        <v>594</v>
      </c>
      <c r="B595">
        <v>1.4613283180749901E+18</v>
      </c>
    </row>
    <row r="596" spans="1:2" x14ac:dyDescent="0.3">
      <c r="A596" t="s">
        <v>595</v>
      </c>
      <c r="B596">
        <v>1.46132827246621E+18</v>
      </c>
    </row>
    <row r="597" spans="1:2" x14ac:dyDescent="0.3">
      <c r="A597" t="s">
        <v>596</v>
      </c>
      <c r="B597">
        <v>1.4613278162562801E+18</v>
      </c>
    </row>
    <row r="598" spans="1:2" x14ac:dyDescent="0.3">
      <c r="A598" t="s">
        <v>597</v>
      </c>
      <c r="B598">
        <v>1.4613276084910799E+18</v>
      </c>
    </row>
    <row r="599" spans="1:2" x14ac:dyDescent="0.3">
      <c r="A599" t="s">
        <v>598</v>
      </c>
      <c r="B599">
        <v>1.4613272484142799E+18</v>
      </c>
    </row>
    <row r="600" spans="1:2" x14ac:dyDescent="0.3">
      <c r="A600" s="1" t="s">
        <v>599</v>
      </c>
      <c r="B600">
        <v>1.4613269302847201E+18</v>
      </c>
    </row>
    <row r="601" spans="1:2" x14ac:dyDescent="0.3">
      <c r="A601" s="1" t="s">
        <v>600</v>
      </c>
      <c r="B601">
        <v>1.4613267803677199E+18</v>
      </c>
    </row>
    <row r="602" spans="1:2" x14ac:dyDescent="0.3">
      <c r="A602" s="1" t="s">
        <v>601</v>
      </c>
      <c r="B602">
        <v>1.4613267289413701E+18</v>
      </c>
    </row>
    <row r="603" spans="1:2" x14ac:dyDescent="0.3">
      <c r="A603" s="1" t="s">
        <v>602</v>
      </c>
      <c r="B603">
        <v>1.4613266118659E+18</v>
      </c>
    </row>
    <row r="604" spans="1:2" x14ac:dyDescent="0.3">
      <c r="A604" s="1" t="s">
        <v>603</v>
      </c>
      <c r="B604">
        <v>1.4613265948956001E+18</v>
      </c>
    </row>
    <row r="605" spans="1:2" x14ac:dyDescent="0.3">
      <c r="A605" t="s">
        <v>604</v>
      </c>
      <c r="B605">
        <v>1.46132562358706E+18</v>
      </c>
    </row>
    <row r="606" spans="1:2" x14ac:dyDescent="0.3">
      <c r="A606" t="s">
        <v>605</v>
      </c>
      <c r="B606">
        <v>1.4613255071447301E+18</v>
      </c>
    </row>
    <row r="607" spans="1:2" x14ac:dyDescent="0.3">
      <c r="A607" t="s">
        <v>606</v>
      </c>
      <c r="B607">
        <v>1.4613252323759401E+18</v>
      </c>
    </row>
    <row r="608" spans="1:2" x14ac:dyDescent="0.3">
      <c r="A608" s="1" t="s">
        <v>607</v>
      </c>
      <c r="B608">
        <v>1.4613245994178299E+18</v>
      </c>
    </row>
    <row r="609" spans="1:2" x14ac:dyDescent="0.3">
      <c r="A609" s="1" t="s">
        <v>608</v>
      </c>
      <c r="B609">
        <v>1.4613241082227899E+18</v>
      </c>
    </row>
    <row r="610" spans="1:2" x14ac:dyDescent="0.3">
      <c r="A610" t="s">
        <v>609</v>
      </c>
      <c r="B610">
        <v>1.46132351671265E+18</v>
      </c>
    </row>
    <row r="611" spans="1:2" x14ac:dyDescent="0.3">
      <c r="A611" t="s">
        <v>610</v>
      </c>
      <c r="B611">
        <v>1.46132344909629E+18</v>
      </c>
    </row>
    <row r="612" spans="1:2" x14ac:dyDescent="0.3">
      <c r="A612" t="s">
        <v>611</v>
      </c>
      <c r="B612">
        <v>1.4613231199818501E+18</v>
      </c>
    </row>
    <row r="613" spans="1:2" x14ac:dyDescent="0.3">
      <c r="A613" t="s">
        <v>612</v>
      </c>
      <c r="B613">
        <v>1.46132301744787E+18</v>
      </c>
    </row>
    <row r="614" spans="1:2" x14ac:dyDescent="0.3">
      <c r="A614" t="s">
        <v>613</v>
      </c>
      <c r="B614">
        <v>1.4613229753579799E+18</v>
      </c>
    </row>
    <row r="615" spans="1:2" x14ac:dyDescent="0.3">
      <c r="A615" t="s">
        <v>614</v>
      </c>
      <c r="B615">
        <v>1.4613221801138199E+18</v>
      </c>
    </row>
    <row r="616" spans="1:2" x14ac:dyDescent="0.3">
      <c r="A616" t="s">
        <v>615</v>
      </c>
      <c r="B616">
        <v>1.4613220552116201E+18</v>
      </c>
    </row>
    <row r="617" spans="1:2" x14ac:dyDescent="0.3">
      <c r="A617" t="s">
        <v>616</v>
      </c>
      <c r="B617">
        <v>1.4613217716976399E+18</v>
      </c>
    </row>
    <row r="618" spans="1:2" x14ac:dyDescent="0.3">
      <c r="A618" t="s">
        <v>617</v>
      </c>
      <c r="B618">
        <v>1.4613216508597499E+18</v>
      </c>
    </row>
    <row r="619" spans="1:2" x14ac:dyDescent="0.3">
      <c r="A619" t="s">
        <v>618</v>
      </c>
      <c r="B619">
        <v>1.46132141104622E+18</v>
      </c>
    </row>
    <row r="620" spans="1:2" x14ac:dyDescent="0.3">
      <c r="A620" t="s">
        <v>619</v>
      </c>
      <c r="B620">
        <v>1.46132125849937E+18</v>
      </c>
    </row>
    <row r="621" spans="1:2" x14ac:dyDescent="0.3">
      <c r="A621" t="s">
        <v>620</v>
      </c>
      <c r="B621">
        <v>1.4613212308211899E+18</v>
      </c>
    </row>
    <row r="622" spans="1:2" x14ac:dyDescent="0.3">
      <c r="A622" s="1" t="s">
        <v>621</v>
      </c>
      <c r="B622">
        <v>1.46132112255774E+18</v>
      </c>
    </row>
    <row r="623" spans="1:2" x14ac:dyDescent="0.3">
      <c r="A623" t="s">
        <v>622</v>
      </c>
      <c r="B623">
        <v>1.4613203186438899E+18</v>
      </c>
    </row>
    <row r="624" spans="1:2" x14ac:dyDescent="0.3">
      <c r="A624" t="s">
        <v>623</v>
      </c>
      <c r="B624">
        <v>1.46132018784877E+18</v>
      </c>
    </row>
    <row r="625" spans="1:2" x14ac:dyDescent="0.3">
      <c r="A625" s="1" t="s">
        <v>624</v>
      </c>
      <c r="B625">
        <v>1.4613182634098099E+18</v>
      </c>
    </row>
    <row r="626" spans="1:2" x14ac:dyDescent="0.3">
      <c r="A626" t="s">
        <v>625</v>
      </c>
      <c r="B626">
        <v>1.4613182349976E+18</v>
      </c>
    </row>
    <row r="627" spans="1:2" x14ac:dyDescent="0.3">
      <c r="A627" t="s">
        <v>626</v>
      </c>
      <c r="B627">
        <v>1.46131772008381E+18</v>
      </c>
    </row>
    <row r="628" spans="1:2" x14ac:dyDescent="0.3">
      <c r="A628" t="s">
        <v>627</v>
      </c>
      <c r="B628">
        <v>1.46131758275391E+18</v>
      </c>
    </row>
    <row r="629" spans="1:2" x14ac:dyDescent="0.3">
      <c r="A629" t="s">
        <v>628</v>
      </c>
      <c r="B629">
        <v>1.46131567267213E+18</v>
      </c>
    </row>
    <row r="630" spans="1:2" x14ac:dyDescent="0.3">
      <c r="A630" t="s">
        <v>629</v>
      </c>
      <c r="B630">
        <v>1.46131540738653E+18</v>
      </c>
    </row>
    <row r="631" spans="1:2" x14ac:dyDescent="0.3">
      <c r="A631" s="1" t="s">
        <v>630</v>
      </c>
      <c r="B631">
        <v>1.4613136424317901E+18</v>
      </c>
    </row>
    <row r="632" spans="1:2" x14ac:dyDescent="0.3">
      <c r="A632" t="s">
        <v>631</v>
      </c>
      <c r="B632">
        <v>1.4613135910012401E+18</v>
      </c>
    </row>
    <row r="633" spans="1:2" x14ac:dyDescent="0.3">
      <c r="A633" t="s">
        <v>632</v>
      </c>
      <c r="B633">
        <v>1.46131353556512E+18</v>
      </c>
    </row>
    <row r="634" spans="1:2" x14ac:dyDescent="0.3">
      <c r="A634" t="s">
        <v>633</v>
      </c>
      <c r="B634">
        <v>1.4613126295913201E+18</v>
      </c>
    </row>
    <row r="635" spans="1:2" x14ac:dyDescent="0.3">
      <c r="A635" t="s">
        <v>634</v>
      </c>
      <c r="B635">
        <v>1.46131166623101E+18</v>
      </c>
    </row>
    <row r="636" spans="1:2" x14ac:dyDescent="0.3">
      <c r="A636" t="s">
        <v>635</v>
      </c>
      <c r="B636">
        <v>1.46131073620702E+18</v>
      </c>
    </row>
    <row r="637" spans="1:2" x14ac:dyDescent="0.3">
      <c r="A637" s="1" t="s">
        <v>636</v>
      </c>
      <c r="B637">
        <v>1.4613101594860001E+18</v>
      </c>
    </row>
    <row r="638" spans="1:2" x14ac:dyDescent="0.3">
      <c r="A638" t="s">
        <v>637</v>
      </c>
      <c r="B638">
        <v>1.4613101330157701E+18</v>
      </c>
    </row>
    <row r="639" spans="1:2" x14ac:dyDescent="0.3">
      <c r="A639" s="1" t="s">
        <v>638</v>
      </c>
      <c r="B639">
        <v>1.46130922060783E+18</v>
      </c>
    </row>
    <row r="640" spans="1:2" x14ac:dyDescent="0.3">
      <c r="A640" s="1" t="s">
        <v>639</v>
      </c>
      <c r="B640">
        <v>1.4613091505797499E+18</v>
      </c>
    </row>
    <row r="641" spans="1:2" x14ac:dyDescent="0.3">
      <c r="A641" t="s">
        <v>640</v>
      </c>
      <c r="B641">
        <v>1.4613090752709499E+18</v>
      </c>
    </row>
    <row r="642" spans="1:2" x14ac:dyDescent="0.3">
      <c r="A642" s="1" t="s">
        <v>641</v>
      </c>
      <c r="B642">
        <v>1.4613089657577201E+18</v>
      </c>
    </row>
    <row r="643" spans="1:2" x14ac:dyDescent="0.3">
      <c r="A643" s="1" t="s">
        <v>642</v>
      </c>
      <c r="B643">
        <v>1.461308874972E+18</v>
      </c>
    </row>
    <row r="644" spans="1:2" x14ac:dyDescent="0.3">
      <c r="A644" s="1" t="s">
        <v>643</v>
      </c>
      <c r="B644">
        <v>1.4613088032997499E+18</v>
      </c>
    </row>
    <row r="645" spans="1:2" x14ac:dyDescent="0.3">
      <c r="A645" s="1" t="s">
        <v>644</v>
      </c>
      <c r="B645">
        <v>1.4613087882128399E+18</v>
      </c>
    </row>
    <row r="646" spans="1:2" x14ac:dyDescent="0.3">
      <c r="A646" t="s">
        <v>645</v>
      </c>
      <c r="B646">
        <v>1.46130877175439E+18</v>
      </c>
    </row>
    <row r="647" spans="1:2" x14ac:dyDescent="0.3">
      <c r="A647" s="1" t="s">
        <v>646</v>
      </c>
      <c r="B647">
        <v>1.46130814168605E+18</v>
      </c>
    </row>
    <row r="648" spans="1:2" x14ac:dyDescent="0.3">
      <c r="A648" t="s">
        <v>647</v>
      </c>
      <c r="B648">
        <v>1.46130804866478E+18</v>
      </c>
    </row>
    <row r="649" spans="1:2" x14ac:dyDescent="0.3">
      <c r="A649" s="1" t="s">
        <v>648</v>
      </c>
      <c r="B649">
        <v>1.46130802604483E+18</v>
      </c>
    </row>
    <row r="650" spans="1:2" x14ac:dyDescent="0.3">
      <c r="A650" s="1" t="s">
        <v>649</v>
      </c>
      <c r="B650">
        <v>1.4613078443392499E+18</v>
      </c>
    </row>
    <row r="651" spans="1:2" x14ac:dyDescent="0.3">
      <c r="A651" s="1" t="s">
        <v>650</v>
      </c>
      <c r="B651">
        <v>1.4613075786720499E+18</v>
      </c>
    </row>
    <row r="652" spans="1:2" x14ac:dyDescent="0.3">
      <c r="A652" t="s">
        <v>651</v>
      </c>
      <c r="B652">
        <v>1.4613073003380101E+18</v>
      </c>
    </row>
    <row r="653" spans="1:2" x14ac:dyDescent="0.3">
      <c r="A653" s="1" t="s">
        <v>652</v>
      </c>
      <c r="B653">
        <v>1.46130722416527E+18</v>
      </c>
    </row>
    <row r="654" spans="1:2" x14ac:dyDescent="0.3">
      <c r="A654" t="s">
        <v>653</v>
      </c>
      <c r="B654">
        <v>1.4613070123738801E+18</v>
      </c>
    </row>
    <row r="655" spans="1:2" x14ac:dyDescent="0.3">
      <c r="A655" t="s">
        <v>654</v>
      </c>
      <c r="B655">
        <v>1.4613067552169201E+18</v>
      </c>
    </row>
    <row r="656" spans="1:2" x14ac:dyDescent="0.3">
      <c r="A656" t="s">
        <v>655</v>
      </c>
      <c r="B656">
        <v>1.4613066981492101E+18</v>
      </c>
    </row>
    <row r="657" spans="1:2" x14ac:dyDescent="0.3">
      <c r="A657" t="s">
        <v>656</v>
      </c>
      <c r="B657">
        <v>1.46130664500319E+18</v>
      </c>
    </row>
    <row r="658" spans="1:2" x14ac:dyDescent="0.3">
      <c r="A658" t="s">
        <v>657</v>
      </c>
      <c r="B658">
        <v>1.4613065463615501E+18</v>
      </c>
    </row>
    <row r="659" spans="1:2" x14ac:dyDescent="0.3">
      <c r="A659" s="1" t="s">
        <v>658</v>
      </c>
      <c r="B659">
        <v>1.4613062432098501E+18</v>
      </c>
    </row>
    <row r="660" spans="1:2" x14ac:dyDescent="0.3">
      <c r="A660" t="s">
        <v>659</v>
      </c>
      <c r="B660">
        <v>1.46130568431042E+18</v>
      </c>
    </row>
    <row r="661" spans="1:2" x14ac:dyDescent="0.3">
      <c r="A661" t="s">
        <v>660</v>
      </c>
      <c r="B661">
        <v>1.4613053396183601E+18</v>
      </c>
    </row>
    <row r="662" spans="1:2" x14ac:dyDescent="0.3">
      <c r="A662" t="s">
        <v>661</v>
      </c>
      <c r="B662">
        <v>1.46130508299825E+18</v>
      </c>
    </row>
    <row r="663" spans="1:2" x14ac:dyDescent="0.3">
      <c r="A663" s="1" t="s">
        <v>662</v>
      </c>
      <c r="B663">
        <v>1.4613044959592E+18</v>
      </c>
    </row>
    <row r="664" spans="1:2" x14ac:dyDescent="0.3">
      <c r="A664" s="1" t="s">
        <v>663</v>
      </c>
      <c r="B664">
        <v>1.4613043679658801E+18</v>
      </c>
    </row>
    <row r="665" spans="1:2" x14ac:dyDescent="0.3">
      <c r="A665" t="s">
        <v>664</v>
      </c>
      <c r="B665">
        <v>1.4613032122043799E+18</v>
      </c>
    </row>
    <row r="666" spans="1:2" x14ac:dyDescent="0.3">
      <c r="A666" t="s">
        <v>665</v>
      </c>
      <c r="B666">
        <v>1.4613031628709801E+18</v>
      </c>
    </row>
    <row r="667" spans="1:2" x14ac:dyDescent="0.3">
      <c r="A667" t="s">
        <v>666</v>
      </c>
      <c r="B667">
        <v>1.4613026845064699E+18</v>
      </c>
    </row>
    <row r="668" spans="1:2" x14ac:dyDescent="0.3">
      <c r="A668" t="s">
        <v>667</v>
      </c>
      <c r="B668">
        <v>1.46130242915299E+18</v>
      </c>
    </row>
    <row r="669" spans="1:2" x14ac:dyDescent="0.3">
      <c r="A669" t="s">
        <v>668</v>
      </c>
      <c r="B669">
        <v>1.4613022512306601E+18</v>
      </c>
    </row>
    <row r="670" spans="1:2" x14ac:dyDescent="0.3">
      <c r="A670" s="1" t="s">
        <v>669</v>
      </c>
      <c r="B670">
        <v>1.46130161059682E+18</v>
      </c>
    </row>
    <row r="671" spans="1:2" x14ac:dyDescent="0.3">
      <c r="A671" t="s">
        <v>670</v>
      </c>
      <c r="B671">
        <v>1.46130107323521E+18</v>
      </c>
    </row>
    <row r="672" spans="1:2" x14ac:dyDescent="0.3">
      <c r="A672" t="s">
        <v>671</v>
      </c>
      <c r="B672">
        <v>1.4613010583621701E+18</v>
      </c>
    </row>
    <row r="673" spans="1:2" x14ac:dyDescent="0.3">
      <c r="A673" t="s">
        <v>672</v>
      </c>
      <c r="B673">
        <v>1.4613010286749599E+18</v>
      </c>
    </row>
    <row r="674" spans="1:2" x14ac:dyDescent="0.3">
      <c r="A674" s="1" t="s">
        <v>673</v>
      </c>
      <c r="B674">
        <v>1.4613008814548101E+18</v>
      </c>
    </row>
    <row r="675" spans="1:2" x14ac:dyDescent="0.3">
      <c r="A675" s="1" t="s">
        <v>674</v>
      </c>
      <c r="B675">
        <v>1.4613008651474199E+18</v>
      </c>
    </row>
    <row r="676" spans="1:2" x14ac:dyDescent="0.3">
      <c r="A676" t="s">
        <v>675</v>
      </c>
      <c r="B676">
        <v>1.4613003957209201E+18</v>
      </c>
    </row>
    <row r="677" spans="1:2" x14ac:dyDescent="0.3">
      <c r="A677" t="s">
        <v>676</v>
      </c>
      <c r="B677">
        <v>1.46130019292625E+18</v>
      </c>
    </row>
    <row r="678" spans="1:2" x14ac:dyDescent="0.3">
      <c r="A678" t="s">
        <v>677</v>
      </c>
      <c r="B678">
        <v>1.46129973267696E+18</v>
      </c>
    </row>
    <row r="679" spans="1:2" x14ac:dyDescent="0.3">
      <c r="A679" t="s">
        <v>678</v>
      </c>
      <c r="B679">
        <v>1.46129968234529E+18</v>
      </c>
    </row>
    <row r="680" spans="1:2" x14ac:dyDescent="0.3">
      <c r="A680" s="1" t="s">
        <v>679</v>
      </c>
      <c r="B680">
        <v>1.4612987196855401E+18</v>
      </c>
    </row>
    <row r="681" spans="1:2" x14ac:dyDescent="0.3">
      <c r="A681" s="1" t="s">
        <v>680</v>
      </c>
      <c r="B681">
        <v>1.46129812692115E+18</v>
      </c>
    </row>
    <row r="682" spans="1:2" x14ac:dyDescent="0.3">
      <c r="A682" t="s">
        <v>681</v>
      </c>
      <c r="B682">
        <v>1.46129738252032E+18</v>
      </c>
    </row>
    <row r="683" spans="1:2" x14ac:dyDescent="0.3">
      <c r="A683" t="s">
        <v>682</v>
      </c>
      <c r="B683">
        <v>1.4612970070000901E+18</v>
      </c>
    </row>
    <row r="684" spans="1:2" x14ac:dyDescent="0.3">
      <c r="A684" t="s">
        <v>683</v>
      </c>
      <c r="B684">
        <v>1.4612958984791199E+18</v>
      </c>
    </row>
    <row r="685" spans="1:2" x14ac:dyDescent="0.3">
      <c r="A685" t="s">
        <v>684</v>
      </c>
      <c r="B685">
        <v>1.4612956177124201E+18</v>
      </c>
    </row>
    <row r="686" spans="1:2" x14ac:dyDescent="0.3">
      <c r="A686" t="s">
        <v>685</v>
      </c>
      <c r="B686">
        <v>1.4612948999453399E+18</v>
      </c>
    </row>
    <row r="687" spans="1:2" x14ac:dyDescent="0.3">
      <c r="A687" t="s">
        <v>686</v>
      </c>
      <c r="B687">
        <v>1.46129488560082E+18</v>
      </c>
    </row>
    <row r="688" spans="1:2" x14ac:dyDescent="0.3">
      <c r="A688" s="1" t="s">
        <v>687</v>
      </c>
      <c r="B688">
        <v>1.4612946216029701E+18</v>
      </c>
    </row>
    <row r="689" spans="1:2" x14ac:dyDescent="0.3">
      <c r="A689" t="s">
        <v>688</v>
      </c>
      <c r="B689">
        <v>1.4612943097690199E+18</v>
      </c>
    </row>
    <row r="690" spans="1:2" x14ac:dyDescent="0.3">
      <c r="A690" t="s">
        <v>689</v>
      </c>
      <c r="B690">
        <v>1.4612942324386501E+18</v>
      </c>
    </row>
    <row r="691" spans="1:2" x14ac:dyDescent="0.3">
      <c r="A691" s="1" t="s">
        <v>690</v>
      </c>
      <c r="B691">
        <v>1.4612938200588201E+18</v>
      </c>
    </row>
    <row r="692" spans="1:2" x14ac:dyDescent="0.3">
      <c r="A692" t="s">
        <v>691</v>
      </c>
      <c r="B692">
        <v>1.46129290936225E+18</v>
      </c>
    </row>
    <row r="693" spans="1:2" x14ac:dyDescent="0.3">
      <c r="A693" s="1" t="s">
        <v>692</v>
      </c>
      <c r="B693">
        <v>1.46129282311474E+18</v>
      </c>
    </row>
    <row r="694" spans="1:2" x14ac:dyDescent="0.3">
      <c r="A694" s="1" t="s">
        <v>693</v>
      </c>
      <c r="B694">
        <v>1.46129241585202E+18</v>
      </c>
    </row>
    <row r="695" spans="1:2" x14ac:dyDescent="0.3">
      <c r="A695" s="1" t="s">
        <v>694</v>
      </c>
      <c r="B695">
        <v>1.4612920999370501E+18</v>
      </c>
    </row>
    <row r="696" spans="1:2" x14ac:dyDescent="0.3">
      <c r="A696" s="1" t="s">
        <v>695</v>
      </c>
      <c r="B696">
        <v>1.4612916140898601E+18</v>
      </c>
    </row>
    <row r="697" spans="1:2" x14ac:dyDescent="0.3">
      <c r="A697" t="s">
        <v>696</v>
      </c>
      <c r="B697">
        <v>1.46129130517518E+18</v>
      </c>
    </row>
    <row r="698" spans="1:2" x14ac:dyDescent="0.3">
      <c r="A698" t="s">
        <v>697</v>
      </c>
      <c r="B698">
        <v>1.4612910225880699E+18</v>
      </c>
    </row>
    <row r="699" spans="1:2" x14ac:dyDescent="0.3">
      <c r="A699" s="1" t="s">
        <v>698</v>
      </c>
      <c r="B699">
        <v>1.4612909319114099E+18</v>
      </c>
    </row>
    <row r="700" spans="1:2" x14ac:dyDescent="0.3">
      <c r="A700" s="1" t="s">
        <v>699</v>
      </c>
      <c r="B700">
        <v>1.46129089729184E+18</v>
      </c>
    </row>
    <row r="701" spans="1:2" x14ac:dyDescent="0.3">
      <c r="A701" s="1" t="s">
        <v>700</v>
      </c>
      <c r="B701">
        <v>1.46129044639555E+18</v>
      </c>
    </row>
    <row r="702" spans="1:2" x14ac:dyDescent="0.3">
      <c r="A702" s="1" t="s">
        <v>701</v>
      </c>
      <c r="B702">
        <v>1.4612902723781299E+18</v>
      </c>
    </row>
    <row r="703" spans="1:2" x14ac:dyDescent="0.3">
      <c r="A703" t="s">
        <v>702</v>
      </c>
      <c r="B703">
        <v>1.46128968254574E+18</v>
      </c>
    </row>
    <row r="704" spans="1:2" x14ac:dyDescent="0.3">
      <c r="A704" t="s">
        <v>703</v>
      </c>
      <c r="B704">
        <v>1.4612892267423501E+18</v>
      </c>
    </row>
    <row r="705" spans="1:2" x14ac:dyDescent="0.3">
      <c r="A705" t="s">
        <v>704</v>
      </c>
      <c r="B705">
        <v>1.4612886419221399E+18</v>
      </c>
    </row>
    <row r="706" spans="1:2" x14ac:dyDescent="0.3">
      <c r="A706" t="s">
        <v>705</v>
      </c>
      <c r="B706">
        <v>1.4612885900888901E+18</v>
      </c>
    </row>
    <row r="707" spans="1:2" x14ac:dyDescent="0.3">
      <c r="A707" s="1" t="s">
        <v>706</v>
      </c>
      <c r="B707">
        <v>1.46128856616462E+18</v>
      </c>
    </row>
    <row r="708" spans="1:2" x14ac:dyDescent="0.3">
      <c r="A708" t="s">
        <v>707</v>
      </c>
      <c r="B708">
        <v>1.4612884820520499E+18</v>
      </c>
    </row>
    <row r="709" spans="1:2" x14ac:dyDescent="0.3">
      <c r="A709" s="1" t="s">
        <v>708</v>
      </c>
      <c r="B709">
        <v>1.4612880748270899E+18</v>
      </c>
    </row>
    <row r="710" spans="1:2" x14ac:dyDescent="0.3">
      <c r="A710" t="s">
        <v>709</v>
      </c>
      <c r="B710">
        <v>1.4612879781106401E+18</v>
      </c>
    </row>
    <row r="711" spans="1:2" x14ac:dyDescent="0.3">
      <c r="A711" t="s">
        <v>710</v>
      </c>
      <c r="B711">
        <v>1.4612863802192E+18</v>
      </c>
    </row>
    <row r="712" spans="1:2" x14ac:dyDescent="0.3">
      <c r="A712" t="s">
        <v>711</v>
      </c>
      <c r="B712">
        <v>1.4612861240562801E+18</v>
      </c>
    </row>
    <row r="713" spans="1:2" x14ac:dyDescent="0.3">
      <c r="A713" t="s">
        <v>712</v>
      </c>
      <c r="B713">
        <v>1.4612860584279601E+18</v>
      </c>
    </row>
    <row r="714" spans="1:2" x14ac:dyDescent="0.3">
      <c r="A714" t="s">
        <v>713</v>
      </c>
      <c r="B714">
        <v>1.46128601130495E+18</v>
      </c>
    </row>
    <row r="715" spans="1:2" x14ac:dyDescent="0.3">
      <c r="A715" s="1" t="s">
        <v>714</v>
      </c>
      <c r="B715">
        <v>1.4612848976669701E+18</v>
      </c>
    </row>
    <row r="716" spans="1:2" x14ac:dyDescent="0.3">
      <c r="A716" t="s">
        <v>715</v>
      </c>
      <c r="B716">
        <v>1.4612848843919401E+18</v>
      </c>
    </row>
    <row r="717" spans="1:2" x14ac:dyDescent="0.3">
      <c r="A717" t="s">
        <v>716</v>
      </c>
      <c r="B717">
        <v>1.4612847447426401E+18</v>
      </c>
    </row>
    <row r="718" spans="1:2" x14ac:dyDescent="0.3">
      <c r="A718" t="s">
        <v>717</v>
      </c>
      <c r="B718">
        <v>1.46128455633453E+18</v>
      </c>
    </row>
    <row r="719" spans="1:2" x14ac:dyDescent="0.3">
      <c r="A719" s="1" t="s">
        <v>718</v>
      </c>
      <c r="B719">
        <v>1.4612844518669299E+18</v>
      </c>
    </row>
    <row r="720" spans="1:2" x14ac:dyDescent="0.3">
      <c r="A720" t="s">
        <v>719</v>
      </c>
      <c r="B720">
        <v>1.46128442380702E+18</v>
      </c>
    </row>
    <row r="721" spans="1:2" x14ac:dyDescent="0.3">
      <c r="A721" s="1" t="s">
        <v>720</v>
      </c>
      <c r="B721">
        <v>1.4612844148983301E+18</v>
      </c>
    </row>
    <row r="722" spans="1:2" x14ac:dyDescent="0.3">
      <c r="A722" t="s">
        <v>721</v>
      </c>
      <c r="B722">
        <v>1.4612841714693701E+18</v>
      </c>
    </row>
    <row r="723" spans="1:2" x14ac:dyDescent="0.3">
      <c r="A723" s="1" t="s">
        <v>722</v>
      </c>
      <c r="B723">
        <v>1.4612838251079501E+18</v>
      </c>
    </row>
    <row r="724" spans="1:2" x14ac:dyDescent="0.3">
      <c r="A724" t="s">
        <v>723</v>
      </c>
      <c r="B724">
        <v>1.4612838056840599E+18</v>
      </c>
    </row>
    <row r="725" spans="1:2" x14ac:dyDescent="0.3">
      <c r="A725" t="s">
        <v>724</v>
      </c>
      <c r="B725">
        <v>1.46128336256003E+18</v>
      </c>
    </row>
    <row r="726" spans="1:2" x14ac:dyDescent="0.3">
      <c r="A726" t="s">
        <v>725</v>
      </c>
      <c r="B726">
        <v>1.46128238945219E+18</v>
      </c>
    </row>
    <row r="727" spans="1:2" x14ac:dyDescent="0.3">
      <c r="A727" s="1" t="s">
        <v>726</v>
      </c>
      <c r="B727">
        <v>1.4612823298762501E+18</v>
      </c>
    </row>
    <row r="728" spans="1:2" x14ac:dyDescent="0.3">
      <c r="A728" t="s">
        <v>727</v>
      </c>
      <c r="B728">
        <v>1.46128135369821E+18</v>
      </c>
    </row>
    <row r="729" spans="1:2" x14ac:dyDescent="0.3">
      <c r="A729" s="1" t="s">
        <v>728</v>
      </c>
      <c r="B729">
        <v>1.4612808727206001E+18</v>
      </c>
    </row>
    <row r="730" spans="1:2" x14ac:dyDescent="0.3">
      <c r="A730" s="1" t="s">
        <v>729</v>
      </c>
      <c r="B730">
        <v>1.4612800466775601E+18</v>
      </c>
    </row>
    <row r="731" spans="1:2" x14ac:dyDescent="0.3">
      <c r="A731" s="1" t="s">
        <v>730</v>
      </c>
      <c r="B731">
        <v>1.4612798748747E+18</v>
      </c>
    </row>
    <row r="732" spans="1:2" x14ac:dyDescent="0.3">
      <c r="A732" t="s">
        <v>731</v>
      </c>
      <c r="B732">
        <v>1.4612794043578199E+18</v>
      </c>
    </row>
    <row r="733" spans="1:2" x14ac:dyDescent="0.3">
      <c r="A733" s="1" t="s">
        <v>732</v>
      </c>
      <c r="B733">
        <v>1.46127935341778E+18</v>
      </c>
    </row>
    <row r="734" spans="1:2" x14ac:dyDescent="0.3">
      <c r="A734" s="1" t="s">
        <v>733</v>
      </c>
      <c r="B734">
        <v>1.46127911305904E+18</v>
      </c>
    </row>
    <row r="735" spans="1:2" x14ac:dyDescent="0.3">
      <c r="A735" s="1" t="s">
        <v>734</v>
      </c>
      <c r="B735">
        <v>1.4612789627477801E+18</v>
      </c>
    </row>
    <row r="736" spans="1:2" x14ac:dyDescent="0.3">
      <c r="A736" t="s">
        <v>735</v>
      </c>
      <c r="B736">
        <v>1.4612787697048901E+18</v>
      </c>
    </row>
    <row r="737" spans="1:2" x14ac:dyDescent="0.3">
      <c r="A737" t="s">
        <v>736</v>
      </c>
      <c r="B737">
        <v>1.4612787252746801E+18</v>
      </c>
    </row>
    <row r="738" spans="1:2" x14ac:dyDescent="0.3">
      <c r="A738" s="1" t="s">
        <v>737</v>
      </c>
      <c r="B738">
        <v>1.46127869486592E+18</v>
      </c>
    </row>
    <row r="739" spans="1:2" x14ac:dyDescent="0.3">
      <c r="A739" s="1" t="s">
        <v>738</v>
      </c>
      <c r="B739">
        <v>1.46127866543456E+18</v>
      </c>
    </row>
    <row r="740" spans="1:2" x14ac:dyDescent="0.3">
      <c r="A740" s="1" t="s">
        <v>739</v>
      </c>
      <c r="B740">
        <v>1.4612778893708001E+18</v>
      </c>
    </row>
    <row r="741" spans="1:2" x14ac:dyDescent="0.3">
      <c r="A741" s="1" t="s">
        <v>740</v>
      </c>
      <c r="B741">
        <v>1.4612771708782001E+18</v>
      </c>
    </row>
    <row r="742" spans="1:2" x14ac:dyDescent="0.3">
      <c r="A742" s="1" t="s">
        <v>741</v>
      </c>
      <c r="B742">
        <v>1.46127712422511E+18</v>
      </c>
    </row>
    <row r="743" spans="1:2" x14ac:dyDescent="0.3">
      <c r="A743" s="1" t="s">
        <v>742</v>
      </c>
      <c r="B743">
        <v>1.461276889E+18</v>
      </c>
    </row>
    <row r="744" spans="1:2" x14ac:dyDescent="0.3">
      <c r="A744" t="s">
        <v>743</v>
      </c>
      <c r="B744">
        <v>1.46127681770941E+18</v>
      </c>
    </row>
    <row r="745" spans="1:2" x14ac:dyDescent="0.3">
      <c r="A745" t="s">
        <v>744</v>
      </c>
      <c r="B745">
        <v>1.46127677543504E+18</v>
      </c>
    </row>
    <row r="746" spans="1:2" x14ac:dyDescent="0.3">
      <c r="A746" s="1" t="s">
        <v>745</v>
      </c>
      <c r="B746">
        <v>1.4612767590478899E+18</v>
      </c>
    </row>
    <row r="747" spans="1:2" x14ac:dyDescent="0.3">
      <c r="A747" t="s">
        <v>746</v>
      </c>
      <c r="B747">
        <v>1.4612765577883899E+18</v>
      </c>
    </row>
    <row r="748" spans="1:2" x14ac:dyDescent="0.3">
      <c r="A748" s="1" t="s">
        <v>747</v>
      </c>
      <c r="B748">
        <v>1.4612762900074099E+18</v>
      </c>
    </row>
    <row r="749" spans="1:2" x14ac:dyDescent="0.3">
      <c r="A749" t="s">
        <v>748</v>
      </c>
      <c r="B749">
        <v>1.46127626953904E+18</v>
      </c>
    </row>
    <row r="750" spans="1:2" x14ac:dyDescent="0.3">
      <c r="A750" s="1" t="s">
        <v>749</v>
      </c>
      <c r="B750">
        <v>1.46127615827249E+18</v>
      </c>
    </row>
    <row r="751" spans="1:2" x14ac:dyDescent="0.3">
      <c r="A751" s="1" t="s">
        <v>750</v>
      </c>
      <c r="B751">
        <v>1.4612759287433999E+18</v>
      </c>
    </row>
    <row r="752" spans="1:2" x14ac:dyDescent="0.3">
      <c r="A752" s="1" t="s">
        <v>751</v>
      </c>
      <c r="B752">
        <v>1.4612754928126799E+18</v>
      </c>
    </row>
    <row r="753" spans="1:2" x14ac:dyDescent="0.3">
      <c r="A753" s="1" t="s">
        <v>752</v>
      </c>
      <c r="B753">
        <v>1.46127513336495E+18</v>
      </c>
    </row>
    <row r="754" spans="1:2" x14ac:dyDescent="0.3">
      <c r="A754" t="s">
        <v>753</v>
      </c>
      <c r="B754">
        <v>1.46127429962547E+18</v>
      </c>
    </row>
    <row r="755" spans="1:2" x14ac:dyDescent="0.3">
      <c r="A755" t="s">
        <v>754</v>
      </c>
      <c r="B755">
        <v>1.46127403977155E+18</v>
      </c>
    </row>
    <row r="756" spans="1:2" x14ac:dyDescent="0.3">
      <c r="A756" s="1" t="s">
        <v>755</v>
      </c>
      <c r="B756">
        <v>1.4612740003953999E+18</v>
      </c>
    </row>
    <row r="757" spans="1:2" x14ac:dyDescent="0.3">
      <c r="A757" s="1" t="s">
        <v>756</v>
      </c>
      <c r="B757">
        <v>1.46127345183919E+18</v>
      </c>
    </row>
    <row r="758" spans="1:2" x14ac:dyDescent="0.3">
      <c r="A758" s="1" t="s">
        <v>757</v>
      </c>
      <c r="B758">
        <v>1.4612734147237199E+18</v>
      </c>
    </row>
    <row r="759" spans="1:2" x14ac:dyDescent="0.3">
      <c r="A759" s="1" t="s">
        <v>758</v>
      </c>
      <c r="B759">
        <v>1.4612733803975301E+18</v>
      </c>
    </row>
    <row r="760" spans="1:2" x14ac:dyDescent="0.3">
      <c r="A760" s="1" t="s">
        <v>759</v>
      </c>
      <c r="B760">
        <v>1.46127331104897E+18</v>
      </c>
    </row>
    <row r="761" spans="1:2" x14ac:dyDescent="0.3">
      <c r="A761" s="1" t="s">
        <v>760</v>
      </c>
      <c r="B761">
        <v>1.4612732980508301E+18</v>
      </c>
    </row>
    <row r="762" spans="1:2" x14ac:dyDescent="0.3">
      <c r="A762" s="1" t="s">
        <v>761</v>
      </c>
      <c r="B762">
        <v>1.4612732656539599E+18</v>
      </c>
    </row>
    <row r="763" spans="1:2" x14ac:dyDescent="0.3">
      <c r="A763" s="1" t="s">
        <v>762</v>
      </c>
      <c r="B763">
        <v>1.46127323038833E+18</v>
      </c>
    </row>
    <row r="764" spans="1:2" x14ac:dyDescent="0.3">
      <c r="A764" t="s">
        <v>763</v>
      </c>
      <c r="B764">
        <v>1.46127318715762E+18</v>
      </c>
    </row>
    <row r="765" spans="1:2" x14ac:dyDescent="0.3">
      <c r="A765" s="1" t="s">
        <v>764</v>
      </c>
      <c r="B765">
        <v>1.46127313533282E+18</v>
      </c>
    </row>
    <row r="766" spans="1:2" x14ac:dyDescent="0.3">
      <c r="A766" t="s">
        <v>765</v>
      </c>
      <c r="B766">
        <v>1.46127304953825E+18</v>
      </c>
    </row>
    <row r="767" spans="1:2" x14ac:dyDescent="0.3">
      <c r="A767" s="1" t="s">
        <v>766</v>
      </c>
      <c r="B767">
        <v>1.46127303302109E+18</v>
      </c>
    </row>
    <row r="768" spans="1:2" x14ac:dyDescent="0.3">
      <c r="A768" s="1" t="s">
        <v>767</v>
      </c>
      <c r="B768">
        <v>1.46127302834449E+18</v>
      </c>
    </row>
    <row r="769" spans="1:2" x14ac:dyDescent="0.3">
      <c r="A769" s="1" t="s">
        <v>768</v>
      </c>
      <c r="B769">
        <v>1.46127298221553E+18</v>
      </c>
    </row>
    <row r="770" spans="1:2" x14ac:dyDescent="0.3">
      <c r="A770" s="1" t="s">
        <v>769</v>
      </c>
      <c r="B770">
        <v>1.46127285699458E+18</v>
      </c>
    </row>
    <row r="771" spans="1:2" x14ac:dyDescent="0.3">
      <c r="A771" s="1" t="s">
        <v>770</v>
      </c>
      <c r="B771">
        <v>1.4612727923310001E+18</v>
      </c>
    </row>
    <row r="772" spans="1:2" x14ac:dyDescent="0.3">
      <c r="A772" s="1" t="s">
        <v>771</v>
      </c>
      <c r="B772">
        <v>1.4612724130359199E+18</v>
      </c>
    </row>
    <row r="773" spans="1:2" x14ac:dyDescent="0.3">
      <c r="A773" t="s">
        <v>772</v>
      </c>
      <c r="B773">
        <v>1.4612721811411599E+18</v>
      </c>
    </row>
    <row r="774" spans="1:2" x14ac:dyDescent="0.3">
      <c r="A774" s="1" t="s">
        <v>773</v>
      </c>
      <c r="B774">
        <v>1.4612721697997599E+18</v>
      </c>
    </row>
    <row r="775" spans="1:2" x14ac:dyDescent="0.3">
      <c r="A775" t="s">
        <v>774</v>
      </c>
      <c r="B775">
        <v>1.4612720716405399E+18</v>
      </c>
    </row>
    <row r="776" spans="1:2" x14ac:dyDescent="0.3">
      <c r="A776" s="1" t="s">
        <v>775</v>
      </c>
      <c r="B776">
        <v>1.46127198137486E+18</v>
      </c>
    </row>
    <row r="777" spans="1:2" x14ac:dyDescent="0.3">
      <c r="A777" t="s">
        <v>776</v>
      </c>
      <c r="B777">
        <v>1.4612718244575501E+18</v>
      </c>
    </row>
    <row r="778" spans="1:2" x14ac:dyDescent="0.3">
      <c r="A778" s="1" t="s">
        <v>777</v>
      </c>
      <c r="B778">
        <v>1.4612712528326899E+18</v>
      </c>
    </row>
    <row r="779" spans="1:2" x14ac:dyDescent="0.3">
      <c r="A779" s="1" t="s">
        <v>778</v>
      </c>
      <c r="B779">
        <v>1.4612712157340201E+18</v>
      </c>
    </row>
    <row r="780" spans="1:2" x14ac:dyDescent="0.3">
      <c r="A780" t="s">
        <v>779</v>
      </c>
      <c r="B780">
        <v>1.46127095184944E+18</v>
      </c>
    </row>
    <row r="781" spans="1:2" x14ac:dyDescent="0.3">
      <c r="A781" s="1" t="s">
        <v>780</v>
      </c>
      <c r="B781">
        <v>1.46127090335491E+18</v>
      </c>
    </row>
    <row r="782" spans="1:2" x14ac:dyDescent="0.3">
      <c r="A782" t="s">
        <v>781</v>
      </c>
      <c r="B782">
        <v>1.4612708338258601E+18</v>
      </c>
    </row>
    <row r="783" spans="1:2" x14ac:dyDescent="0.3">
      <c r="A783" s="1" t="s">
        <v>782</v>
      </c>
      <c r="B783">
        <v>1.4612707642130701E+18</v>
      </c>
    </row>
    <row r="784" spans="1:2" x14ac:dyDescent="0.3">
      <c r="A784" s="1" t="s">
        <v>783</v>
      </c>
      <c r="B784">
        <v>1.46127074597197E+18</v>
      </c>
    </row>
    <row r="785" spans="1:2" x14ac:dyDescent="0.3">
      <c r="A785" s="1" t="s">
        <v>784</v>
      </c>
      <c r="B785">
        <v>1.4612704550844001E+18</v>
      </c>
    </row>
    <row r="786" spans="1:2" x14ac:dyDescent="0.3">
      <c r="A786" s="1" t="s">
        <v>785</v>
      </c>
      <c r="B786">
        <v>1.4612701175897999E+18</v>
      </c>
    </row>
    <row r="787" spans="1:2" x14ac:dyDescent="0.3">
      <c r="A787" s="1" t="s">
        <v>786</v>
      </c>
      <c r="B787">
        <v>1.46126974596609E+18</v>
      </c>
    </row>
    <row r="788" spans="1:2" x14ac:dyDescent="0.3">
      <c r="A788" t="s">
        <v>787</v>
      </c>
      <c r="B788">
        <v>1.4612696683840399E+18</v>
      </c>
    </row>
    <row r="789" spans="1:2" x14ac:dyDescent="0.3">
      <c r="A789" s="1" t="s">
        <v>788</v>
      </c>
      <c r="B789">
        <v>1.4612690095931E+18</v>
      </c>
    </row>
    <row r="790" spans="1:2" x14ac:dyDescent="0.3">
      <c r="A790" s="1" t="s">
        <v>789</v>
      </c>
      <c r="B790">
        <v>1.4612689643533299E+18</v>
      </c>
    </row>
    <row r="791" spans="1:2" x14ac:dyDescent="0.3">
      <c r="A791" t="s">
        <v>790</v>
      </c>
      <c r="B791">
        <v>1.4612689446568699E+18</v>
      </c>
    </row>
    <row r="792" spans="1:2" x14ac:dyDescent="0.3">
      <c r="A792" s="1" t="s">
        <v>791</v>
      </c>
      <c r="B792">
        <v>1.4612688288605399E+18</v>
      </c>
    </row>
    <row r="793" spans="1:2" x14ac:dyDescent="0.3">
      <c r="A793" t="s">
        <v>792</v>
      </c>
      <c r="B793">
        <v>1.4612686031608499E+18</v>
      </c>
    </row>
    <row r="794" spans="1:2" x14ac:dyDescent="0.3">
      <c r="A794" t="s">
        <v>793</v>
      </c>
      <c r="B794">
        <v>1.4612681815115899E+18</v>
      </c>
    </row>
    <row r="795" spans="1:2" x14ac:dyDescent="0.3">
      <c r="A795" t="s">
        <v>794</v>
      </c>
      <c r="B795">
        <v>1.4612681572056E+18</v>
      </c>
    </row>
    <row r="796" spans="1:2" x14ac:dyDescent="0.3">
      <c r="A796" t="s">
        <v>795</v>
      </c>
      <c r="B796">
        <v>1.46126811690672E+18</v>
      </c>
    </row>
    <row r="797" spans="1:2" x14ac:dyDescent="0.3">
      <c r="A797" t="s">
        <v>796</v>
      </c>
      <c r="B797">
        <v>1.46126786041251E+18</v>
      </c>
    </row>
    <row r="798" spans="1:2" x14ac:dyDescent="0.3">
      <c r="A798" t="s">
        <v>797</v>
      </c>
      <c r="B798">
        <v>1.4612678041333399E+18</v>
      </c>
    </row>
    <row r="799" spans="1:2" x14ac:dyDescent="0.3">
      <c r="A799" t="s">
        <v>798</v>
      </c>
      <c r="B799">
        <v>1.4612677924563899E+18</v>
      </c>
    </row>
    <row r="800" spans="1:2" x14ac:dyDescent="0.3">
      <c r="A800" t="s">
        <v>799</v>
      </c>
      <c r="B800">
        <v>1.4612677866725801E+18</v>
      </c>
    </row>
    <row r="801" spans="1:2" x14ac:dyDescent="0.3">
      <c r="A801" s="1" t="s">
        <v>800</v>
      </c>
      <c r="B801">
        <v>1.46126777077603E+18</v>
      </c>
    </row>
    <row r="802" spans="1:2" x14ac:dyDescent="0.3">
      <c r="A802" s="1" t="s">
        <v>801</v>
      </c>
      <c r="B802">
        <v>1.46126775225394E+18</v>
      </c>
    </row>
    <row r="803" spans="1:2" x14ac:dyDescent="0.3">
      <c r="A803" t="s">
        <v>802</v>
      </c>
      <c r="B803">
        <v>1.46126756134605E+18</v>
      </c>
    </row>
    <row r="804" spans="1:2" x14ac:dyDescent="0.3">
      <c r="A804" t="s">
        <v>803</v>
      </c>
      <c r="B804">
        <v>1.46126719834161E+18</v>
      </c>
    </row>
    <row r="805" spans="1:2" x14ac:dyDescent="0.3">
      <c r="A805" t="s">
        <v>804</v>
      </c>
      <c r="B805">
        <v>1.4612671002158999E+18</v>
      </c>
    </row>
    <row r="806" spans="1:2" x14ac:dyDescent="0.3">
      <c r="A806" s="1" t="s">
        <v>805</v>
      </c>
      <c r="B806">
        <v>1.46126707133809E+18</v>
      </c>
    </row>
    <row r="807" spans="1:2" x14ac:dyDescent="0.3">
      <c r="A807" s="1" t="s">
        <v>806</v>
      </c>
      <c r="B807">
        <v>1.4612670625761999E+18</v>
      </c>
    </row>
    <row r="808" spans="1:2" x14ac:dyDescent="0.3">
      <c r="A808" s="1" t="s">
        <v>807</v>
      </c>
      <c r="B808">
        <v>1.4612670185234099E+18</v>
      </c>
    </row>
    <row r="809" spans="1:2" x14ac:dyDescent="0.3">
      <c r="A809" t="s">
        <v>808</v>
      </c>
      <c r="B809">
        <v>1.46126689142337E+18</v>
      </c>
    </row>
    <row r="810" spans="1:2" x14ac:dyDescent="0.3">
      <c r="A810" t="s">
        <v>809</v>
      </c>
      <c r="B810">
        <v>1.46126685932861E+18</v>
      </c>
    </row>
    <row r="811" spans="1:2" x14ac:dyDescent="0.3">
      <c r="A811" s="1" t="s">
        <v>810</v>
      </c>
      <c r="B811">
        <v>1.46126680939117E+18</v>
      </c>
    </row>
    <row r="812" spans="1:2" x14ac:dyDescent="0.3">
      <c r="A812" s="1" t="s">
        <v>811</v>
      </c>
      <c r="B812">
        <v>1.46126677064419E+18</v>
      </c>
    </row>
    <row r="813" spans="1:2" x14ac:dyDescent="0.3">
      <c r="A813" s="1" t="s">
        <v>812</v>
      </c>
      <c r="B813">
        <v>1.46126672018258E+18</v>
      </c>
    </row>
    <row r="814" spans="1:2" x14ac:dyDescent="0.3">
      <c r="A814" t="s">
        <v>813</v>
      </c>
      <c r="B814">
        <v>1.4612667035228001E+18</v>
      </c>
    </row>
    <row r="815" spans="1:2" x14ac:dyDescent="0.3">
      <c r="A815" s="1" t="s">
        <v>814</v>
      </c>
      <c r="B815">
        <v>1.4612666776397599E+18</v>
      </c>
    </row>
    <row r="816" spans="1:2" x14ac:dyDescent="0.3">
      <c r="A816" s="1" t="s">
        <v>815</v>
      </c>
      <c r="B816">
        <v>1.4612666744688799E+18</v>
      </c>
    </row>
    <row r="817" spans="1:2" x14ac:dyDescent="0.3">
      <c r="A817" s="1" t="s">
        <v>816</v>
      </c>
      <c r="B817">
        <v>1.46126637341425E+18</v>
      </c>
    </row>
    <row r="818" spans="1:2" x14ac:dyDescent="0.3">
      <c r="A818" t="s">
        <v>817</v>
      </c>
      <c r="B818">
        <v>1.4612662941838999E+18</v>
      </c>
    </row>
    <row r="819" spans="1:2" x14ac:dyDescent="0.3">
      <c r="A819" t="s">
        <v>818</v>
      </c>
      <c r="B819">
        <v>1.46126623347553E+18</v>
      </c>
    </row>
    <row r="820" spans="1:2" x14ac:dyDescent="0.3">
      <c r="A820" s="1" t="s">
        <v>819</v>
      </c>
      <c r="B820">
        <v>1.4612662267311201E+18</v>
      </c>
    </row>
    <row r="821" spans="1:2" x14ac:dyDescent="0.3">
      <c r="A821" s="1" t="s">
        <v>820</v>
      </c>
      <c r="B821">
        <v>1.46126618428895E+18</v>
      </c>
    </row>
    <row r="822" spans="1:2" x14ac:dyDescent="0.3">
      <c r="A822" s="1" t="s">
        <v>821</v>
      </c>
      <c r="B822">
        <v>1.46126614106243E+18</v>
      </c>
    </row>
    <row r="823" spans="1:2" x14ac:dyDescent="0.3">
      <c r="A823" s="1" t="s">
        <v>822</v>
      </c>
      <c r="B823">
        <v>1.46126605664371E+18</v>
      </c>
    </row>
    <row r="824" spans="1:2" x14ac:dyDescent="0.3">
      <c r="A824" t="s">
        <v>823</v>
      </c>
      <c r="B824">
        <v>1.46126604803696E+18</v>
      </c>
    </row>
    <row r="825" spans="1:2" x14ac:dyDescent="0.3">
      <c r="A825" s="1" t="s">
        <v>824</v>
      </c>
      <c r="B825">
        <v>1.4612660131654799E+18</v>
      </c>
    </row>
    <row r="826" spans="1:2" x14ac:dyDescent="0.3">
      <c r="A826" s="1" t="s">
        <v>825</v>
      </c>
      <c r="B826">
        <v>1.4612659109713001E+18</v>
      </c>
    </row>
    <row r="827" spans="1:2" x14ac:dyDescent="0.3">
      <c r="A827" s="1" t="s">
        <v>826</v>
      </c>
      <c r="B827">
        <v>1.4612657188805801E+18</v>
      </c>
    </row>
    <row r="828" spans="1:2" x14ac:dyDescent="0.3">
      <c r="A828" s="1" t="s">
        <v>827</v>
      </c>
      <c r="B828">
        <v>1.46126560678781E+18</v>
      </c>
    </row>
    <row r="829" spans="1:2" x14ac:dyDescent="0.3">
      <c r="A829" t="s">
        <v>828</v>
      </c>
      <c r="B829">
        <v>1.4612655861266099E+18</v>
      </c>
    </row>
    <row r="830" spans="1:2" x14ac:dyDescent="0.3">
      <c r="A830" s="1" t="s">
        <v>829</v>
      </c>
      <c r="B830">
        <v>1.4612655642407301E+18</v>
      </c>
    </row>
    <row r="831" spans="1:2" x14ac:dyDescent="0.3">
      <c r="A831" t="s">
        <v>830</v>
      </c>
      <c r="B831">
        <v>1.4612655070514401E+18</v>
      </c>
    </row>
    <row r="832" spans="1:2" x14ac:dyDescent="0.3">
      <c r="A832" s="1" t="s">
        <v>831</v>
      </c>
      <c r="B832">
        <v>1.4612651506320901E+18</v>
      </c>
    </row>
    <row r="833" spans="1:2" x14ac:dyDescent="0.3">
      <c r="A833" t="s">
        <v>832</v>
      </c>
      <c r="B833">
        <v>1.46126511329859E+18</v>
      </c>
    </row>
    <row r="834" spans="1:2" x14ac:dyDescent="0.3">
      <c r="A834" s="1" t="s">
        <v>833</v>
      </c>
      <c r="B834">
        <v>1.4612651058158899E+18</v>
      </c>
    </row>
    <row r="835" spans="1:2" x14ac:dyDescent="0.3">
      <c r="A835" t="s">
        <v>834</v>
      </c>
      <c r="B835">
        <v>1.4612650813044401E+18</v>
      </c>
    </row>
    <row r="836" spans="1:2" x14ac:dyDescent="0.3">
      <c r="A836" s="1" t="s">
        <v>835</v>
      </c>
      <c r="B836">
        <v>1.46126502941245E+18</v>
      </c>
    </row>
    <row r="837" spans="1:2" x14ac:dyDescent="0.3">
      <c r="A837" t="s">
        <v>836</v>
      </c>
      <c r="B837">
        <v>1.4612648068165801E+18</v>
      </c>
    </row>
    <row r="838" spans="1:2" x14ac:dyDescent="0.3">
      <c r="A838" s="1" t="s">
        <v>837</v>
      </c>
      <c r="B838">
        <v>1.4612645285496901E+18</v>
      </c>
    </row>
    <row r="839" spans="1:2" x14ac:dyDescent="0.3">
      <c r="A839" s="1" t="s">
        <v>838</v>
      </c>
      <c r="B839">
        <v>1.4612645017354399E+18</v>
      </c>
    </row>
    <row r="840" spans="1:2" x14ac:dyDescent="0.3">
      <c r="A840" t="s">
        <v>839</v>
      </c>
      <c r="B840">
        <v>1.4612642706796201E+18</v>
      </c>
    </row>
    <row r="841" spans="1:2" x14ac:dyDescent="0.3">
      <c r="A841" s="1" t="s">
        <v>840</v>
      </c>
      <c r="B841">
        <v>1.4612642639687401E+18</v>
      </c>
    </row>
    <row r="842" spans="1:2" x14ac:dyDescent="0.3">
      <c r="A842" t="s">
        <v>841</v>
      </c>
      <c r="B842">
        <v>1.4612642556011599E+18</v>
      </c>
    </row>
    <row r="843" spans="1:2" x14ac:dyDescent="0.3">
      <c r="A843" s="1" t="s">
        <v>842</v>
      </c>
      <c r="B843">
        <v>1.46126420081934E+18</v>
      </c>
    </row>
    <row r="844" spans="1:2" x14ac:dyDescent="0.3">
      <c r="A844" s="1" t="s">
        <v>843</v>
      </c>
      <c r="B844">
        <v>1.4612641753893E+18</v>
      </c>
    </row>
    <row r="845" spans="1:2" x14ac:dyDescent="0.3">
      <c r="A845" s="1" t="s">
        <v>844</v>
      </c>
      <c r="B845">
        <v>1.46126397737202E+18</v>
      </c>
    </row>
    <row r="846" spans="1:2" x14ac:dyDescent="0.3">
      <c r="A846" s="1" t="s">
        <v>845</v>
      </c>
      <c r="B846">
        <v>1.46126370781248E+18</v>
      </c>
    </row>
    <row r="847" spans="1:2" x14ac:dyDescent="0.3">
      <c r="A847" t="s">
        <v>846</v>
      </c>
      <c r="B847">
        <v>1.4612636070988401E+18</v>
      </c>
    </row>
    <row r="848" spans="1:2" x14ac:dyDescent="0.3">
      <c r="A848" t="s">
        <v>847</v>
      </c>
      <c r="B848">
        <v>1.46126349974563E+18</v>
      </c>
    </row>
    <row r="849" spans="1:2" x14ac:dyDescent="0.3">
      <c r="A849" s="1" t="s">
        <v>848</v>
      </c>
      <c r="B849">
        <v>1.46126336268835E+18</v>
      </c>
    </row>
    <row r="850" spans="1:2" x14ac:dyDescent="0.3">
      <c r="A850" t="s">
        <v>849</v>
      </c>
      <c r="B850">
        <v>1.4612632819563899E+18</v>
      </c>
    </row>
    <row r="851" spans="1:2" x14ac:dyDescent="0.3">
      <c r="A851" s="1" t="s">
        <v>850</v>
      </c>
      <c r="B851">
        <v>1.4612632195618701E+18</v>
      </c>
    </row>
    <row r="852" spans="1:2" x14ac:dyDescent="0.3">
      <c r="A852" s="1" t="s">
        <v>851</v>
      </c>
      <c r="B852">
        <v>1.4612631915355899E+18</v>
      </c>
    </row>
    <row r="853" spans="1:2" x14ac:dyDescent="0.3">
      <c r="A853" s="1" t="s">
        <v>852</v>
      </c>
      <c r="B853">
        <v>1.4612631550074099E+18</v>
      </c>
    </row>
    <row r="854" spans="1:2" x14ac:dyDescent="0.3">
      <c r="A854" s="1" t="s">
        <v>853</v>
      </c>
      <c r="B854">
        <v>1.46126310157198E+18</v>
      </c>
    </row>
    <row r="855" spans="1:2" x14ac:dyDescent="0.3">
      <c r="A855" s="1" t="s">
        <v>854</v>
      </c>
      <c r="B855">
        <v>1.4612630677029499E+18</v>
      </c>
    </row>
    <row r="856" spans="1:2" x14ac:dyDescent="0.3">
      <c r="A856" s="1" t="s">
        <v>855</v>
      </c>
      <c r="B856">
        <v>1.46126305919694E+18</v>
      </c>
    </row>
    <row r="857" spans="1:2" x14ac:dyDescent="0.3">
      <c r="A857" t="s">
        <v>856</v>
      </c>
      <c r="B857">
        <v>1.4612629362324401E+18</v>
      </c>
    </row>
    <row r="858" spans="1:2" x14ac:dyDescent="0.3">
      <c r="A858" s="1" t="s">
        <v>857</v>
      </c>
      <c r="B858">
        <v>1.4612628644469801E+18</v>
      </c>
    </row>
    <row r="859" spans="1:2" x14ac:dyDescent="0.3">
      <c r="A859" s="1" t="s">
        <v>858</v>
      </c>
      <c r="B859">
        <v>1.4612626809965199E+18</v>
      </c>
    </row>
    <row r="860" spans="1:2" x14ac:dyDescent="0.3">
      <c r="A860" s="1" t="s">
        <v>859</v>
      </c>
      <c r="B860">
        <v>1.46126250246592E+18</v>
      </c>
    </row>
    <row r="861" spans="1:2" x14ac:dyDescent="0.3">
      <c r="A861" s="1" t="s">
        <v>860</v>
      </c>
      <c r="B861">
        <v>1.4612622645524101E+18</v>
      </c>
    </row>
    <row r="862" spans="1:2" x14ac:dyDescent="0.3">
      <c r="A862" t="s">
        <v>861</v>
      </c>
      <c r="B862">
        <v>1.46126212655567E+18</v>
      </c>
    </row>
    <row r="863" spans="1:2" x14ac:dyDescent="0.3">
      <c r="A863" s="1" t="s">
        <v>862</v>
      </c>
      <c r="B863">
        <v>1.4612621024216599E+18</v>
      </c>
    </row>
    <row r="864" spans="1:2" x14ac:dyDescent="0.3">
      <c r="A864" s="1" t="s">
        <v>863</v>
      </c>
      <c r="B864">
        <v>1.4612616151483699E+18</v>
      </c>
    </row>
    <row r="865" spans="1:2" x14ac:dyDescent="0.3">
      <c r="A865" t="s">
        <v>864</v>
      </c>
      <c r="B865">
        <v>1.4612615064741299E+18</v>
      </c>
    </row>
    <row r="866" spans="1:2" x14ac:dyDescent="0.3">
      <c r="A866" t="s">
        <v>865</v>
      </c>
      <c r="B866">
        <v>1.46126147013872E+18</v>
      </c>
    </row>
    <row r="867" spans="1:2" x14ac:dyDescent="0.3">
      <c r="A867" s="1" t="s">
        <v>866</v>
      </c>
      <c r="B867">
        <v>1.4612614088766899E+18</v>
      </c>
    </row>
    <row r="868" spans="1:2" x14ac:dyDescent="0.3">
      <c r="A868" s="1" t="s">
        <v>867</v>
      </c>
      <c r="B868">
        <v>1.4612612167146701E+18</v>
      </c>
    </row>
    <row r="869" spans="1:2" x14ac:dyDescent="0.3">
      <c r="A869" s="1" t="s">
        <v>868</v>
      </c>
      <c r="B869">
        <v>1.46126110939501E+18</v>
      </c>
    </row>
    <row r="870" spans="1:2" x14ac:dyDescent="0.3">
      <c r="A870" s="1" t="s">
        <v>869</v>
      </c>
      <c r="B870">
        <v>1.4612610788101601E+18</v>
      </c>
    </row>
    <row r="871" spans="1:2" x14ac:dyDescent="0.3">
      <c r="A871" s="1" t="s">
        <v>870</v>
      </c>
      <c r="B871">
        <v>1.4612610361624801E+18</v>
      </c>
    </row>
    <row r="872" spans="1:2" x14ac:dyDescent="0.3">
      <c r="A872" s="1" t="s">
        <v>871</v>
      </c>
      <c r="B872">
        <v>1.4612610279121999E+18</v>
      </c>
    </row>
    <row r="873" spans="1:2" x14ac:dyDescent="0.3">
      <c r="A873" s="1" t="s">
        <v>872</v>
      </c>
      <c r="B873">
        <v>1.46126083208862E+18</v>
      </c>
    </row>
    <row r="874" spans="1:2" x14ac:dyDescent="0.3">
      <c r="A874" s="1" t="s">
        <v>873</v>
      </c>
      <c r="B874">
        <v>1.4612608153658601E+18</v>
      </c>
    </row>
    <row r="875" spans="1:2" x14ac:dyDescent="0.3">
      <c r="A875" s="1" t="s">
        <v>874</v>
      </c>
      <c r="B875">
        <v>1.4612608016085399E+18</v>
      </c>
    </row>
    <row r="876" spans="1:2" x14ac:dyDescent="0.3">
      <c r="A876" s="1" t="s">
        <v>875</v>
      </c>
      <c r="B876">
        <v>1.46126077739906E+18</v>
      </c>
    </row>
    <row r="877" spans="1:2" x14ac:dyDescent="0.3">
      <c r="A877" s="1" t="s">
        <v>876</v>
      </c>
      <c r="B877">
        <v>1.4612605770581601E+18</v>
      </c>
    </row>
    <row r="878" spans="1:2" x14ac:dyDescent="0.3">
      <c r="A878" s="1" t="s">
        <v>877</v>
      </c>
      <c r="B878">
        <v>1.46126056039411E+18</v>
      </c>
    </row>
    <row r="879" spans="1:2" x14ac:dyDescent="0.3">
      <c r="A879" s="1" t="s">
        <v>878</v>
      </c>
      <c r="B879">
        <v>1.46126055981118E+18</v>
      </c>
    </row>
    <row r="880" spans="1:2" x14ac:dyDescent="0.3">
      <c r="A880" s="1" t="s">
        <v>879</v>
      </c>
      <c r="B880">
        <v>1.4612604470389299E+18</v>
      </c>
    </row>
    <row r="881" spans="1:2" x14ac:dyDescent="0.3">
      <c r="A881" s="1" t="s">
        <v>880</v>
      </c>
      <c r="B881">
        <v>1.4612604364062999E+18</v>
      </c>
    </row>
    <row r="882" spans="1:2" x14ac:dyDescent="0.3">
      <c r="A882" s="1" t="s">
        <v>881</v>
      </c>
      <c r="B882">
        <v>1.4612604339106801E+18</v>
      </c>
    </row>
    <row r="883" spans="1:2" x14ac:dyDescent="0.3">
      <c r="A883" s="1" t="s">
        <v>882</v>
      </c>
      <c r="B883">
        <v>1.4612603764446001E+18</v>
      </c>
    </row>
    <row r="884" spans="1:2" x14ac:dyDescent="0.3">
      <c r="A884" s="1" t="s">
        <v>883</v>
      </c>
      <c r="B884">
        <v>1.46126034791073E+18</v>
      </c>
    </row>
    <row r="885" spans="1:2" x14ac:dyDescent="0.3">
      <c r="A885" s="1" t="s">
        <v>884</v>
      </c>
      <c r="B885">
        <v>1.46126026342066E+18</v>
      </c>
    </row>
    <row r="886" spans="1:2" x14ac:dyDescent="0.3">
      <c r="A886" s="1" t="s">
        <v>885</v>
      </c>
      <c r="B886">
        <v>1.4612602151609999E+18</v>
      </c>
    </row>
    <row r="887" spans="1:2" x14ac:dyDescent="0.3">
      <c r="A887" t="s">
        <v>886</v>
      </c>
      <c r="B887">
        <v>1.4612602061097201E+18</v>
      </c>
    </row>
    <row r="888" spans="1:2" x14ac:dyDescent="0.3">
      <c r="A888" s="1" t="s">
        <v>887</v>
      </c>
      <c r="B888">
        <v>1.46126017450561E+18</v>
      </c>
    </row>
    <row r="889" spans="1:2" x14ac:dyDescent="0.3">
      <c r="A889" s="1" t="s">
        <v>888</v>
      </c>
      <c r="B889">
        <v>1.46126010842849E+18</v>
      </c>
    </row>
    <row r="890" spans="1:2" x14ac:dyDescent="0.3">
      <c r="A890" s="1" t="s">
        <v>889</v>
      </c>
      <c r="B890">
        <v>1.46126004497293E+18</v>
      </c>
    </row>
    <row r="891" spans="1:2" x14ac:dyDescent="0.3">
      <c r="A891" s="1" t="s">
        <v>890</v>
      </c>
      <c r="B891">
        <v>1.46126004407954E+18</v>
      </c>
    </row>
    <row r="892" spans="1:2" x14ac:dyDescent="0.3">
      <c r="A892" s="1" t="s">
        <v>891</v>
      </c>
      <c r="B892">
        <v>1.4612600176554299E+18</v>
      </c>
    </row>
    <row r="893" spans="1:2" x14ac:dyDescent="0.3">
      <c r="A893" s="1" t="s">
        <v>892</v>
      </c>
      <c r="B893">
        <v>1.46125992641667E+18</v>
      </c>
    </row>
    <row r="894" spans="1:2" x14ac:dyDescent="0.3">
      <c r="A894" s="1" t="s">
        <v>893</v>
      </c>
      <c r="B894">
        <v>1.46125991852723E+18</v>
      </c>
    </row>
    <row r="895" spans="1:2" x14ac:dyDescent="0.3">
      <c r="A895" s="1" t="s">
        <v>894</v>
      </c>
      <c r="B895">
        <v>1.46125989357534E+18</v>
      </c>
    </row>
    <row r="896" spans="1:2" x14ac:dyDescent="0.3">
      <c r="A896" t="s">
        <v>895</v>
      </c>
      <c r="B896">
        <v>1.46125980324674E+18</v>
      </c>
    </row>
    <row r="897" spans="1:2" x14ac:dyDescent="0.3">
      <c r="A897" t="s">
        <v>896</v>
      </c>
      <c r="B897">
        <v>1.46125979003057E+18</v>
      </c>
    </row>
    <row r="898" spans="1:2" x14ac:dyDescent="0.3">
      <c r="A898" s="1" t="s">
        <v>897</v>
      </c>
      <c r="B898">
        <v>1.46125974225742E+18</v>
      </c>
    </row>
    <row r="899" spans="1:2" x14ac:dyDescent="0.3">
      <c r="A899" s="1" t="s">
        <v>898</v>
      </c>
      <c r="B899">
        <v>1.4612597209419599E+18</v>
      </c>
    </row>
    <row r="900" spans="1:2" x14ac:dyDescent="0.3">
      <c r="A900" s="1" t="s">
        <v>899</v>
      </c>
      <c r="B900">
        <v>1.4612597028267799E+18</v>
      </c>
    </row>
    <row r="901" spans="1:2" x14ac:dyDescent="0.3">
      <c r="A901" t="s">
        <v>900</v>
      </c>
      <c r="B901">
        <v>1.4612594601024E+18</v>
      </c>
    </row>
    <row r="902" spans="1:2" x14ac:dyDescent="0.3">
      <c r="A902" t="s">
        <v>901</v>
      </c>
      <c r="B902">
        <v>1.4612590958731799E+18</v>
      </c>
    </row>
    <row r="903" spans="1:2" x14ac:dyDescent="0.3">
      <c r="A903" s="1" t="s">
        <v>902</v>
      </c>
      <c r="B903">
        <v>1.4612587947221601E+18</v>
      </c>
    </row>
    <row r="904" spans="1:2" x14ac:dyDescent="0.3">
      <c r="A904" t="s">
        <v>903</v>
      </c>
      <c r="B904">
        <v>1.46125857114478E+18</v>
      </c>
    </row>
    <row r="905" spans="1:2" x14ac:dyDescent="0.3">
      <c r="A905" s="1" t="s">
        <v>904</v>
      </c>
      <c r="B905">
        <v>1.4612585662458299E+18</v>
      </c>
    </row>
    <row r="906" spans="1:2" x14ac:dyDescent="0.3">
      <c r="A906" s="1" t="s">
        <v>905</v>
      </c>
      <c r="B906">
        <v>1.46125854856691E+18</v>
      </c>
    </row>
    <row r="907" spans="1:2" x14ac:dyDescent="0.3">
      <c r="A907" t="s">
        <v>906</v>
      </c>
      <c r="B907">
        <v>1.4612583625997801E+18</v>
      </c>
    </row>
    <row r="908" spans="1:2" x14ac:dyDescent="0.3">
      <c r="A908" t="s">
        <v>907</v>
      </c>
      <c r="B908">
        <v>1.4612583484063099E+18</v>
      </c>
    </row>
    <row r="909" spans="1:2" x14ac:dyDescent="0.3">
      <c r="A909" s="1" t="s">
        <v>908</v>
      </c>
      <c r="B909">
        <v>1.4612582758616399E+18</v>
      </c>
    </row>
    <row r="910" spans="1:2" x14ac:dyDescent="0.3">
      <c r="A910" s="1" t="s">
        <v>909</v>
      </c>
      <c r="B910">
        <v>1.4612582705096399E+18</v>
      </c>
    </row>
    <row r="911" spans="1:2" x14ac:dyDescent="0.3">
      <c r="A911" s="1" t="s">
        <v>910</v>
      </c>
      <c r="B911">
        <v>1.4612582196076201E+18</v>
      </c>
    </row>
    <row r="912" spans="1:2" x14ac:dyDescent="0.3">
      <c r="A912" s="1" t="s">
        <v>911</v>
      </c>
      <c r="B912">
        <v>1.46125816813933E+18</v>
      </c>
    </row>
    <row r="913" spans="1:2" x14ac:dyDescent="0.3">
      <c r="A913" t="s">
        <v>912</v>
      </c>
      <c r="B913">
        <v>1.4612581158488801E+18</v>
      </c>
    </row>
    <row r="914" spans="1:2" x14ac:dyDescent="0.3">
      <c r="A914" s="1" t="s">
        <v>913</v>
      </c>
      <c r="B914">
        <v>1.4612581137936699E+18</v>
      </c>
    </row>
    <row r="915" spans="1:2" x14ac:dyDescent="0.3">
      <c r="A915" s="1" t="s">
        <v>914</v>
      </c>
      <c r="B915">
        <v>1.46125803700017E+18</v>
      </c>
    </row>
    <row r="916" spans="1:2" x14ac:dyDescent="0.3">
      <c r="A916" s="1" t="s">
        <v>915</v>
      </c>
      <c r="B916">
        <v>1.4612580148920599E+18</v>
      </c>
    </row>
    <row r="917" spans="1:2" x14ac:dyDescent="0.3">
      <c r="A917" s="1" t="s">
        <v>916</v>
      </c>
      <c r="B917">
        <v>1.4612576561783301E+18</v>
      </c>
    </row>
    <row r="918" spans="1:2" x14ac:dyDescent="0.3">
      <c r="A918" t="s">
        <v>917</v>
      </c>
      <c r="B918">
        <v>1.46125756306478E+18</v>
      </c>
    </row>
    <row r="919" spans="1:2" x14ac:dyDescent="0.3">
      <c r="A919" t="s">
        <v>918</v>
      </c>
      <c r="B919">
        <v>1.46125755636654E+18</v>
      </c>
    </row>
    <row r="920" spans="1:2" x14ac:dyDescent="0.3">
      <c r="A920" s="1" t="s">
        <v>919</v>
      </c>
      <c r="B920">
        <v>1.46125738484467E+18</v>
      </c>
    </row>
    <row r="921" spans="1:2" x14ac:dyDescent="0.3">
      <c r="A921" s="1" t="s">
        <v>920</v>
      </c>
      <c r="B921">
        <v>1.46125735476733E+18</v>
      </c>
    </row>
    <row r="922" spans="1:2" x14ac:dyDescent="0.3">
      <c r="A922" s="1" t="s">
        <v>921</v>
      </c>
      <c r="B922">
        <v>1.4612572697990899E+18</v>
      </c>
    </row>
    <row r="923" spans="1:2" x14ac:dyDescent="0.3">
      <c r="A923" s="1" t="s">
        <v>922</v>
      </c>
      <c r="B923">
        <v>1.46125719686848E+18</v>
      </c>
    </row>
    <row r="924" spans="1:2" x14ac:dyDescent="0.3">
      <c r="A924" t="s">
        <v>923</v>
      </c>
      <c r="B924">
        <v>1.46125701271359E+18</v>
      </c>
    </row>
    <row r="925" spans="1:2" x14ac:dyDescent="0.3">
      <c r="A925" s="1" t="s">
        <v>924</v>
      </c>
      <c r="B925">
        <v>1.46125688464035E+18</v>
      </c>
    </row>
    <row r="926" spans="1:2" x14ac:dyDescent="0.3">
      <c r="A926" s="1" t="s">
        <v>925</v>
      </c>
      <c r="B926">
        <v>1.46125680828307E+18</v>
      </c>
    </row>
    <row r="927" spans="1:2" x14ac:dyDescent="0.3">
      <c r="A927" s="1" t="s">
        <v>926</v>
      </c>
      <c r="B927">
        <v>1.4612567258775099E+18</v>
      </c>
    </row>
    <row r="928" spans="1:2" x14ac:dyDescent="0.3">
      <c r="A928" s="1" t="s">
        <v>927</v>
      </c>
      <c r="B928">
        <v>1.46125666958995E+18</v>
      </c>
    </row>
    <row r="929" spans="1:2" x14ac:dyDescent="0.3">
      <c r="A929" s="1" t="s">
        <v>928</v>
      </c>
      <c r="B929">
        <v>1.46125665714545E+18</v>
      </c>
    </row>
    <row r="930" spans="1:2" x14ac:dyDescent="0.3">
      <c r="A930" t="s">
        <v>929</v>
      </c>
      <c r="B930">
        <v>1.4612566492728E+18</v>
      </c>
    </row>
    <row r="931" spans="1:2" x14ac:dyDescent="0.3">
      <c r="A931" s="1" t="s">
        <v>930</v>
      </c>
      <c r="B931">
        <v>1.4612564240512599E+18</v>
      </c>
    </row>
    <row r="932" spans="1:2" x14ac:dyDescent="0.3">
      <c r="A932" t="s">
        <v>931</v>
      </c>
      <c r="B932">
        <v>1.46125637378671E+18</v>
      </c>
    </row>
    <row r="933" spans="1:2" x14ac:dyDescent="0.3">
      <c r="A933" t="s">
        <v>932</v>
      </c>
      <c r="B933">
        <v>1.46125635254256E+18</v>
      </c>
    </row>
    <row r="934" spans="1:2" x14ac:dyDescent="0.3">
      <c r="A934" s="1" t="s">
        <v>933</v>
      </c>
      <c r="B934">
        <v>1.4612562508600399E+18</v>
      </c>
    </row>
    <row r="935" spans="1:2" x14ac:dyDescent="0.3">
      <c r="A935" s="1" t="s">
        <v>934</v>
      </c>
      <c r="B935">
        <v>1.4612562016566999E+18</v>
      </c>
    </row>
    <row r="936" spans="1:2" x14ac:dyDescent="0.3">
      <c r="A936" s="1" t="s">
        <v>935</v>
      </c>
      <c r="B936">
        <v>1.46125599831261E+18</v>
      </c>
    </row>
    <row r="937" spans="1:2" x14ac:dyDescent="0.3">
      <c r="A937" t="s">
        <v>936</v>
      </c>
      <c r="B937">
        <v>1.46125597862877E+18</v>
      </c>
    </row>
    <row r="938" spans="1:2" x14ac:dyDescent="0.3">
      <c r="A938" s="1" t="s">
        <v>937</v>
      </c>
      <c r="B938">
        <v>1.4612558238002299E+18</v>
      </c>
    </row>
    <row r="939" spans="1:2" x14ac:dyDescent="0.3">
      <c r="A939" s="1" t="s">
        <v>938</v>
      </c>
      <c r="B939">
        <v>1.46125554450991E+18</v>
      </c>
    </row>
    <row r="940" spans="1:2" x14ac:dyDescent="0.3">
      <c r="A940" s="1" t="s">
        <v>939</v>
      </c>
      <c r="B940">
        <v>1.4612554815743201E+18</v>
      </c>
    </row>
    <row r="941" spans="1:2" x14ac:dyDescent="0.3">
      <c r="A941" s="1" t="s">
        <v>940</v>
      </c>
      <c r="B941">
        <v>1.46125537008977E+18</v>
      </c>
    </row>
    <row r="942" spans="1:2" x14ac:dyDescent="0.3">
      <c r="A942" s="1" t="s">
        <v>941</v>
      </c>
      <c r="B942">
        <v>1.4612552747490299E+18</v>
      </c>
    </row>
    <row r="943" spans="1:2" x14ac:dyDescent="0.3">
      <c r="A943" s="1" t="s">
        <v>942</v>
      </c>
      <c r="B943">
        <v>1.46125526830654E+18</v>
      </c>
    </row>
    <row r="944" spans="1:2" x14ac:dyDescent="0.3">
      <c r="A944" t="s">
        <v>943</v>
      </c>
      <c r="B944">
        <v>1.4612552289178801E+18</v>
      </c>
    </row>
    <row r="945" spans="1:2" x14ac:dyDescent="0.3">
      <c r="A945" s="1" t="s">
        <v>944</v>
      </c>
      <c r="B945">
        <v>1.4612552271185201E+18</v>
      </c>
    </row>
    <row r="946" spans="1:2" x14ac:dyDescent="0.3">
      <c r="A946" s="1" t="s">
        <v>945</v>
      </c>
      <c r="B946">
        <v>1.46125516373839E+18</v>
      </c>
    </row>
    <row r="947" spans="1:2" x14ac:dyDescent="0.3">
      <c r="A947" s="1" t="s">
        <v>946</v>
      </c>
      <c r="B947">
        <v>1.4612551626940201E+18</v>
      </c>
    </row>
    <row r="948" spans="1:2" x14ac:dyDescent="0.3">
      <c r="A948" s="1" t="s">
        <v>947</v>
      </c>
      <c r="B948">
        <v>1.46125513742755E+18</v>
      </c>
    </row>
    <row r="949" spans="1:2" x14ac:dyDescent="0.3">
      <c r="A949" t="s">
        <v>948</v>
      </c>
      <c r="B949">
        <v>1.4612550837445801E+18</v>
      </c>
    </row>
    <row r="950" spans="1:2" x14ac:dyDescent="0.3">
      <c r="A950" t="s">
        <v>949</v>
      </c>
      <c r="B950">
        <v>1.4612550434079501E+18</v>
      </c>
    </row>
    <row r="951" spans="1:2" x14ac:dyDescent="0.3">
      <c r="A951" s="1" t="s">
        <v>950</v>
      </c>
      <c r="B951">
        <v>1.46125503514098E+18</v>
      </c>
    </row>
    <row r="952" spans="1:2" x14ac:dyDescent="0.3">
      <c r="A952" s="1" t="s">
        <v>951</v>
      </c>
      <c r="B952">
        <v>1.4612549120466801E+18</v>
      </c>
    </row>
    <row r="953" spans="1:2" x14ac:dyDescent="0.3">
      <c r="A953" s="1" t="s">
        <v>952</v>
      </c>
      <c r="B953">
        <v>1.46125472424659E+18</v>
      </c>
    </row>
    <row r="954" spans="1:2" x14ac:dyDescent="0.3">
      <c r="A954" s="1" t="s">
        <v>953</v>
      </c>
      <c r="B954">
        <v>1.4612546004098099E+18</v>
      </c>
    </row>
    <row r="955" spans="1:2" x14ac:dyDescent="0.3">
      <c r="A955" s="1" t="s">
        <v>954</v>
      </c>
      <c r="B955">
        <v>1.4612543871797399E+18</v>
      </c>
    </row>
    <row r="956" spans="1:2" x14ac:dyDescent="0.3">
      <c r="A956" s="1" t="s">
        <v>955</v>
      </c>
      <c r="B956">
        <v>1.4612542030917801E+18</v>
      </c>
    </row>
    <row r="957" spans="1:2" x14ac:dyDescent="0.3">
      <c r="A957" s="1" t="s">
        <v>956</v>
      </c>
      <c r="B957">
        <v>1.4612540914729201E+18</v>
      </c>
    </row>
    <row r="958" spans="1:2" x14ac:dyDescent="0.3">
      <c r="A958" s="1" t="s">
        <v>957</v>
      </c>
      <c r="B958">
        <v>1.4612539289939699E+18</v>
      </c>
    </row>
    <row r="959" spans="1:2" x14ac:dyDescent="0.3">
      <c r="A959" t="s">
        <v>958</v>
      </c>
      <c r="B959">
        <v>1.4612539060847501E+18</v>
      </c>
    </row>
    <row r="960" spans="1:2" x14ac:dyDescent="0.3">
      <c r="A960" s="1" t="s">
        <v>959</v>
      </c>
      <c r="B960">
        <v>1.46125380485101E+18</v>
      </c>
    </row>
    <row r="961" spans="1:2" x14ac:dyDescent="0.3">
      <c r="A961" t="s">
        <v>960</v>
      </c>
      <c r="B961">
        <v>1.4612535647271301E+18</v>
      </c>
    </row>
    <row r="962" spans="1:2" x14ac:dyDescent="0.3">
      <c r="A962" s="1" t="s">
        <v>961</v>
      </c>
      <c r="B962">
        <v>1.46125348470401E+18</v>
      </c>
    </row>
    <row r="963" spans="1:2" x14ac:dyDescent="0.3">
      <c r="A963" s="1" t="s">
        <v>962</v>
      </c>
      <c r="B963">
        <v>1.4612534814492001E+18</v>
      </c>
    </row>
    <row r="964" spans="1:2" x14ac:dyDescent="0.3">
      <c r="A964" s="1" t="s">
        <v>963</v>
      </c>
      <c r="B964">
        <v>1.4612532698717299E+18</v>
      </c>
    </row>
    <row r="965" spans="1:2" x14ac:dyDescent="0.3">
      <c r="A965" s="1" t="s">
        <v>964</v>
      </c>
      <c r="B965">
        <v>1.4612532279412201E+18</v>
      </c>
    </row>
    <row r="966" spans="1:2" x14ac:dyDescent="0.3">
      <c r="A966" s="1" t="s">
        <v>965</v>
      </c>
      <c r="B966">
        <v>1.4612532048599601E+18</v>
      </c>
    </row>
    <row r="967" spans="1:2" x14ac:dyDescent="0.3">
      <c r="A967" s="1" t="s">
        <v>966</v>
      </c>
      <c r="B967">
        <v>1.4612530748953201E+18</v>
      </c>
    </row>
    <row r="968" spans="1:2" x14ac:dyDescent="0.3">
      <c r="A968" s="1" t="s">
        <v>967</v>
      </c>
      <c r="B968">
        <v>1.4612530408837E+18</v>
      </c>
    </row>
    <row r="969" spans="1:2" x14ac:dyDescent="0.3">
      <c r="A969" s="1" t="s">
        <v>968</v>
      </c>
      <c r="B969">
        <v>1.46125287221391E+18</v>
      </c>
    </row>
    <row r="970" spans="1:2" x14ac:dyDescent="0.3">
      <c r="A970" t="s">
        <v>969</v>
      </c>
      <c r="B970">
        <v>1.4612528490110899E+18</v>
      </c>
    </row>
    <row r="971" spans="1:2" x14ac:dyDescent="0.3">
      <c r="A971" s="1" t="s">
        <v>970</v>
      </c>
      <c r="B971">
        <v>1.4612525598053701E+18</v>
      </c>
    </row>
    <row r="972" spans="1:2" x14ac:dyDescent="0.3">
      <c r="A972" s="1" t="s">
        <v>971</v>
      </c>
      <c r="B972">
        <v>1.4612524304573E+18</v>
      </c>
    </row>
    <row r="973" spans="1:2" x14ac:dyDescent="0.3">
      <c r="A973" s="1" t="s">
        <v>972</v>
      </c>
      <c r="B973">
        <v>1.4612524236037801E+18</v>
      </c>
    </row>
    <row r="974" spans="1:2" x14ac:dyDescent="0.3">
      <c r="A974" s="1" t="s">
        <v>973</v>
      </c>
      <c r="B974">
        <v>1.4612521777546801E+18</v>
      </c>
    </row>
    <row r="975" spans="1:2" x14ac:dyDescent="0.3">
      <c r="A975" t="s">
        <v>974</v>
      </c>
      <c r="B975">
        <v>1.46125212429825E+18</v>
      </c>
    </row>
    <row r="976" spans="1:2" x14ac:dyDescent="0.3">
      <c r="A976" s="1" t="s">
        <v>975</v>
      </c>
      <c r="B976">
        <v>1.4612517928937201E+18</v>
      </c>
    </row>
    <row r="977" spans="1:2" x14ac:dyDescent="0.3">
      <c r="A977" s="1" t="s">
        <v>976</v>
      </c>
      <c r="B977">
        <v>1.4612517226097001E+18</v>
      </c>
    </row>
    <row r="978" spans="1:2" x14ac:dyDescent="0.3">
      <c r="A978" s="1" t="s">
        <v>977</v>
      </c>
      <c r="B978">
        <v>1.46125171817632E+18</v>
      </c>
    </row>
    <row r="979" spans="1:2" x14ac:dyDescent="0.3">
      <c r="A979" t="s">
        <v>978</v>
      </c>
      <c r="B979">
        <v>1.4612515629368801E+18</v>
      </c>
    </row>
    <row r="980" spans="1:2" x14ac:dyDescent="0.3">
      <c r="A980" s="1" t="s">
        <v>979</v>
      </c>
      <c r="B980">
        <v>1.46125154278317E+18</v>
      </c>
    </row>
    <row r="981" spans="1:2" x14ac:dyDescent="0.3">
      <c r="A981" t="s">
        <v>980</v>
      </c>
      <c r="B981">
        <v>1.46125151832626E+18</v>
      </c>
    </row>
    <row r="982" spans="1:2" x14ac:dyDescent="0.3">
      <c r="A982" t="s">
        <v>981</v>
      </c>
      <c r="B982">
        <v>1.4612513577723599E+18</v>
      </c>
    </row>
    <row r="983" spans="1:2" x14ac:dyDescent="0.3">
      <c r="A983" t="s">
        <v>982</v>
      </c>
      <c r="B983">
        <v>1.4612510469283699E+18</v>
      </c>
    </row>
    <row r="984" spans="1:2" x14ac:dyDescent="0.3">
      <c r="A984" s="1" t="s">
        <v>983</v>
      </c>
      <c r="B984">
        <v>1.4612509101688901E+18</v>
      </c>
    </row>
    <row r="985" spans="1:2" x14ac:dyDescent="0.3">
      <c r="A985" s="1" t="s">
        <v>984</v>
      </c>
      <c r="B985">
        <v>1.46125082396755E+18</v>
      </c>
    </row>
    <row r="986" spans="1:2" x14ac:dyDescent="0.3">
      <c r="A986" s="1" t="s">
        <v>985</v>
      </c>
      <c r="B986">
        <v>1.4612507920237199E+18</v>
      </c>
    </row>
    <row r="987" spans="1:2" x14ac:dyDescent="0.3">
      <c r="A987" s="1" t="s">
        <v>986</v>
      </c>
      <c r="B987">
        <v>1.4612506347876101E+18</v>
      </c>
    </row>
    <row r="988" spans="1:2" x14ac:dyDescent="0.3">
      <c r="A988" s="1" t="s">
        <v>987</v>
      </c>
      <c r="B988">
        <v>1.4612505618402701E+18</v>
      </c>
    </row>
    <row r="989" spans="1:2" x14ac:dyDescent="0.3">
      <c r="A989" s="1" t="s">
        <v>988</v>
      </c>
      <c r="B989">
        <v>1.4612505466108301E+18</v>
      </c>
    </row>
    <row r="990" spans="1:2" x14ac:dyDescent="0.3">
      <c r="A990" s="1" t="s">
        <v>989</v>
      </c>
      <c r="B990">
        <v>1.4612505127669801E+18</v>
      </c>
    </row>
    <row r="991" spans="1:2" x14ac:dyDescent="0.3">
      <c r="A991" s="1" t="s">
        <v>990</v>
      </c>
      <c r="B991">
        <v>1.4612505001253299E+18</v>
      </c>
    </row>
    <row r="992" spans="1:2" x14ac:dyDescent="0.3">
      <c r="A992" s="1" t="s">
        <v>991</v>
      </c>
      <c r="B992">
        <v>1.4612504860156401E+18</v>
      </c>
    </row>
    <row r="993" spans="1:2" x14ac:dyDescent="0.3">
      <c r="A993" s="1" t="s">
        <v>992</v>
      </c>
      <c r="B993">
        <v>1.4612504693391401E+18</v>
      </c>
    </row>
    <row r="994" spans="1:2" x14ac:dyDescent="0.3">
      <c r="A994" s="1" t="s">
        <v>993</v>
      </c>
      <c r="B994">
        <v>1.46125043884656E+18</v>
      </c>
    </row>
    <row r="995" spans="1:2" x14ac:dyDescent="0.3">
      <c r="A995" s="1" t="s">
        <v>994</v>
      </c>
      <c r="B995">
        <v>1.4612504277400499E+18</v>
      </c>
    </row>
    <row r="996" spans="1:2" x14ac:dyDescent="0.3">
      <c r="A996" s="1" t="s">
        <v>995</v>
      </c>
      <c r="B996">
        <v>1.46125034853055E+18</v>
      </c>
    </row>
    <row r="997" spans="1:2" x14ac:dyDescent="0.3">
      <c r="A997" s="1" t="s">
        <v>996</v>
      </c>
      <c r="B997">
        <v>1.4612502980018401E+18</v>
      </c>
    </row>
    <row r="998" spans="1:2" x14ac:dyDescent="0.3">
      <c r="A998" t="s">
        <v>997</v>
      </c>
      <c r="B998">
        <v>1.46125024985955E+18</v>
      </c>
    </row>
    <row r="999" spans="1:2" x14ac:dyDescent="0.3">
      <c r="A999" t="s">
        <v>998</v>
      </c>
      <c r="B999">
        <v>1.46125022410653E+18</v>
      </c>
    </row>
    <row r="1000" spans="1:2" x14ac:dyDescent="0.3">
      <c r="A1000" t="s">
        <v>999</v>
      </c>
      <c r="B1000">
        <v>1.4612501334760599E+18</v>
      </c>
    </row>
    <row r="1001" spans="1:2" x14ac:dyDescent="0.3">
      <c r="A1001" s="1" t="s">
        <v>1000</v>
      </c>
      <c r="B1001">
        <v>1.46125010814241E+18</v>
      </c>
    </row>
    <row r="1002" spans="1:2" x14ac:dyDescent="0.3">
      <c r="A1002" s="1" t="s">
        <v>1001</v>
      </c>
      <c r="B1002">
        <v>1.4612500497116301E+18</v>
      </c>
    </row>
    <row r="1003" spans="1:2" x14ac:dyDescent="0.3">
      <c r="A1003" s="1" t="s">
        <v>1002</v>
      </c>
      <c r="B1003">
        <v>1.46124997420994E+18</v>
      </c>
    </row>
    <row r="1004" spans="1:2" x14ac:dyDescent="0.3">
      <c r="A1004" t="s">
        <v>1003</v>
      </c>
      <c r="B1004">
        <v>1.46124994648576E+18</v>
      </c>
    </row>
    <row r="1005" spans="1:2" x14ac:dyDescent="0.3">
      <c r="A1005" s="1" t="s">
        <v>1004</v>
      </c>
      <c r="B1005">
        <v>1.46124994617522E+18</v>
      </c>
    </row>
    <row r="1006" spans="1:2" x14ac:dyDescent="0.3">
      <c r="A1006" t="s">
        <v>1005</v>
      </c>
      <c r="B1006">
        <v>1.4612498316203899E+18</v>
      </c>
    </row>
    <row r="1007" spans="1:2" x14ac:dyDescent="0.3">
      <c r="A1007" s="1" t="s">
        <v>1006</v>
      </c>
      <c r="B1007">
        <v>1.46124982993427E+18</v>
      </c>
    </row>
    <row r="1008" spans="1:2" x14ac:dyDescent="0.3">
      <c r="A1008" s="1" t="s">
        <v>1007</v>
      </c>
      <c r="B1008">
        <v>1.46124980077968E+18</v>
      </c>
    </row>
    <row r="1009" spans="1:2" x14ac:dyDescent="0.3">
      <c r="A1009" s="1" t="s">
        <v>1008</v>
      </c>
      <c r="B1009">
        <v>1.4612498004650399E+18</v>
      </c>
    </row>
    <row r="1010" spans="1:2" x14ac:dyDescent="0.3">
      <c r="A1010" s="1" t="s">
        <v>1009</v>
      </c>
      <c r="B1010">
        <v>1.4612497746156001E+18</v>
      </c>
    </row>
    <row r="1011" spans="1:2" x14ac:dyDescent="0.3">
      <c r="A1011" s="1" t="s">
        <v>1010</v>
      </c>
      <c r="B1011">
        <v>1.4612497490680901E+18</v>
      </c>
    </row>
    <row r="1012" spans="1:2" x14ac:dyDescent="0.3">
      <c r="A1012" s="1" t="s">
        <v>1011</v>
      </c>
      <c r="B1012">
        <v>1.46124963414831E+18</v>
      </c>
    </row>
    <row r="1013" spans="1:2" x14ac:dyDescent="0.3">
      <c r="A1013" s="1" t="s">
        <v>1012</v>
      </c>
      <c r="B1013">
        <v>1.4612496007239501E+18</v>
      </c>
    </row>
    <row r="1014" spans="1:2" x14ac:dyDescent="0.3">
      <c r="A1014" s="1" t="s">
        <v>1013</v>
      </c>
      <c r="B1014">
        <v>1.4612495437820201E+18</v>
      </c>
    </row>
    <row r="1015" spans="1:2" x14ac:dyDescent="0.3">
      <c r="A1015" s="1" t="s">
        <v>1014</v>
      </c>
      <c r="B1015">
        <v>1.4612495006981801E+18</v>
      </c>
    </row>
    <row r="1016" spans="1:2" x14ac:dyDescent="0.3">
      <c r="A1016" s="1" t="s">
        <v>1015</v>
      </c>
      <c r="B1016">
        <v>1.4612494672066801E+18</v>
      </c>
    </row>
    <row r="1017" spans="1:2" x14ac:dyDescent="0.3">
      <c r="A1017" s="1" t="s">
        <v>1016</v>
      </c>
      <c r="B1017">
        <v>1.4612494501610199E+18</v>
      </c>
    </row>
    <row r="1018" spans="1:2" x14ac:dyDescent="0.3">
      <c r="A1018" s="1" t="s">
        <v>1017</v>
      </c>
      <c r="B1018">
        <v>1.46124941274784E+18</v>
      </c>
    </row>
    <row r="1019" spans="1:2" x14ac:dyDescent="0.3">
      <c r="A1019" s="1" t="s">
        <v>1018</v>
      </c>
      <c r="B1019">
        <v>1.46124937163101E+18</v>
      </c>
    </row>
    <row r="1020" spans="1:2" x14ac:dyDescent="0.3">
      <c r="A1020" s="1" t="s">
        <v>1019</v>
      </c>
      <c r="B1020">
        <v>1.46124933136576E+18</v>
      </c>
    </row>
    <row r="1021" spans="1:2" x14ac:dyDescent="0.3">
      <c r="A1021" s="1" t="s">
        <v>1020</v>
      </c>
      <c r="B1021">
        <v>1.4612493166312801E+18</v>
      </c>
    </row>
    <row r="1022" spans="1:2" x14ac:dyDescent="0.3">
      <c r="A1022" s="1" t="s">
        <v>1021</v>
      </c>
      <c r="B1022">
        <v>1.46124928546323E+18</v>
      </c>
    </row>
    <row r="1023" spans="1:2" x14ac:dyDescent="0.3">
      <c r="A1023" s="1" t="s">
        <v>1022</v>
      </c>
      <c r="B1023">
        <v>1.46124924429614E+18</v>
      </c>
    </row>
    <row r="1024" spans="1:2" x14ac:dyDescent="0.3">
      <c r="A1024" s="1" t="s">
        <v>1023</v>
      </c>
      <c r="B1024">
        <v>1.46124922963712E+18</v>
      </c>
    </row>
    <row r="1025" spans="1:2" x14ac:dyDescent="0.3">
      <c r="A1025" t="s">
        <v>1024</v>
      </c>
      <c r="B1025">
        <v>1.4612491361544599E+18</v>
      </c>
    </row>
    <row r="1026" spans="1:2" x14ac:dyDescent="0.3">
      <c r="A1026" t="s">
        <v>1025</v>
      </c>
      <c r="B1026">
        <v>1.46124909336415E+18</v>
      </c>
    </row>
    <row r="1027" spans="1:2" x14ac:dyDescent="0.3">
      <c r="A1027" t="s">
        <v>1026</v>
      </c>
      <c r="B1027">
        <v>1.46124898120849E+18</v>
      </c>
    </row>
    <row r="1028" spans="1:2" x14ac:dyDescent="0.3">
      <c r="A1028" t="s">
        <v>1027</v>
      </c>
      <c r="B1028">
        <v>1.46124894754081E+18</v>
      </c>
    </row>
    <row r="1029" spans="1:2" x14ac:dyDescent="0.3">
      <c r="A1029" t="s">
        <v>1028</v>
      </c>
      <c r="B1029">
        <v>1.46124889624445E+18</v>
      </c>
    </row>
    <row r="1030" spans="1:2" x14ac:dyDescent="0.3">
      <c r="A1030" s="1" t="s">
        <v>1029</v>
      </c>
      <c r="B1030">
        <v>1.4612488278395E+18</v>
      </c>
    </row>
    <row r="1031" spans="1:2" x14ac:dyDescent="0.3">
      <c r="A1031" s="1" t="s">
        <v>1030</v>
      </c>
      <c r="B1031">
        <v>1.4612488216026099E+18</v>
      </c>
    </row>
    <row r="1032" spans="1:2" x14ac:dyDescent="0.3">
      <c r="A1032" s="1" t="s">
        <v>1031</v>
      </c>
      <c r="B1032">
        <v>1.4612487959292301E+18</v>
      </c>
    </row>
    <row r="1033" spans="1:2" x14ac:dyDescent="0.3">
      <c r="A1033" t="s">
        <v>1032</v>
      </c>
      <c r="B1033">
        <v>1.4612487828346701E+18</v>
      </c>
    </row>
    <row r="1034" spans="1:2" x14ac:dyDescent="0.3">
      <c r="A1034" s="1" t="s">
        <v>1033</v>
      </c>
      <c r="B1034">
        <v>1.46124877155201E+18</v>
      </c>
    </row>
    <row r="1035" spans="1:2" x14ac:dyDescent="0.3">
      <c r="A1035" s="1" t="s">
        <v>1034</v>
      </c>
      <c r="B1035">
        <v>1.46124857924734E+18</v>
      </c>
    </row>
    <row r="1036" spans="1:2" x14ac:dyDescent="0.3">
      <c r="A1036" s="1" t="s">
        <v>1035</v>
      </c>
      <c r="B1036">
        <v>1.4612485052556201E+18</v>
      </c>
    </row>
    <row r="1037" spans="1:2" x14ac:dyDescent="0.3">
      <c r="A1037" s="1" t="s">
        <v>1036</v>
      </c>
      <c r="B1037">
        <v>1.46124830936493E+18</v>
      </c>
    </row>
    <row r="1038" spans="1:2" x14ac:dyDescent="0.3">
      <c r="A1038" s="1" t="s">
        <v>1037</v>
      </c>
      <c r="B1038">
        <v>1.46124829873648E+18</v>
      </c>
    </row>
    <row r="1039" spans="1:2" x14ac:dyDescent="0.3">
      <c r="A1039" s="1" t="s">
        <v>1038</v>
      </c>
      <c r="B1039">
        <v>1.4612481814511201E+18</v>
      </c>
    </row>
    <row r="1040" spans="1:2" x14ac:dyDescent="0.3">
      <c r="A1040" t="s">
        <v>1039</v>
      </c>
      <c r="B1040">
        <v>1.46124817851518E+18</v>
      </c>
    </row>
    <row r="1041" spans="1:2" x14ac:dyDescent="0.3">
      <c r="A1041" s="1" t="s">
        <v>1040</v>
      </c>
      <c r="B1041">
        <v>1.46124806862019E+18</v>
      </c>
    </row>
    <row r="1042" spans="1:2" x14ac:dyDescent="0.3">
      <c r="A1042" s="1" t="s">
        <v>1041</v>
      </c>
      <c r="B1042">
        <v>1.46124792680241E+18</v>
      </c>
    </row>
    <row r="1043" spans="1:2" x14ac:dyDescent="0.3">
      <c r="A1043" s="1" t="s">
        <v>1042</v>
      </c>
      <c r="B1043">
        <v>1.46124789014831E+18</v>
      </c>
    </row>
    <row r="1044" spans="1:2" x14ac:dyDescent="0.3">
      <c r="A1044" s="1" t="s">
        <v>1043</v>
      </c>
      <c r="B1044">
        <v>1.46124780619938E+18</v>
      </c>
    </row>
    <row r="1045" spans="1:2" x14ac:dyDescent="0.3">
      <c r="A1045" s="1" t="s">
        <v>1044</v>
      </c>
      <c r="B1045">
        <v>1.4612477996940201E+18</v>
      </c>
    </row>
    <row r="1046" spans="1:2" x14ac:dyDescent="0.3">
      <c r="A1046" s="1" t="s">
        <v>1045</v>
      </c>
      <c r="B1046">
        <v>1.4612475630010501E+18</v>
      </c>
    </row>
    <row r="1047" spans="1:2" x14ac:dyDescent="0.3">
      <c r="A1047" s="1" t="s">
        <v>1046</v>
      </c>
      <c r="B1047">
        <v>1.46124751502654E+18</v>
      </c>
    </row>
    <row r="1048" spans="1:2" x14ac:dyDescent="0.3">
      <c r="A1048" t="s">
        <v>1047</v>
      </c>
      <c r="B1048">
        <v>1.4612474599050601E+18</v>
      </c>
    </row>
    <row r="1049" spans="1:2" x14ac:dyDescent="0.3">
      <c r="A1049" s="1" t="s">
        <v>1048</v>
      </c>
      <c r="B1049">
        <v>1.4612472631418099E+18</v>
      </c>
    </row>
    <row r="1050" spans="1:2" x14ac:dyDescent="0.3">
      <c r="A1050" s="1" t="s">
        <v>1049</v>
      </c>
      <c r="B1050">
        <v>1.46124723537133E+18</v>
      </c>
    </row>
    <row r="1051" spans="1:2" x14ac:dyDescent="0.3">
      <c r="A1051" s="1" t="s">
        <v>1050</v>
      </c>
      <c r="B1051">
        <v>1.46124720632158E+18</v>
      </c>
    </row>
    <row r="1052" spans="1:2" x14ac:dyDescent="0.3">
      <c r="A1052" s="1" t="s">
        <v>1051</v>
      </c>
      <c r="B1052">
        <v>1.4612470951557901E+18</v>
      </c>
    </row>
    <row r="1053" spans="1:2" x14ac:dyDescent="0.3">
      <c r="A1053" s="1" t="s">
        <v>1052</v>
      </c>
      <c r="B1053">
        <v>1.46124708495939E+18</v>
      </c>
    </row>
    <row r="1054" spans="1:2" x14ac:dyDescent="0.3">
      <c r="A1054" t="s">
        <v>1053</v>
      </c>
      <c r="B1054">
        <v>1.46124705238642E+18</v>
      </c>
    </row>
    <row r="1055" spans="1:2" x14ac:dyDescent="0.3">
      <c r="A1055" t="s">
        <v>1054</v>
      </c>
      <c r="B1055">
        <v>1.4612470126118899E+18</v>
      </c>
    </row>
    <row r="1056" spans="1:2" x14ac:dyDescent="0.3">
      <c r="A1056" s="1" t="s">
        <v>1055</v>
      </c>
      <c r="B1056">
        <v>1.46124699806607E+18</v>
      </c>
    </row>
    <row r="1057" spans="1:2" x14ac:dyDescent="0.3">
      <c r="A1057" s="1" t="s">
        <v>1056</v>
      </c>
      <c r="B1057">
        <v>1.46124694892978E+18</v>
      </c>
    </row>
    <row r="1058" spans="1:2" x14ac:dyDescent="0.3">
      <c r="A1058" s="1" t="s">
        <v>1057</v>
      </c>
      <c r="B1058">
        <v>1.4612468711589299E+18</v>
      </c>
    </row>
    <row r="1059" spans="1:2" x14ac:dyDescent="0.3">
      <c r="A1059" s="1" t="s">
        <v>1058</v>
      </c>
      <c r="B1059">
        <v>1.4612468623383601E+18</v>
      </c>
    </row>
    <row r="1060" spans="1:2" x14ac:dyDescent="0.3">
      <c r="A1060" s="1" t="s">
        <v>1059</v>
      </c>
      <c r="B1060">
        <v>1.4612468059501499E+18</v>
      </c>
    </row>
    <row r="1061" spans="1:2" x14ac:dyDescent="0.3">
      <c r="A1061" s="1" t="s">
        <v>1060</v>
      </c>
      <c r="B1061">
        <v>1.4612467687298401E+18</v>
      </c>
    </row>
    <row r="1062" spans="1:2" x14ac:dyDescent="0.3">
      <c r="A1062" s="1" t="s">
        <v>1061</v>
      </c>
      <c r="B1062">
        <v>1.4612467554716401E+18</v>
      </c>
    </row>
    <row r="1063" spans="1:2" x14ac:dyDescent="0.3">
      <c r="A1063" s="1" t="s">
        <v>1062</v>
      </c>
      <c r="B1063">
        <v>1.46124670812642E+18</v>
      </c>
    </row>
    <row r="1064" spans="1:2" x14ac:dyDescent="0.3">
      <c r="A1064" t="s">
        <v>1063</v>
      </c>
      <c r="B1064">
        <v>1.4612467036342999E+18</v>
      </c>
    </row>
    <row r="1065" spans="1:2" x14ac:dyDescent="0.3">
      <c r="A1065" s="1" t="s">
        <v>1064</v>
      </c>
      <c r="B1065">
        <v>1.4612466694171799E+18</v>
      </c>
    </row>
    <row r="1066" spans="1:2" x14ac:dyDescent="0.3">
      <c r="A1066" t="s">
        <v>1065</v>
      </c>
      <c r="B1066">
        <v>1.4612466597954501E+18</v>
      </c>
    </row>
    <row r="1067" spans="1:2" x14ac:dyDescent="0.3">
      <c r="A1067" s="1" t="s">
        <v>1066</v>
      </c>
      <c r="B1067">
        <v>1.4612465743281201E+18</v>
      </c>
    </row>
    <row r="1068" spans="1:2" x14ac:dyDescent="0.3">
      <c r="A1068" t="s">
        <v>1067</v>
      </c>
      <c r="B1068">
        <v>1.46124651106115E+18</v>
      </c>
    </row>
    <row r="1069" spans="1:2" x14ac:dyDescent="0.3">
      <c r="A1069" t="s">
        <v>1068</v>
      </c>
      <c r="B1069">
        <v>1.46124644653185E+18</v>
      </c>
    </row>
    <row r="1070" spans="1:2" x14ac:dyDescent="0.3">
      <c r="A1070" s="1" t="s">
        <v>1069</v>
      </c>
      <c r="B1070">
        <v>1.4612464394896E+18</v>
      </c>
    </row>
    <row r="1071" spans="1:2" x14ac:dyDescent="0.3">
      <c r="A1071" s="1" t="s">
        <v>1070</v>
      </c>
      <c r="B1071">
        <v>1.46124637321123E+18</v>
      </c>
    </row>
    <row r="1072" spans="1:2" x14ac:dyDescent="0.3">
      <c r="A1072" t="s">
        <v>1071</v>
      </c>
      <c r="B1072">
        <v>1.4612463335290299E+18</v>
      </c>
    </row>
    <row r="1073" spans="1:2" x14ac:dyDescent="0.3">
      <c r="A1073" t="s">
        <v>1072</v>
      </c>
      <c r="B1073">
        <v>1.4612463306098401E+18</v>
      </c>
    </row>
    <row r="1074" spans="1:2" x14ac:dyDescent="0.3">
      <c r="A1074" t="s">
        <v>1073</v>
      </c>
      <c r="B1074">
        <v>1.4612463238400599E+18</v>
      </c>
    </row>
    <row r="1075" spans="1:2" x14ac:dyDescent="0.3">
      <c r="A1075" s="1" t="s">
        <v>1074</v>
      </c>
      <c r="B1075">
        <v>1.4612462371941499E+18</v>
      </c>
    </row>
    <row r="1076" spans="1:2" x14ac:dyDescent="0.3">
      <c r="A1076" s="1" t="s">
        <v>1075</v>
      </c>
      <c r="B1076">
        <v>1.46124622026175E+18</v>
      </c>
    </row>
    <row r="1077" spans="1:2" x14ac:dyDescent="0.3">
      <c r="A1077" s="1" t="s">
        <v>1076</v>
      </c>
      <c r="B1077">
        <v>1.4612462042016799E+18</v>
      </c>
    </row>
    <row r="1078" spans="1:2" x14ac:dyDescent="0.3">
      <c r="A1078" s="1" t="s">
        <v>1077</v>
      </c>
      <c r="B1078">
        <v>1.46124619158946E+18</v>
      </c>
    </row>
    <row r="1079" spans="1:2" x14ac:dyDescent="0.3">
      <c r="A1079" s="1" t="s">
        <v>1078</v>
      </c>
      <c r="B1079">
        <v>1.4612461382840499E+18</v>
      </c>
    </row>
    <row r="1080" spans="1:2" x14ac:dyDescent="0.3">
      <c r="A1080" s="1" t="s">
        <v>1079</v>
      </c>
      <c r="B1080">
        <v>1.4612460953008499E+18</v>
      </c>
    </row>
    <row r="1081" spans="1:2" x14ac:dyDescent="0.3">
      <c r="A1081" s="1" t="s">
        <v>1080</v>
      </c>
      <c r="B1081">
        <v>1.4612460443903099E+18</v>
      </c>
    </row>
    <row r="1082" spans="1:2" x14ac:dyDescent="0.3">
      <c r="A1082" s="1" t="s">
        <v>1081</v>
      </c>
      <c r="B1082">
        <v>1.4612460057860201E+18</v>
      </c>
    </row>
    <row r="1083" spans="1:2" x14ac:dyDescent="0.3">
      <c r="A1083" s="1" t="s">
        <v>1082</v>
      </c>
      <c r="B1083">
        <v>1.46124595264835E+18</v>
      </c>
    </row>
    <row r="1084" spans="1:2" x14ac:dyDescent="0.3">
      <c r="A1084" s="1" t="s">
        <v>1083</v>
      </c>
      <c r="B1084">
        <v>1.4612459139307599E+18</v>
      </c>
    </row>
    <row r="1085" spans="1:2" x14ac:dyDescent="0.3">
      <c r="A1085" s="1" t="s">
        <v>1084</v>
      </c>
      <c r="B1085">
        <v>1.46124590074419E+18</v>
      </c>
    </row>
    <row r="1086" spans="1:2" x14ac:dyDescent="0.3">
      <c r="A1086" s="1" t="s">
        <v>1085</v>
      </c>
      <c r="B1086">
        <v>1.4612458901321999E+18</v>
      </c>
    </row>
    <row r="1087" spans="1:2" x14ac:dyDescent="0.3">
      <c r="A1087" s="1" t="s">
        <v>1086</v>
      </c>
      <c r="B1087">
        <v>1.4612458655368801E+18</v>
      </c>
    </row>
    <row r="1088" spans="1:2" x14ac:dyDescent="0.3">
      <c r="A1088" s="1" t="s">
        <v>1087</v>
      </c>
      <c r="B1088">
        <v>1.4612458583016801E+18</v>
      </c>
    </row>
    <row r="1089" spans="1:2" x14ac:dyDescent="0.3">
      <c r="A1089" s="1" t="s">
        <v>1088</v>
      </c>
      <c r="B1089">
        <v>1.46124581691231E+18</v>
      </c>
    </row>
    <row r="1090" spans="1:2" x14ac:dyDescent="0.3">
      <c r="A1090" s="1" t="s">
        <v>1089</v>
      </c>
      <c r="B1090">
        <v>1.46124579328158E+18</v>
      </c>
    </row>
    <row r="1091" spans="1:2" x14ac:dyDescent="0.3">
      <c r="A1091" s="1" t="s">
        <v>1090</v>
      </c>
      <c r="B1091">
        <v>1.4612457654774799E+18</v>
      </c>
    </row>
    <row r="1092" spans="1:2" x14ac:dyDescent="0.3">
      <c r="A1092" s="1" t="s">
        <v>1091</v>
      </c>
      <c r="B1092">
        <v>1.46124572291376E+18</v>
      </c>
    </row>
    <row r="1093" spans="1:2" x14ac:dyDescent="0.3">
      <c r="A1093" s="1" t="s">
        <v>1092</v>
      </c>
      <c r="B1093">
        <v>1.4612456748427699E+18</v>
      </c>
    </row>
    <row r="1094" spans="1:2" x14ac:dyDescent="0.3">
      <c r="A1094" s="1" t="s">
        <v>1093</v>
      </c>
      <c r="B1094">
        <v>1.4612456238820401E+18</v>
      </c>
    </row>
    <row r="1095" spans="1:2" x14ac:dyDescent="0.3">
      <c r="A1095" s="1" t="s">
        <v>1094</v>
      </c>
      <c r="B1095">
        <v>1.46124556298914E+18</v>
      </c>
    </row>
    <row r="1096" spans="1:2" x14ac:dyDescent="0.3">
      <c r="A1096" s="1" t="s">
        <v>1095</v>
      </c>
      <c r="B1096">
        <v>1.46124552535777E+18</v>
      </c>
    </row>
    <row r="1097" spans="1:2" x14ac:dyDescent="0.3">
      <c r="A1097" s="1" t="s">
        <v>1096</v>
      </c>
      <c r="B1097">
        <v>1.4612455249760901E+18</v>
      </c>
    </row>
    <row r="1098" spans="1:2" x14ac:dyDescent="0.3">
      <c r="A1098" s="1" t="s">
        <v>1097</v>
      </c>
      <c r="B1098">
        <v>1.4612454760412101E+18</v>
      </c>
    </row>
    <row r="1099" spans="1:2" x14ac:dyDescent="0.3">
      <c r="A1099" s="1" t="s">
        <v>1098</v>
      </c>
      <c r="B1099">
        <v>1.4612454635925E+18</v>
      </c>
    </row>
    <row r="1100" spans="1:2" x14ac:dyDescent="0.3">
      <c r="A1100" s="1" t="s">
        <v>1099</v>
      </c>
      <c r="B1100">
        <v>1.46124545279217E+18</v>
      </c>
    </row>
    <row r="1101" spans="1:2" x14ac:dyDescent="0.3">
      <c r="A1101" s="1" t="s">
        <v>1100</v>
      </c>
      <c r="B1101">
        <v>1.4612454466601101E+18</v>
      </c>
    </row>
    <row r="1102" spans="1:2" x14ac:dyDescent="0.3">
      <c r="A1102" s="1" t="s">
        <v>1101</v>
      </c>
      <c r="B1102">
        <v>1.46124542053373E+18</v>
      </c>
    </row>
    <row r="1103" spans="1:2" x14ac:dyDescent="0.3">
      <c r="A1103" t="s">
        <v>1102</v>
      </c>
      <c r="B1103">
        <v>1.4612454017475E+18</v>
      </c>
    </row>
    <row r="1104" spans="1:2" x14ac:dyDescent="0.3">
      <c r="A1104" s="1" t="s">
        <v>1103</v>
      </c>
      <c r="B1104">
        <v>1.4612453818455301E+18</v>
      </c>
    </row>
    <row r="1105" spans="1:2" x14ac:dyDescent="0.3">
      <c r="A1105" s="1" t="s">
        <v>1104</v>
      </c>
      <c r="B1105">
        <v>1.4612453511096801E+18</v>
      </c>
    </row>
    <row r="1106" spans="1:2" x14ac:dyDescent="0.3">
      <c r="A1106" s="1" t="s">
        <v>1105</v>
      </c>
      <c r="B1106">
        <v>1.46124534565709E+18</v>
      </c>
    </row>
    <row r="1107" spans="1:2" x14ac:dyDescent="0.3">
      <c r="A1107" s="1" t="s">
        <v>1106</v>
      </c>
      <c r="B1107">
        <v>1.4612453447133701E+18</v>
      </c>
    </row>
    <row r="1108" spans="1:2" x14ac:dyDescent="0.3">
      <c r="A1108" s="1" t="s">
        <v>1107</v>
      </c>
      <c r="B1108">
        <v>1.4612452992387E+18</v>
      </c>
    </row>
    <row r="1109" spans="1:2" x14ac:dyDescent="0.3">
      <c r="A1109" s="1" t="s">
        <v>1108</v>
      </c>
      <c r="B1109">
        <v>1.46124526000514E+18</v>
      </c>
    </row>
    <row r="1110" spans="1:2" x14ac:dyDescent="0.3">
      <c r="A1110" s="1" t="s">
        <v>1109</v>
      </c>
      <c r="B1110">
        <v>1.46124523533009E+18</v>
      </c>
    </row>
    <row r="1111" spans="1:2" x14ac:dyDescent="0.3">
      <c r="A1111" s="1" t="s">
        <v>1110</v>
      </c>
      <c r="B1111">
        <v>1.46124513379438E+18</v>
      </c>
    </row>
    <row r="1112" spans="1:2" x14ac:dyDescent="0.3">
      <c r="A1112" s="1" t="s">
        <v>1111</v>
      </c>
      <c r="B1112">
        <v>1.46124513342528E+18</v>
      </c>
    </row>
    <row r="1113" spans="1:2" x14ac:dyDescent="0.3">
      <c r="A1113" s="1" t="s">
        <v>1112</v>
      </c>
      <c r="B1113">
        <v>1.46124513093389E+18</v>
      </c>
    </row>
    <row r="1114" spans="1:2" x14ac:dyDescent="0.3">
      <c r="A1114" t="s">
        <v>1113</v>
      </c>
      <c r="B1114">
        <v>1.4612451058896699E+18</v>
      </c>
    </row>
    <row r="1115" spans="1:2" x14ac:dyDescent="0.3">
      <c r="A1115" t="s">
        <v>1114</v>
      </c>
      <c r="B1115">
        <v>1.46124508213728E+18</v>
      </c>
    </row>
    <row r="1116" spans="1:2" x14ac:dyDescent="0.3">
      <c r="A1116" s="1" t="s">
        <v>1115</v>
      </c>
      <c r="B1116">
        <v>1.46124498281617E+18</v>
      </c>
    </row>
    <row r="1117" spans="1:2" x14ac:dyDescent="0.3">
      <c r="A1117" s="1" t="s">
        <v>1116</v>
      </c>
      <c r="B1117">
        <v>1.4612449444215501E+18</v>
      </c>
    </row>
    <row r="1118" spans="1:2" x14ac:dyDescent="0.3">
      <c r="A1118" s="1" t="s">
        <v>1117</v>
      </c>
      <c r="B1118">
        <v>1.4612449066895501E+18</v>
      </c>
    </row>
    <row r="1119" spans="1:2" x14ac:dyDescent="0.3">
      <c r="A1119" s="1" t="s">
        <v>1118</v>
      </c>
      <c r="B1119">
        <v>1.4612448241288599E+18</v>
      </c>
    </row>
    <row r="1120" spans="1:2" x14ac:dyDescent="0.3">
      <c r="A1120" s="1" t="s">
        <v>1119</v>
      </c>
      <c r="B1120">
        <v>1.4612447500827E+18</v>
      </c>
    </row>
    <row r="1121" spans="1:2" x14ac:dyDescent="0.3">
      <c r="A1121" s="1" t="s">
        <v>1120</v>
      </c>
      <c r="B1121">
        <v>1.46124474902147E+18</v>
      </c>
    </row>
    <row r="1122" spans="1:2" x14ac:dyDescent="0.3">
      <c r="A1122" s="1" t="s">
        <v>1121</v>
      </c>
      <c r="B1122">
        <v>1.46124472315939E+18</v>
      </c>
    </row>
    <row r="1123" spans="1:2" x14ac:dyDescent="0.3">
      <c r="A1123" s="1" t="s">
        <v>1122</v>
      </c>
      <c r="B1123">
        <v>1.4612447222240599E+18</v>
      </c>
    </row>
    <row r="1124" spans="1:2" x14ac:dyDescent="0.3">
      <c r="A1124" s="1" t="s">
        <v>1123</v>
      </c>
      <c r="B1124">
        <v>1.4612446989960699E+18</v>
      </c>
    </row>
    <row r="1125" spans="1:2" x14ac:dyDescent="0.3">
      <c r="A1125" s="1" t="s">
        <v>1124</v>
      </c>
      <c r="B1125">
        <v>1.4612446734150001E+18</v>
      </c>
    </row>
    <row r="1126" spans="1:2" x14ac:dyDescent="0.3">
      <c r="A1126" s="1" t="s">
        <v>1125</v>
      </c>
      <c r="B1126">
        <v>1.46124466152414E+18</v>
      </c>
    </row>
    <row r="1127" spans="1:2" x14ac:dyDescent="0.3">
      <c r="A1127" s="1" t="s">
        <v>1126</v>
      </c>
      <c r="B1127">
        <v>1.4612446525357599E+18</v>
      </c>
    </row>
    <row r="1128" spans="1:2" x14ac:dyDescent="0.3">
      <c r="A1128" s="1" t="s">
        <v>1127</v>
      </c>
      <c r="B1128">
        <v>1.4612446372391301E+18</v>
      </c>
    </row>
    <row r="1129" spans="1:2" x14ac:dyDescent="0.3">
      <c r="A1129" t="s">
        <v>1128</v>
      </c>
      <c r="B1129">
        <v>1.46124463001229E+18</v>
      </c>
    </row>
    <row r="1130" spans="1:2" x14ac:dyDescent="0.3">
      <c r="A1130" s="1" t="s">
        <v>1129</v>
      </c>
      <c r="B1130">
        <v>1.4612446244045701E+18</v>
      </c>
    </row>
    <row r="1131" spans="1:2" x14ac:dyDescent="0.3">
      <c r="A1131" s="1" t="s">
        <v>1130</v>
      </c>
      <c r="B1131">
        <v>1.4612446137174799E+18</v>
      </c>
    </row>
    <row r="1132" spans="1:2" x14ac:dyDescent="0.3">
      <c r="A1132" t="s">
        <v>1131</v>
      </c>
      <c r="B1132">
        <v>1.4612446118594099E+18</v>
      </c>
    </row>
    <row r="1133" spans="1:2" x14ac:dyDescent="0.3">
      <c r="A1133" s="1" t="s">
        <v>1132</v>
      </c>
      <c r="B1133">
        <v>1.4612445779693599E+18</v>
      </c>
    </row>
    <row r="1134" spans="1:2" x14ac:dyDescent="0.3">
      <c r="A1134" s="1" t="s">
        <v>1133</v>
      </c>
      <c r="B1134">
        <v>1.4612445759393101E+18</v>
      </c>
    </row>
    <row r="1135" spans="1:2" x14ac:dyDescent="0.3">
      <c r="A1135" s="1" t="s">
        <v>1134</v>
      </c>
      <c r="B1135">
        <v>1.4612445703274099E+18</v>
      </c>
    </row>
    <row r="1136" spans="1:2" x14ac:dyDescent="0.3">
      <c r="A1136" t="s">
        <v>1135</v>
      </c>
      <c r="B1136">
        <v>1.46124456828479E+18</v>
      </c>
    </row>
    <row r="1137" spans="1:2" x14ac:dyDescent="0.3">
      <c r="A1137" s="1" t="s">
        <v>1136</v>
      </c>
      <c r="B1137">
        <v>1.46124452895053E+18</v>
      </c>
    </row>
    <row r="1138" spans="1:2" x14ac:dyDescent="0.3">
      <c r="A1138" s="1" t="s">
        <v>1137</v>
      </c>
      <c r="B1138">
        <v>1.46124449734653E+18</v>
      </c>
    </row>
    <row r="1139" spans="1:2" x14ac:dyDescent="0.3">
      <c r="A1139" s="1" t="s">
        <v>1138</v>
      </c>
      <c r="B1139">
        <v>1.46124447765425E+18</v>
      </c>
    </row>
    <row r="1140" spans="1:2" x14ac:dyDescent="0.3">
      <c r="A1140" s="1" t="s">
        <v>1139</v>
      </c>
      <c r="B1140">
        <v>1.4612444271506501E+18</v>
      </c>
    </row>
    <row r="1141" spans="1:2" x14ac:dyDescent="0.3">
      <c r="A1141" s="1" t="s">
        <v>1140</v>
      </c>
      <c r="B1141">
        <v>1.4612444219874299E+18</v>
      </c>
    </row>
    <row r="1142" spans="1:2" x14ac:dyDescent="0.3">
      <c r="A1142" s="1" t="s">
        <v>1141</v>
      </c>
      <c r="B1142">
        <v>1.46124439092865E+18</v>
      </c>
    </row>
    <row r="1143" spans="1:2" x14ac:dyDescent="0.3">
      <c r="A1143" s="1" t="s">
        <v>1142</v>
      </c>
      <c r="B1143">
        <v>1.46124438078674E+18</v>
      </c>
    </row>
    <row r="1144" spans="1:2" x14ac:dyDescent="0.3">
      <c r="A1144" s="1" t="s">
        <v>1143</v>
      </c>
      <c r="B1144">
        <v>1.4612443421488799E+18</v>
      </c>
    </row>
    <row r="1145" spans="1:2" x14ac:dyDescent="0.3">
      <c r="A1145" s="1" t="s">
        <v>1144</v>
      </c>
      <c r="B1145">
        <v>1.46124431887469E+18</v>
      </c>
    </row>
    <row r="1146" spans="1:2" x14ac:dyDescent="0.3">
      <c r="A1146" s="1" t="s">
        <v>1145</v>
      </c>
      <c r="B1146">
        <v>1.46124426293518E+18</v>
      </c>
    </row>
    <row r="1147" spans="1:2" x14ac:dyDescent="0.3">
      <c r="A1147" s="1" t="s">
        <v>1146</v>
      </c>
      <c r="B1147">
        <v>1.46124422987153E+18</v>
      </c>
    </row>
    <row r="1148" spans="1:2" x14ac:dyDescent="0.3">
      <c r="A1148" s="1" t="s">
        <v>1147</v>
      </c>
      <c r="B1148">
        <v>1.4612441560139799E+18</v>
      </c>
    </row>
    <row r="1149" spans="1:2" x14ac:dyDescent="0.3">
      <c r="A1149" s="1" t="s">
        <v>1148</v>
      </c>
      <c r="B1149">
        <v>1.46124408276466E+18</v>
      </c>
    </row>
    <row r="1150" spans="1:2" x14ac:dyDescent="0.3">
      <c r="A1150" s="1" t="s">
        <v>1149</v>
      </c>
      <c r="B1150">
        <v>1.46124403138047E+18</v>
      </c>
    </row>
    <row r="1151" spans="1:2" x14ac:dyDescent="0.3">
      <c r="A1151" s="1" t="s">
        <v>1150</v>
      </c>
      <c r="B1151">
        <v>1.4612439568433101E+18</v>
      </c>
    </row>
    <row r="1152" spans="1:2" x14ac:dyDescent="0.3">
      <c r="A1152" s="1" t="s">
        <v>1151</v>
      </c>
      <c r="B1152">
        <v>1.4612438820463201E+18</v>
      </c>
    </row>
    <row r="1153" spans="1:2" x14ac:dyDescent="0.3">
      <c r="A1153" t="s">
        <v>1152</v>
      </c>
      <c r="B1153">
        <v>1.4612438646608599E+18</v>
      </c>
    </row>
    <row r="1154" spans="1:2" x14ac:dyDescent="0.3">
      <c r="A1154" s="1" t="s">
        <v>1153</v>
      </c>
      <c r="B1154">
        <v>1.4612438175085701E+18</v>
      </c>
    </row>
    <row r="1155" spans="1:2" x14ac:dyDescent="0.3">
      <c r="A1155" s="1" t="s">
        <v>1154</v>
      </c>
      <c r="B1155">
        <v>1.46124380718638E+18</v>
      </c>
    </row>
    <row r="1156" spans="1:2" x14ac:dyDescent="0.3">
      <c r="A1156" s="1" t="s">
        <v>1155</v>
      </c>
      <c r="B1156">
        <v>1.4612437532140101E+18</v>
      </c>
    </row>
    <row r="1157" spans="1:2" x14ac:dyDescent="0.3">
      <c r="A1157" s="1" t="s">
        <v>1156</v>
      </c>
      <c r="B1157">
        <v>1.4612437487639199E+18</v>
      </c>
    </row>
    <row r="1158" spans="1:2" x14ac:dyDescent="0.3">
      <c r="A1158" s="1" t="s">
        <v>1157</v>
      </c>
      <c r="B1158">
        <v>1.4612436530079601E+18</v>
      </c>
    </row>
    <row r="1159" spans="1:2" x14ac:dyDescent="0.3">
      <c r="A1159" s="1" t="s">
        <v>1158</v>
      </c>
      <c r="B1159">
        <v>1.46124357647443E+18</v>
      </c>
    </row>
    <row r="1160" spans="1:2" x14ac:dyDescent="0.3">
      <c r="A1160" s="1" t="s">
        <v>1159</v>
      </c>
      <c r="B1160">
        <v>1.4612435614672E+18</v>
      </c>
    </row>
    <row r="1161" spans="1:2" x14ac:dyDescent="0.3">
      <c r="A1161" s="1" t="s">
        <v>1160</v>
      </c>
      <c r="B1161">
        <v>1.46124349566704E+18</v>
      </c>
    </row>
    <row r="1162" spans="1:2" x14ac:dyDescent="0.3">
      <c r="A1162" s="1" t="s">
        <v>1161</v>
      </c>
      <c r="B1162">
        <v>1.4612434605941901E+18</v>
      </c>
    </row>
    <row r="1163" spans="1:2" x14ac:dyDescent="0.3">
      <c r="A1163" s="1" t="s">
        <v>1162</v>
      </c>
      <c r="B1163">
        <v>1.46124339785998E+18</v>
      </c>
    </row>
    <row r="1164" spans="1:2" x14ac:dyDescent="0.3">
      <c r="A1164" s="1" t="s">
        <v>1163</v>
      </c>
      <c r="B1164">
        <v>1.46124328029791E+18</v>
      </c>
    </row>
    <row r="1165" spans="1:2" x14ac:dyDescent="0.3">
      <c r="A1165" s="1" t="s">
        <v>1164</v>
      </c>
      <c r="B1165">
        <v>1.4612432409259E+18</v>
      </c>
    </row>
    <row r="1166" spans="1:2" x14ac:dyDescent="0.3">
      <c r="A1166" s="1" t="s">
        <v>1165</v>
      </c>
      <c r="B1166">
        <v>1.4612432387993999E+18</v>
      </c>
    </row>
    <row r="1167" spans="1:2" x14ac:dyDescent="0.3">
      <c r="A1167" s="1" t="s">
        <v>1166</v>
      </c>
      <c r="B1167">
        <v>1.46124319592125E+18</v>
      </c>
    </row>
    <row r="1168" spans="1:2" x14ac:dyDescent="0.3">
      <c r="A1168" t="s">
        <v>1167</v>
      </c>
      <c r="B1168">
        <v>1.4612431399144801E+18</v>
      </c>
    </row>
    <row r="1169" spans="1:2" x14ac:dyDescent="0.3">
      <c r="A1169" s="1" t="s">
        <v>1168</v>
      </c>
      <c r="B1169">
        <v>1.46124310439293E+18</v>
      </c>
    </row>
    <row r="1170" spans="1:2" x14ac:dyDescent="0.3">
      <c r="A1170" s="1" t="s">
        <v>1169</v>
      </c>
      <c r="B1170">
        <v>1.4612430998841201E+18</v>
      </c>
    </row>
    <row r="1171" spans="1:2" x14ac:dyDescent="0.3">
      <c r="A1171" t="s">
        <v>1170</v>
      </c>
      <c r="B1171">
        <v>1.46124308667618E+18</v>
      </c>
    </row>
    <row r="1172" spans="1:2" x14ac:dyDescent="0.3">
      <c r="A1172" s="1" t="s">
        <v>1171</v>
      </c>
      <c r="B1172">
        <v>1.4612430538893599E+18</v>
      </c>
    </row>
    <row r="1173" spans="1:2" x14ac:dyDescent="0.3">
      <c r="A1173" s="1" t="s">
        <v>1172</v>
      </c>
      <c r="B1173">
        <v>1.4612430421327501E+18</v>
      </c>
    </row>
    <row r="1174" spans="1:2" x14ac:dyDescent="0.3">
      <c r="A1174" s="1" t="s">
        <v>1173</v>
      </c>
      <c r="B1174">
        <v>1.46124301304942E+18</v>
      </c>
    </row>
    <row r="1175" spans="1:2" x14ac:dyDescent="0.3">
      <c r="A1175" s="1" t="s">
        <v>1174</v>
      </c>
      <c r="B1175">
        <v>1.46124295598592E+18</v>
      </c>
    </row>
    <row r="1176" spans="1:2" x14ac:dyDescent="0.3">
      <c r="A1176" s="1" t="s">
        <v>1175</v>
      </c>
      <c r="B1176">
        <v>1.46124293067325E+18</v>
      </c>
    </row>
    <row r="1177" spans="1:2" x14ac:dyDescent="0.3">
      <c r="A1177" s="1" t="s">
        <v>1176</v>
      </c>
      <c r="B1177">
        <v>1.46124290193807E+18</v>
      </c>
    </row>
    <row r="1178" spans="1:2" x14ac:dyDescent="0.3">
      <c r="A1178" s="1" t="s">
        <v>1177</v>
      </c>
      <c r="B1178">
        <v>1.4612428590555699E+18</v>
      </c>
    </row>
    <row r="1179" spans="1:2" x14ac:dyDescent="0.3">
      <c r="A1179" s="1" t="s">
        <v>1178</v>
      </c>
      <c r="B1179">
        <v>1.4612428298757299E+18</v>
      </c>
    </row>
    <row r="1180" spans="1:2" x14ac:dyDescent="0.3">
      <c r="A1180" s="1" t="s">
        <v>1179</v>
      </c>
      <c r="B1180">
        <v>1.4612428190923599E+18</v>
      </c>
    </row>
    <row r="1181" spans="1:2" x14ac:dyDescent="0.3">
      <c r="A1181" s="1" t="s">
        <v>1180</v>
      </c>
      <c r="B1181">
        <v>1.4612428090428301E+18</v>
      </c>
    </row>
    <row r="1182" spans="1:2" x14ac:dyDescent="0.3">
      <c r="A1182" s="1" t="s">
        <v>1181</v>
      </c>
      <c r="B1182">
        <v>1.4612428059808599E+18</v>
      </c>
    </row>
    <row r="1183" spans="1:2" x14ac:dyDescent="0.3">
      <c r="A1183" s="1" t="s">
        <v>1182</v>
      </c>
      <c r="B1183">
        <v>1.4612427865696E+18</v>
      </c>
    </row>
    <row r="1184" spans="1:2" x14ac:dyDescent="0.3">
      <c r="A1184" s="1" t="s">
        <v>1183</v>
      </c>
      <c r="B1184">
        <v>1.46124277021602E+18</v>
      </c>
    </row>
    <row r="1185" spans="1:2" x14ac:dyDescent="0.3">
      <c r="A1185" s="1" t="s">
        <v>1184</v>
      </c>
      <c r="B1185">
        <v>1.4612427319807201E+18</v>
      </c>
    </row>
    <row r="1186" spans="1:2" x14ac:dyDescent="0.3">
      <c r="A1186" t="s">
        <v>1185</v>
      </c>
      <c r="B1186">
        <v>1.4612427236969999E+18</v>
      </c>
    </row>
    <row r="1187" spans="1:2" x14ac:dyDescent="0.3">
      <c r="A1187" s="1" t="s">
        <v>1186</v>
      </c>
      <c r="B1187">
        <v>1.4612427067478001E+18</v>
      </c>
    </row>
    <row r="1188" spans="1:2" x14ac:dyDescent="0.3">
      <c r="A1188" s="1" t="s">
        <v>1187</v>
      </c>
      <c r="B1188">
        <v>1.46124268136387E+18</v>
      </c>
    </row>
    <row r="1189" spans="1:2" x14ac:dyDescent="0.3">
      <c r="A1189" s="1" t="s">
        <v>1188</v>
      </c>
      <c r="B1189">
        <v>1.4612426788682501E+18</v>
      </c>
    </row>
    <row r="1190" spans="1:2" x14ac:dyDescent="0.3">
      <c r="A1190" s="1" t="s">
        <v>1189</v>
      </c>
      <c r="B1190">
        <v>1.46124266251885E+18</v>
      </c>
    </row>
    <row r="1191" spans="1:2" x14ac:dyDescent="0.3">
      <c r="A1191" s="1" t="s">
        <v>1190</v>
      </c>
      <c r="B1191">
        <v>1.46124264378285E+18</v>
      </c>
    </row>
    <row r="1192" spans="1:2" x14ac:dyDescent="0.3">
      <c r="A1192" s="1" t="s">
        <v>1191</v>
      </c>
      <c r="B1192">
        <v>1.46124262355378E+18</v>
      </c>
    </row>
    <row r="1193" spans="1:2" x14ac:dyDescent="0.3">
      <c r="A1193" s="1" t="s">
        <v>1192</v>
      </c>
      <c r="B1193">
        <v>1.4612425837330801E+18</v>
      </c>
    </row>
    <row r="1194" spans="1:2" x14ac:dyDescent="0.3">
      <c r="A1194" s="1" t="s">
        <v>1193</v>
      </c>
      <c r="B1194">
        <v>1.46124256911171E+18</v>
      </c>
    </row>
    <row r="1195" spans="1:2" x14ac:dyDescent="0.3">
      <c r="A1195" s="1" t="s">
        <v>1194</v>
      </c>
      <c r="B1195">
        <v>1.4612425469195899E+18</v>
      </c>
    </row>
    <row r="1196" spans="1:2" x14ac:dyDescent="0.3">
      <c r="A1196" t="s">
        <v>1195</v>
      </c>
      <c r="B1196">
        <v>1.4612425463240599E+18</v>
      </c>
    </row>
    <row r="1197" spans="1:2" x14ac:dyDescent="0.3">
      <c r="A1197" s="1" t="s">
        <v>1196</v>
      </c>
      <c r="B1197">
        <v>1.4612425316859599E+18</v>
      </c>
    </row>
    <row r="1198" spans="1:2" x14ac:dyDescent="0.3">
      <c r="A1198" s="1" t="s">
        <v>1197</v>
      </c>
      <c r="B1198">
        <v>1.46124252225714E+18</v>
      </c>
    </row>
    <row r="1199" spans="1:2" x14ac:dyDescent="0.3">
      <c r="A1199" s="1" t="s">
        <v>1198</v>
      </c>
      <c r="B1199">
        <v>1.4612425147325499E+18</v>
      </c>
    </row>
    <row r="1200" spans="1:2" x14ac:dyDescent="0.3">
      <c r="A1200" s="1" t="s">
        <v>1199</v>
      </c>
      <c r="B1200">
        <v>1.46124248639585E+18</v>
      </c>
    </row>
    <row r="1201" spans="1:2" x14ac:dyDescent="0.3">
      <c r="A1201" s="1" t="s">
        <v>1200</v>
      </c>
      <c r="B1201">
        <v>1.4612424561800699E+18</v>
      </c>
    </row>
    <row r="1202" spans="1:2" x14ac:dyDescent="0.3">
      <c r="A1202" s="1" t="s">
        <v>1201</v>
      </c>
      <c r="B1202">
        <v>1.4612424320963699E+18</v>
      </c>
    </row>
    <row r="1203" spans="1:2" x14ac:dyDescent="0.3">
      <c r="A1203" t="s">
        <v>1202</v>
      </c>
      <c r="B1203">
        <v>1.46124242582591E+18</v>
      </c>
    </row>
    <row r="1204" spans="1:2" x14ac:dyDescent="0.3">
      <c r="A1204" s="1" t="s">
        <v>1203</v>
      </c>
      <c r="B1204">
        <v>1.46124240219933E+18</v>
      </c>
    </row>
    <row r="1205" spans="1:2" x14ac:dyDescent="0.3">
      <c r="A1205" s="1" t="s">
        <v>1204</v>
      </c>
      <c r="B1205">
        <v>1.4612423962056599E+18</v>
      </c>
    </row>
    <row r="1206" spans="1:2" x14ac:dyDescent="0.3">
      <c r="A1206" s="1" t="s">
        <v>1205</v>
      </c>
      <c r="B1206">
        <v>1.4612423801709199E+18</v>
      </c>
    </row>
    <row r="1207" spans="1:2" x14ac:dyDescent="0.3">
      <c r="A1207" s="1" t="s">
        <v>1206</v>
      </c>
      <c r="B1207">
        <v>1.4612423781282601E+18</v>
      </c>
    </row>
    <row r="1208" spans="1:2" x14ac:dyDescent="0.3">
      <c r="A1208" s="1" t="s">
        <v>1207</v>
      </c>
      <c r="B1208">
        <v>1.4612423071018701E+18</v>
      </c>
    </row>
    <row r="1209" spans="1:2" x14ac:dyDescent="0.3">
      <c r="A1209" s="1" t="s">
        <v>1208</v>
      </c>
      <c r="B1209">
        <v>1.46124228623106E+18</v>
      </c>
    </row>
    <row r="1210" spans="1:2" x14ac:dyDescent="0.3">
      <c r="A1210" s="1" t="s">
        <v>1209</v>
      </c>
      <c r="B1210">
        <v>1.46124227892461E+18</v>
      </c>
    </row>
    <row r="1211" spans="1:2" x14ac:dyDescent="0.3">
      <c r="A1211" s="1" t="s">
        <v>1210</v>
      </c>
      <c r="B1211">
        <v>1.4612422376274701E+18</v>
      </c>
    </row>
    <row r="1212" spans="1:2" x14ac:dyDescent="0.3">
      <c r="A1212" s="1" t="s">
        <v>1211</v>
      </c>
      <c r="B1212">
        <v>1.4612421997864599E+18</v>
      </c>
    </row>
    <row r="1213" spans="1:2" x14ac:dyDescent="0.3">
      <c r="A1213" s="1" t="s">
        <v>1212</v>
      </c>
      <c r="B1213">
        <v>1.46124219795775E+18</v>
      </c>
    </row>
    <row r="1214" spans="1:2" x14ac:dyDescent="0.3">
      <c r="A1214" t="s">
        <v>1213</v>
      </c>
      <c r="B1214">
        <v>1.4612421959948201E+18</v>
      </c>
    </row>
    <row r="1215" spans="1:2" x14ac:dyDescent="0.3">
      <c r="A1215" s="1" t="s">
        <v>1214</v>
      </c>
      <c r="B1215">
        <v>1.4612421775860101E+18</v>
      </c>
    </row>
    <row r="1216" spans="1:2" x14ac:dyDescent="0.3">
      <c r="A1216" s="1" t="s">
        <v>1215</v>
      </c>
      <c r="B1216">
        <v>1.4612421464809999E+18</v>
      </c>
    </row>
    <row r="1217" spans="1:2" x14ac:dyDescent="0.3">
      <c r="A1217" s="1" t="s">
        <v>1216</v>
      </c>
      <c r="B1217">
        <v>1.4612421155858199E+18</v>
      </c>
    </row>
    <row r="1218" spans="1:2" x14ac:dyDescent="0.3">
      <c r="A1218" s="1" t="s">
        <v>1217</v>
      </c>
      <c r="B1218">
        <v>1.46124203729487E+18</v>
      </c>
    </row>
    <row r="1219" spans="1:2" x14ac:dyDescent="0.3">
      <c r="A1219" s="1" t="s">
        <v>1218</v>
      </c>
      <c r="B1219">
        <v>1.4612419258648499E+18</v>
      </c>
    </row>
    <row r="1220" spans="1:2" x14ac:dyDescent="0.3">
      <c r="A1220" t="s">
        <v>1219</v>
      </c>
      <c r="B1220">
        <v>1.46124191832349E+18</v>
      </c>
    </row>
    <row r="1221" spans="1:2" x14ac:dyDescent="0.3">
      <c r="A1221" s="1" t="s">
        <v>1220</v>
      </c>
      <c r="B1221">
        <v>1.46124181630958E+18</v>
      </c>
    </row>
    <row r="1222" spans="1:2" x14ac:dyDescent="0.3">
      <c r="A1222" s="1" t="s">
        <v>1221</v>
      </c>
      <c r="B1222">
        <v>1.4612418085333499E+18</v>
      </c>
    </row>
    <row r="1223" spans="1:2" x14ac:dyDescent="0.3">
      <c r="A1223" t="s">
        <v>1222</v>
      </c>
      <c r="B1223">
        <v>1.46124177088115E+18</v>
      </c>
    </row>
    <row r="1224" spans="1:2" x14ac:dyDescent="0.3">
      <c r="A1224" s="1" t="s">
        <v>1223</v>
      </c>
      <c r="B1224">
        <v>1.46124176592782E+18</v>
      </c>
    </row>
    <row r="1225" spans="1:2" x14ac:dyDescent="0.3">
      <c r="A1225" s="1" t="s">
        <v>1224</v>
      </c>
      <c r="B1225">
        <v>1.4612417658229601E+18</v>
      </c>
    </row>
    <row r="1226" spans="1:2" x14ac:dyDescent="0.3">
      <c r="A1226" s="1" t="s">
        <v>1225</v>
      </c>
      <c r="B1226">
        <v>1.46124173999423E+18</v>
      </c>
    </row>
    <row r="1227" spans="1:2" x14ac:dyDescent="0.3">
      <c r="A1227" s="1" t="s">
        <v>1226</v>
      </c>
      <c r="B1227">
        <v>1.4612417164474601E+18</v>
      </c>
    </row>
    <row r="1228" spans="1:2" x14ac:dyDescent="0.3">
      <c r="A1228" s="1" t="s">
        <v>1227</v>
      </c>
      <c r="B1228">
        <v>1.4612417023378099E+18</v>
      </c>
    </row>
    <row r="1229" spans="1:2" x14ac:dyDescent="0.3">
      <c r="A1229" s="1" t="s">
        <v>1228</v>
      </c>
      <c r="B1229">
        <v>1.4612416903462999E+18</v>
      </c>
    </row>
    <row r="1230" spans="1:2" x14ac:dyDescent="0.3">
      <c r="A1230" s="1" t="s">
        <v>1229</v>
      </c>
      <c r="B1230">
        <v>1.4612416894528599E+18</v>
      </c>
    </row>
    <row r="1231" spans="1:2" x14ac:dyDescent="0.3">
      <c r="A1231" t="s">
        <v>1230</v>
      </c>
      <c r="B1231">
        <v>1.4612416839331599E+18</v>
      </c>
    </row>
    <row r="1232" spans="1:2" x14ac:dyDescent="0.3">
      <c r="A1232" s="1" t="s">
        <v>1231</v>
      </c>
      <c r="B1232">
        <v>1.46124167758722E+18</v>
      </c>
    </row>
    <row r="1233" spans="1:2" x14ac:dyDescent="0.3">
      <c r="A1233" s="1" t="s">
        <v>1232</v>
      </c>
      <c r="B1233">
        <v>1.4612416666526799E+18</v>
      </c>
    </row>
    <row r="1234" spans="1:2" x14ac:dyDescent="0.3">
      <c r="A1234" s="1" t="s">
        <v>1233</v>
      </c>
      <c r="B1234">
        <v>1.46124164263184E+18</v>
      </c>
    </row>
    <row r="1235" spans="1:2" x14ac:dyDescent="0.3">
      <c r="A1235" s="1" t="s">
        <v>1234</v>
      </c>
      <c r="B1235">
        <v>1.4612415921156401E+18</v>
      </c>
    </row>
    <row r="1236" spans="1:2" x14ac:dyDescent="0.3">
      <c r="A1236" s="1" t="s">
        <v>1235</v>
      </c>
      <c r="B1236">
        <v>1.4612415803506701E+18</v>
      </c>
    </row>
    <row r="1237" spans="1:2" x14ac:dyDescent="0.3">
      <c r="A1237" s="1" t="s">
        <v>1236</v>
      </c>
      <c r="B1237">
        <v>1.4612415474421701E+18</v>
      </c>
    </row>
    <row r="1238" spans="1:2" x14ac:dyDescent="0.3">
      <c r="A1238" s="1" t="s">
        <v>1237</v>
      </c>
      <c r="B1238">
        <v>1.46124151416031E+18</v>
      </c>
    </row>
    <row r="1239" spans="1:2" x14ac:dyDescent="0.3">
      <c r="A1239" s="1" t="s">
        <v>1238</v>
      </c>
      <c r="B1239">
        <v>1.46124140498685E+18</v>
      </c>
    </row>
    <row r="1240" spans="1:2" x14ac:dyDescent="0.3">
      <c r="A1240" t="s">
        <v>1239</v>
      </c>
      <c r="B1240">
        <v>1.4612412627999401E+18</v>
      </c>
    </row>
    <row r="1241" spans="1:2" x14ac:dyDescent="0.3">
      <c r="A1241" s="1" t="s">
        <v>1240</v>
      </c>
      <c r="B1241">
        <v>1.46124120764064E+18</v>
      </c>
    </row>
    <row r="1242" spans="1:2" x14ac:dyDescent="0.3">
      <c r="A1242" s="1" t="s">
        <v>1241</v>
      </c>
      <c r="B1242">
        <v>1.4612410890256599E+18</v>
      </c>
    </row>
    <row r="1243" spans="1:2" x14ac:dyDescent="0.3">
      <c r="A1243" s="1" t="s">
        <v>1242</v>
      </c>
      <c r="B1243">
        <v>1.46124107480703E+18</v>
      </c>
    </row>
    <row r="1244" spans="1:2" x14ac:dyDescent="0.3">
      <c r="A1244" s="1" t="s">
        <v>1243</v>
      </c>
      <c r="B1244">
        <v>1.46124104912531E+18</v>
      </c>
    </row>
    <row r="1245" spans="1:2" x14ac:dyDescent="0.3">
      <c r="A1245" s="1" t="s">
        <v>1244</v>
      </c>
      <c r="B1245">
        <v>1.46124104558945E+18</v>
      </c>
    </row>
    <row r="1246" spans="1:2" x14ac:dyDescent="0.3">
      <c r="A1246" s="1" t="s">
        <v>1245</v>
      </c>
      <c r="B1246">
        <v>1.46124102525134E+18</v>
      </c>
    </row>
    <row r="1247" spans="1:2" x14ac:dyDescent="0.3">
      <c r="A1247" s="1" t="s">
        <v>1246</v>
      </c>
      <c r="B1247">
        <v>1.46124101801616E+18</v>
      </c>
    </row>
    <row r="1248" spans="1:2" x14ac:dyDescent="0.3">
      <c r="A1248" s="1" t="s">
        <v>1247</v>
      </c>
      <c r="B1248">
        <v>1.4612410052319301E+18</v>
      </c>
    </row>
    <row r="1249" spans="1:2" x14ac:dyDescent="0.3">
      <c r="A1249" s="1" t="s">
        <v>1248</v>
      </c>
      <c r="B1249">
        <v>1.4612409863701299E+18</v>
      </c>
    </row>
    <row r="1250" spans="1:2" x14ac:dyDescent="0.3">
      <c r="A1250" s="1" t="s">
        <v>1249</v>
      </c>
      <c r="B1250">
        <v>1.46124096740769E+18</v>
      </c>
    </row>
    <row r="1251" spans="1:2" x14ac:dyDescent="0.3">
      <c r="A1251" s="1" t="s">
        <v>1250</v>
      </c>
      <c r="B1251">
        <v>1.4612409491918001E+18</v>
      </c>
    </row>
    <row r="1252" spans="1:2" x14ac:dyDescent="0.3">
      <c r="A1252" s="1" t="s">
        <v>1251</v>
      </c>
      <c r="B1252">
        <v>1.46124094740079E+18</v>
      </c>
    </row>
    <row r="1253" spans="1:2" x14ac:dyDescent="0.3">
      <c r="A1253" s="1" t="s">
        <v>1252</v>
      </c>
      <c r="B1253">
        <v>1.46124092429443E+18</v>
      </c>
    </row>
    <row r="1254" spans="1:2" x14ac:dyDescent="0.3">
      <c r="A1254" s="1" t="s">
        <v>1253</v>
      </c>
      <c r="B1254">
        <v>1.4612409058101399E+18</v>
      </c>
    </row>
    <row r="1255" spans="1:2" x14ac:dyDescent="0.3">
      <c r="A1255" t="s">
        <v>1254</v>
      </c>
      <c r="B1255">
        <v>1.46124089839459E+18</v>
      </c>
    </row>
    <row r="1256" spans="1:2" x14ac:dyDescent="0.3">
      <c r="A1256" t="s">
        <v>1255</v>
      </c>
      <c r="B1256">
        <v>1.4612408882527201E+18</v>
      </c>
    </row>
    <row r="1257" spans="1:2" x14ac:dyDescent="0.3">
      <c r="A1257" s="1" t="s">
        <v>1256</v>
      </c>
      <c r="B1257">
        <v>1.4612408842765701E+18</v>
      </c>
    </row>
    <row r="1258" spans="1:2" x14ac:dyDescent="0.3">
      <c r="A1258" s="1" t="s">
        <v>1257</v>
      </c>
      <c r="B1258">
        <v>1.46124086650531E+18</v>
      </c>
    </row>
    <row r="1259" spans="1:2" x14ac:dyDescent="0.3">
      <c r="A1259" s="1" t="s">
        <v>1258</v>
      </c>
      <c r="B1259">
        <v>1.4612408625122701E+18</v>
      </c>
    </row>
    <row r="1260" spans="1:2" x14ac:dyDescent="0.3">
      <c r="A1260" s="1" t="s">
        <v>1259</v>
      </c>
      <c r="B1260">
        <v>1.4612408575966001E+18</v>
      </c>
    </row>
    <row r="1261" spans="1:2" x14ac:dyDescent="0.3">
      <c r="A1261" s="1" t="s">
        <v>1260</v>
      </c>
      <c r="B1261">
        <v>1.4612408529157499E+18</v>
      </c>
    </row>
    <row r="1262" spans="1:2" x14ac:dyDescent="0.3">
      <c r="A1262" s="1" t="s">
        <v>1261</v>
      </c>
      <c r="B1262">
        <v>1.46124081219326E+18</v>
      </c>
    </row>
    <row r="1263" spans="1:2" x14ac:dyDescent="0.3">
      <c r="A1263" s="1" t="s">
        <v>1262</v>
      </c>
      <c r="B1263">
        <v>1.4612407689625101E+18</v>
      </c>
    </row>
    <row r="1264" spans="1:2" x14ac:dyDescent="0.3">
      <c r="A1264" s="1" t="s">
        <v>1263</v>
      </c>
      <c r="B1264">
        <v>1.4612407486076101E+18</v>
      </c>
    </row>
    <row r="1265" spans="1:2" x14ac:dyDescent="0.3">
      <c r="A1265" s="1" t="s">
        <v>1264</v>
      </c>
      <c r="B1265">
        <v>1.4612407423873999E+18</v>
      </c>
    </row>
    <row r="1266" spans="1:2" x14ac:dyDescent="0.3">
      <c r="A1266" s="1" t="s">
        <v>1265</v>
      </c>
      <c r="B1266">
        <v>1.46124073876366E+18</v>
      </c>
    </row>
    <row r="1267" spans="1:2" x14ac:dyDescent="0.3">
      <c r="A1267" s="1" t="s">
        <v>1266</v>
      </c>
      <c r="B1267">
        <v>1.46124071918878E+18</v>
      </c>
    </row>
    <row r="1268" spans="1:2" x14ac:dyDescent="0.3">
      <c r="A1268" s="1" t="s">
        <v>1267</v>
      </c>
      <c r="B1268">
        <v>1.46124069776846E+18</v>
      </c>
    </row>
    <row r="1269" spans="1:2" x14ac:dyDescent="0.3">
      <c r="A1269" s="1" t="s">
        <v>1268</v>
      </c>
      <c r="B1269">
        <v>1.46124067502273E+18</v>
      </c>
    </row>
    <row r="1270" spans="1:2" x14ac:dyDescent="0.3">
      <c r="A1270" s="1" t="s">
        <v>1269</v>
      </c>
      <c r="B1270">
        <v>1.4612406401386701E+18</v>
      </c>
    </row>
    <row r="1271" spans="1:2" x14ac:dyDescent="0.3">
      <c r="A1271" s="1" t="s">
        <v>1270</v>
      </c>
      <c r="B1271">
        <v>1.4612406145408799E+18</v>
      </c>
    </row>
    <row r="1272" spans="1:2" x14ac:dyDescent="0.3">
      <c r="A1272" s="1" t="s">
        <v>1271</v>
      </c>
      <c r="B1272">
        <v>1.4612405912666299E+18</v>
      </c>
    </row>
    <row r="1273" spans="1:2" x14ac:dyDescent="0.3">
      <c r="A1273" s="1" t="s">
        <v>1272</v>
      </c>
      <c r="B1273">
        <v>1.4612405754667599E+18</v>
      </c>
    </row>
    <row r="1274" spans="1:2" x14ac:dyDescent="0.3">
      <c r="A1274" s="1" t="s">
        <v>1273</v>
      </c>
      <c r="B1274">
        <v>1.4612405707817201E+18</v>
      </c>
    </row>
    <row r="1275" spans="1:2" x14ac:dyDescent="0.3">
      <c r="A1275" s="1" t="s">
        <v>1274</v>
      </c>
      <c r="B1275">
        <v>1.46124054989827E+18</v>
      </c>
    </row>
    <row r="1276" spans="1:2" x14ac:dyDescent="0.3">
      <c r="A1276" s="1" t="s">
        <v>1275</v>
      </c>
      <c r="B1276">
        <v>1.4612404886362601E+18</v>
      </c>
    </row>
    <row r="1277" spans="1:2" x14ac:dyDescent="0.3">
      <c r="A1277" s="1" t="s">
        <v>1276</v>
      </c>
      <c r="B1277">
        <v>1.46124048614479E+18</v>
      </c>
    </row>
    <row r="1278" spans="1:2" x14ac:dyDescent="0.3">
      <c r="A1278" s="1" t="s">
        <v>1277</v>
      </c>
      <c r="B1278">
        <v>1.46124042707647E+18</v>
      </c>
    </row>
    <row r="1279" spans="1:2" x14ac:dyDescent="0.3">
      <c r="A1279" s="1" t="s">
        <v>1278</v>
      </c>
      <c r="B1279">
        <v>1.46124038778003E+18</v>
      </c>
    </row>
    <row r="1280" spans="1:2" x14ac:dyDescent="0.3">
      <c r="A1280" s="1" t="s">
        <v>1279</v>
      </c>
      <c r="B1280">
        <v>1.4612403619557E+18</v>
      </c>
    </row>
    <row r="1281" spans="1:2" x14ac:dyDescent="0.3">
      <c r="A1281" s="1" t="s">
        <v>1280</v>
      </c>
      <c r="B1281">
        <v>1.46124034847934E+18</v>
      </c>
    </row>
    <row r="1282" spans="1:2" x14ac:dyDescent="0.3">
      <c r="A1282" s="1" t="s">
        <v>1281</v>
      </c>
      <c r="B1282">
        <v>1.4612403405144399E+18</v>
      </c>
    </row>
    <row r="1283" spans="1:2" x14ac:dyDescent="0.3">
      <c r="A1283" s="1" t="s">
        <v>1282</v>
      </c>
      <c r="B1283">
        <v>1.4612403388366999E+18</v>
      </c>
    </row>
    <row r="1284" spans="1:2" x14ac:dyDescent="0.3">
      <c r="A1284" s="1" t="s">
        <v>1283</v>
      </c>
      <c r="B1284">
        <v>1.46124031561278E+18</v>
      </c>
    </row>
    <row r="1285" spans="1:2" x14ac:dyDescent="0.3">
      <c r="A1285" s="1" t="s">
        <v>1284</v>
      </c>
      <c r="B1285">
        <v>1.46124028962914E+18</v>
      </c>
    </row>
    <row r="1286" spans="1:2" x14ac:dyDescent="0.3">
      <c r="A1286" s="1" t="s">
        <v>1285</v>
      </c>
      <c r="B1286">
        <v>1.46124028684829E+18</v>
      </c>
    </row>
    <row r="1287" spans="1:2" x14ac:dyDescent="0.3">
      <c r="A1287" s="1" t="s">
        <v>1286</v>
      </c>
      <c r="B1287">
        <v>1.4612402650882401E+18</v>
      </c>
    </row>
    <row r="1288" spans="1:2" x14ac:dyDescent="0.3">
      <c r="A1288" t="s">
        <v>1287</v>
      </c>
      <c r="B1288">
        <v>1.46124026227389E+18</v>
      </c>
    </row>
    <row r="1289" spans="1:2" x14ac:dyDescent="0.3">
      <c r="A1289" s="1" t="s">
        <v>1288</v>
      </c>
      <c r="B1289">
        <v>1.46124024044254E+18</v>
      </c>
    </row>
    <row r="1290" spans="1:2" x14ac:dyDescent="0.3">
      <c r="A1290" s="1" t="s">
        <v>1289</v>
      </c>
      <c r="B1290">
        <v>1.4612402006679199E+18</v>
      </c>
    </row>
    <row r="1291" spans="1:2" x14ac:dyDescent="0.3">
      <c r="A1291" s="1" t="s">
        <v>1290</v>
      </c>
      <c r="B1291">
        <v>1.4612401901570299E+18</v>
      </c>
    </row>
    <row r="1292" spans="1:2" x14ac:dyDescent="0.3">
      <c r="A1292" s="1" t="s">
        <v>1291</v>
      </c>
      <c r="B1292">
        <v>1.4612401884414799E+18</v>
      </c>
    </row>
    <row r="1293" spans="1:2" x14ac:dyDescent="0.3">
      <c r="A1293" s="1" t="s">
        <v>1292</v>
      </c>
      <c r="B1293">
        <v>1.46124018429757E+18</v>
      </c>
    </row>
    <row r="1294" spans="1:2" x14ac:dyDescent="0.3">
      <c r="A1294" s="1" t="s">
        <v>1293</v>
      </c>
      <c r="B1294">
        <v>1.46124014717792E+18</v>
      </c>
    </row>
    <row r="1295" spans="1:2" x14ac:dyDescent="0.3">
      <c r="A1295" s="1" t="s">
        <v>1294</v>
      </c>
      <c r="B1295">
        <v>1.4612401228803599E+18</v>
      </c>
    </row>
    <row r="1296" spans="1:2" x14ac:dyDescent="0.3">
      <c r="A1296" t="s">
        <v>1295</v>
      </c>
      <c r="B1296">
        <v>1.46124011279725E+18</v>
      </c>
    </row>
    <row r="1297" spans="1:2" x14ac:dyDescent="0.3">
      <c r="A1297" s="1" t="s">
        <v>1296</v>
      </c>
      <c r="B1297">
        <v>1.4612400674065201E+18</v>
      </c>
    </row>
    <row r="1298" spans="1:2" x14ac:dyDescent="0.3">
      <c r="A1298" s="1" t="s">
        <v>1297</v>
      </c>
      <c r="B1298">
        <v>1.4612400656197399E+18</v>
      </c>
    </row>
    <row r="1299" spans="1:2" x14ac:dyDescent="0.3">
      <c r="A1299" s="1" t="s">
        <v>1298</v>
      </c>
      <c r="B1299">
        <v>1.46124005710531E+18</v>
      </c>
    </row>
    <row r="1300" spans="1:2" x14ac:dyDescent="0.3">
      <c r="A1300" s="1" t="s">
        <v>1299</v>
      </c>
      <c r="B1300">
        <v>1.46124004117952E+18</v>
      </c>
    </row>
    <row r="1301" spans="1:2" x14ac:dyDescent="0.3">
      <c r="A1301" t="s">
        <v>1300</v>
      </c>
      <c r="B1301">
        <v>1.4612400128386199E+18</v>
      </c>
    </row>
    <row r="1302" spans="1:2" x14ac:dyDescent="0.3">
      <c r="A1302" s="1" t="s">
        <v>1301</v>
      </c>
      <c r="B1302">
        <v>1.4612400042569999E+18</v>
      </c>
    </row>
    <row r="1303" spans="1:2" x14ac:dyDescent="0.3">
      <c r="A1303" t="s">
        <v>1302</v>
      </c>
      <c r="B1303">
        <v>1.4612400002682801E+18</v>
      </c>
    </row>
    <row r="1304" spans="1:2" x14ac:dyDescent="0.3">
      <c r="A1304" s="1" t="s">
        <v>1303</v>
      </c>
      <c r="B1304">
        <v>1.46123997969936E+18</v>
      </c>
    </row>
    <row r="1305" spans="1:2" x14ac:dyDescent="0.3">
      <c r="A1305" s="1" t="s">
        <v>1304</v>
      </c>
      <c r="B1305">
        <v>1.4612398805796301E+18</v>
      </c>
    </row>
    <row r="1306" spans="1:2" x14ac:dyDescent="0.3">
      <c r="A1306" s="1" t="s">
        <v>1305</v>
      </c>
      <c r="B1306">
        <v>1.46123987514801E+18</v>
      </c>
    </row>
    <row r="1307" spans="1:2" x14ac:dyDescent="0.3">
      <c r="A1307" s="1" t="s">
        <v>1306</v>
      </c>
      <c r="B1307">
        <v>1.46123980237264E+18</v>
      </c>
    </row>
    <row r="1308" spans="1:2" x14ac:dyDescent="0.3">
      <c r="A1308" t="s">
        <v>1307</v>
      </c>
      <c r="B1308">
        <v>1.46123979707523E+18</v>
      </c>
    </row>
    <row r="1309" spans="1:2" x14ac:dyDescent="0.3">
      <c r="A1309" s="1" t="s">
        <v>1308</v>
      </c>
      <c r="B1309">
        <v>1.46123975748093E+18</v>
      </c>
    </row>
    <row r="1310" spans="1:2" x14ac:dyDescent="0.3">
      <c r="A1310" s="1" t="s">
        <v>1309</v>
      </c>
      <c r="B1310">
        <v>1.4612397021958999E+18</v>
      </c>
    </row>
    <row r="1311" spans="1:2" x14ac:dyDescent="0.3">
      <c r="A1311" s="1" t="s">
        <v>1310</v>
      </c>
      <c r="B1311">
        <v>1.46123958235202E+18</v>
      </c>
    </row>
    <row r="1312" spans="1:2" x14ac:dyDescent="0.3">
      <c r="A1312" s="1" t="s">
        <v>1311</v>
      </c>
      <c r="B1312">
        <v>1.4612395279141801E+18</v>
      </c>
    </row>
    <row r="1313" spans="1:2" x14ac:dyDescent="0.3">
      <c r="A1313" s="1" t="s">
        <v>1312</v>
      </c>
      <c r="B1313">
        <v>1.4612395152138199E+18</v>
      </c>
    </row>
    <row r="1314" spans="1:2" x14ac:dyDescent="0.3">
      <c r="A1314" s="1" t="s">
        <v>1313</v>
      </c>
      <c r="B1314">
        <v>1.46123944715282E+18</v>
      </c>
    </row>
    <row r="1315" spans="1:2" x14ac:dyDescent="0.3">
      <c r="A1315" t="s">
        <v>1314</v>
      </c>
      <c r="B1315">
        <v>1.4612394257493701E+18</v>
      </c>
    </row>
    <row r="1316" spans="1:2" x14ac:dyDescent="0.3">
      <c r="A1316" s="1" t="s">
        <v>1315</v>
      </c>
      <c r="B1316">
        <v>1.46123924929487E+18</v>
      </c>
    </row>
    <row r="1317" spans="1:2" x14ac:dyDescent="0.3">
      <c r="A1317" s="1" t="s">
        <v>1316</v>
      </c>
      <c r="B1317">
        <v>1.46123921497715E+18</v>
      </c>
    </row>
    <row r="1318" spans="1:2" x14ac:dyDescent="0.3">
      <c r="A1318" t="s">
        <v>1317</v>
      </c>
      <c r="B1318">
        <v>1.4612391930115799E+18</v>
      </c>
    </row>
    <row r="1319" spans="1:2" x14ac:dyDescent="0.3">
      <c r="A1319" t="s">
        <v>1318</v>
      </c>
      <c r="B1319">
        <v>1.46123918657744E+18</v>
      </c>
    </row>
    <row r="1320" spans="1:2" x14ac:dyDescent="0.3">
      <c r="A1320" s="1" t="s">
        <v>1319</v>
      </c>
      <c r="B1320">
        <v>1.4612391722287301E+18</v>
      </c>
    </row>
    <row r="1321" spans="1:2" x14ac:dyDescent="0.3">
      <c r="A1321" s="1" t="s">
        <v>1320</v>
      </c>
      <c r="B1321">
        <v>1.46123916335777E+18</v>
      </c>
    </row>
    <row r="1322" spans="1:2" x14ac:dyDescent="0.3">
      <c r="A1322" s="1" t="s">
        <v>1321</v>
      </c>
      <c r="B1322">
        <v>1.4612391533795999E+18</v>
      </c>
    </row>
    <row r="1323" spans="1:2" x14ac:dyDescent="0.3">
      <c r="A1323" s="1" t="s">
        <v>1322</v>
      </c>
      <c r="B1323">
        <v>1.46123913776419E+18</v>
      </c>
    </row>
    <row r="1324" spans="1:2" x14ac:dyDescent="0.3">
      <c r="A1324" s="1" t="s">
        <v>1323</v>
      </c>
      <c r="B1324">
        <v>1.4612391172078999E+18</v>
      </c>
    </row>
    <row r="1325" spans="1:2" x14ac:dyDescent="0.3">
      <c r="A1325" s="1" t="s">
        <v>1324</v>
      </c>
      <c r="B1325">
        <v>1.46123904011235E+18</v>
      </c>
    </row>
    <row r="1326" spans="1:2" x14ac:dyDescent="0.3">
      <c r="A1326" s="1" t="s">
        <v>1325</v>
      </c>
      <c r="B1326">
        <v>1.46123900876E+18</v>
      </c>
    </row>
    <row r="1327" spans="1:2" x14ac:dyDescent="0.3">
      <c r="A1327" s="1" t="s">
        <v>1326</v>
      </c>
      <c r="B1327">
        <v>1.4612389978338299E+18</v>
      </c>
    </row>
    <row r="1328" spans="1:2" x14ac:dyDescent="0.3">
      <c r="A1328" s="1" t="s">
        <v>1327</v>
      </c>
      <c r="B1328">
        <v>1.4612389759311099E+18</v>
      </c>
    </row>
    <row r="1329" spans="1:2" x14ac:dyDescent="0.3">
      <c r="A1329" s="1" t="s">
        <v>1328</v>
      </c>
      <c r="B1329">
        <v>1.4612389639019E+18</v>
      </c>
    </row>
    <row r="1330" spans="1:2" x14ac:dyDescent="0.3">
      <c r="A1330" s="1" t="s">
        <v>1329</v>
      </c>
      <c r="B1330">
        <v>1.46123895795859E+18</v>
      </c>
    </row>
    <row r="1331" spans="1:2" x14ac:dyDescent="0.3">
      <c r="A1331" s="1" t="s">
        <v>1330</v>
      </c>
      <c r="B1331">
        <v>1.4612388694000499E+18</v>
      </c>
    </row>
    <row r="1332" spans="1:2" x14ac:dyDescent="0.3">
      <c r="A1332" s="1" t="s">
        <v>1331</v>
      </c>
      <c r="B1332">
        <v>1.4612388661955899E+18</v>
      </c>
    </row>
    <row r="1333" spans="1:2" x14ac:dyDescent="0.3">
      <c r="A1333" s="1" t="s">
        <v>1332</v>
      </c>
      <c r="B1333">
        <v>1.4612388596944399E+18</v>
      </c>
    </row>
    <row r="1334" spans="1:2" x14ac:dyDescent="0.3">
      <c r="A1334" s="1" t="s">
        <v>1333</v>
      </c>
      <c r="B1334">
        <v>1.46123885805438E+18</v>
      </c>
    </row>
    <row r="1335" spans="1:2" x14ac:dyDescent="0.3">
      <c r="A1335" t="s">
        <v>1334</v>
      </c>
      <c r="B1335">
        <v>1.4612388408284401E+18</v>
      </c>
    </row>
    <row r="1336" spans="1:2" x14ac:dyDescent="0.3">
      <c r="A1336" s="1" t="s">
        <v>1335</v>
      </c>
      <c r="B1336">
        <v>1.4612388291053499E+18</v>
      </c>
    </row>
    <row r="1337" spans="1:2" x14ac:dyDescent="0.3">
      <c r="A1337" s="1" t="s">
        <v>1336</v>
      </c>
      <c r="B1337">
        <v>1.4612388199912901E+18</v>
      </c>
    </row>
    <row r="1338" spans="1:2" x14ac:dyDescent="0.3">
      <c r="A1338" s="1" t="s">
        <v>1337</v>
      </c>
      <c r="B1338">
        <v>1.46123879561805E+18</v>
      </c>
    </row>
    <row r="1339" spans="1:2" x14ac:dyDescent="0.3">
      <c r="A1339" s="1" t="s">
        <v>1338</v>
      </c>
      <c r="B1339">
        <v>1.46123879493438E+18</v>
      </c>
    </row>
    <row r="1340" spans="1:2" x14ac:dyDescent="0.3">
      <c r="A1340" s="1" t="s">
        <v>1339</v>
      </c>
      <c r="B1340">
        <v>1.4612387753343301E+18</v>
      </c>
    </row>
    <row r="1341" spans="1:2" x14ac:dyDescent="0.3">
      <c r="A1341" s="1" t="s">
        <v>1340</v>
      </c>
      <c r="B1341">
        <v>1.46123873769889E+18</v>
      </c>
    </row>
    <row r="1342" spans="1:2" x14ac:dyDescent="0.3">
      <c r="A1342" s="1" t="s">
        <v>1341</v>
      </c>
      <c r="B1342">
        <v>1.4612387346034401E+18</v>
      </c>
    </row>
    <row r="1343" spans="1:2" x14ac:dyDescent="0.3">
      <c r="A1343" s="1" t="s">
        <v>1342</v>
      </c>
      <c r="B1343">
        <v>1.4612387139591501E+18</v>
      </c>
    </row>
    <row r="1344" spans="1:2" x14ac:dyDescent="0.3">
      <c r="A1344" s="1" t="s">
        <v>1343</v>
      </c>
      <c r="B1344">
        <v>1.46123870081838E+18</v>
      </c>
    </row>
    <row r="1345" spans="1:2" x14ac:dyDescent="0.3">
      <c r="A1345" s="1" t="s">
        <v>1344</v>
      </c>
      <c r="B1345">
        <v>1.4612386638959201E+18</v>
      </c>
    </row>
    <row r="1346" spans="1:2" x14ac:dyDescent="0.3">
      <c r="A1346" s="1" t="s">
        <v>1345</v>
      </c>
      <c r="B1346">
        <v>1.4612386599281101E+18</v>
      </c>
    </row>
    <row r="1347" spans="1:2" x14ac:dyDescent="0.3">
      <c r="A1347" t="s">
        <v>1346</v>
      </c>
      <c r="B1347">
        <v>1.4612386553059999E+18</v>
      </c>
    </row>
    <row r="1348" spans="1:2" x14ac:dyDescent="0.3">
      <c r="A1348" s="1" t="s">
        <v>1347</v>
      </c>
      <c r="B1348">
        <v>1.4612385914099599E+18</v>
      </c>
    </row>
    <row r="1349" spans="1:2" x14ac:dyDescent="0.3">
      <c r="A1349" s="1" t="s">
        <v>1348</v>
      </c>
      <c r="B1349">
        <v>1.46123854916913E+18</v>
      </c>
    </row>
    <row r="1350" spans="1:2" x14ac:dyDescent="0.3">
      <c r="A1350" s="1" t="s">
        <v>1349</v>
      </c>
      <c r="B1350">
        <v>1.4612385295692101E+18</v>
      </c>
    </row>
    <row r="1351" spans="1:2" x14ac:dyDescent="0.3">
      <c r="A1351" s="1" t="s">
        <v>1350</v>
      </c>
      <c r="B1351">
        <v>1.46123852480435E+18</v>
      </c>
    </row>
    <row r="1352" spans="1:2" x14ac:dyDescent="0.3">
      <c r="A1352" s="1" t="s">
        <v>1351</v>
      </c>
      <c r="B1352">
        <v>1.4612385233238899E+18</v>
      </c>
    </row>
    <row r="1353" spans="1:2" x14ac:dyDescent="0.3">
      <c r="A1353" s="1" t="s">
        <v>1352</v>
      </c>
      <c r="B1353">
        <v>1.4612385108541599E+18</v>
      </c>
    </row>
    <row r="1354" spans="1:2" x14ac:dyDescent="0.3">
      <c r="A1354" s="1" t="s">
        <v>1353</v>
      </c>
      <c r="B1354">
        <v>1.46123850908417E+18</v>
      </c>
    </row>
    <row r="1355" spans="1:2" x14ac:dyDescent="0.3">
      <c r="A1355" s="1" t="s">
        <v>1354</v>
      </c>
      <c r="B1355">
        <v>1.46123850865215E+18</v>
      </c>
    </row>
    <row r="1356" spans="1:2" x14ac:dyDescent="0.3">
      <c r="A1356" s="1" t="s">
        <v>1355</v>
      </c>
      <c r="B1356">
        <v>1.4612385041558001E+18</v>
      </c>
    </row>
    <row r="1357" spans="1:2" x14ac:dyDescent="0.3">
      <c r="A1357" s="1" t="s">
        <v>1356</v>
      </c>
      <c r="B1357">
        <v>1.46123846000655E+18</v>
      </c>
    </row>
    <row r="1358" spans="1:2" x14ac:dyDescent="0.3">
      <c r="A1358" s="1" t="s">
        <v>1357</v>
      </c>
      <c r="B1358">
        <v>1.46123845458339E+18</v>
      </c>
    </row>
    <row r="1359" spans="1:2" x14ac:dyDescent="0.3">
      <c r="A1359" s="1" t="s">
        <v>1358</v>
      </c>
      <c r="B1359">
        <v>1.46123845225555E+18</v>
      </c>
    </row>
    <row r="1360" spans="1:2" x14ac:dyDescent="0.3">
      <c r="A1360" t="s">
        <v>1359</v>
      </c>
      <c r="B1360">
        <v>1.4612384101531E+18</v>
      </c>
    </row>
    <row r="1361" spans="1:2" x14ac:dyDescent="0.3">
      <c r="A1361" s="1" t="s">
        <v>1360</v>
      </c>
      <c r="B1361">
        <v>1.4612384080936499E+18</v>
      </c>
    </row>
    <row r="1362" spans="1:2" x14ac:dyDescent="0.3">
      <c r="A1362" s="1" t="s">
        <v>1361</v>
      </c>
      <c r="B1362">
        <v>1.4612383979393101E+18</v>
      </c>
    </row>
    <row r="1363" spans="1:2" x14ac:dyDescent="0.3">
      <c r="A1363" s="1" t="s">
        <v>1362</v>
      </c>
      <c r="B1363">
        <v>1.4612383955359601E+18</v>
      </c>
    </row>
    <row r="1364" spans="1:2" x14ac:dyDescent="0.3">
      <c r="A1364" s="1" t="s">
        <v>1363</v>
      </c>
      <c r="B1364">
        <v>1.4612383701268101E+18</v>
      </c>
    </row>
    <row r="1365" spans="1:2" x14ac:dyDescent="0.3">
      <c r="A1365" s="1" t="s">
        <v>1364</v>
      </c>
      <c r="B1365">
        <v>1.46123836662464E+18</v>
      </c>
    </row>
    <row r="1366" spans="1:2" x14ac:dyDescent="0.3">
      <c r="A1366" s="1" t="s">
        <v>1365</v>
      </c>
      <c r="B1366">
        <v>1.4612383444115799E+18</v>
      </c>
    </row>
    <row r="1367" spans="1:2" x14ac:dyDescent="0.3">
      <c r="A1367" s="1" t="s">
        <v>1366</v>
      </c>
      <c r="B1367">
        <v>1.46123834043952E+18</v>
      </c>
    </row>
    <row r="1368" spans="1:2" x14ac:dyDescent="0.3">
      <c r="A1368" s="1" t="s">
        <v>1367</v>
      </c>
      <c r="B1368">
        <v>1.4612383294630999E+18</v>
      </c>
    </row>
    <row r="1369" spans="1:2" x14ac:dyDescent="0.3">
      <c r="A1369" s="1" t="s">
        <v>1368</v>
      </c>
      <c r="B1369">
        <v>1.4612383136044301E+18</v>
      </c>
    </row>
    <row r="1370" spans="1:2" x14ac:dyDescent="0.3">
      <c r="A1370" s="1" t="s">
        <v>1369</v>
      </c>
      <c r="B1370">
        <v>1.4612382779025001E+18</v>
      </c>
    </row>
    <row r="1371" spans="1:2" x14ac:dyDescent="0.3">
      <c r="A1371" s="1" t="s">
        <v>1370</v>
      </c>
      <c r="B1371">
        <v>1.4612382726679601E+18</v>
      </c>
    </row>
    <row r="1372" spans="1:2" x14ac:dyDescent="0.3">
      <c r="A1372" s="1" t="s">
        <v>1371</v>
      </c>
      <c r="B1372">
        <v>1.46123823973856E+18</v>
      </c>
    </row>
    <row r="1373" spans="1:2" x14ac:dyDescent="0.3">
      <c r="A1373" s="1" t="s">
        <v>1372</v>
      </c>
      <c r="B1373">
        <v>1.4612382155709599E+18</v>
      </c>
    </row>
    <row r="1374" spans="1:2" x14ac:dyDescent="0.3">
      <c r="A1374" s="1" t="s">
        <v>1373</v>
      </c>
      <c r="B1374">
        <v>1.46123820797507E+18</v>
      </c>
    </row>
    <row r="1375" spans="1:2" x14ac:dyDescent="0.3">
      <c r="A1375" s="1" t="s">
        <v>1374</v>
      </c>
      <c r="B1375">
        <v>1.46123816617458E+18</v>
      </c>
    </row>
    <row r="1376" spans="1:2" x14ac:dyDescent="0.3">
      <c r="A1376" s="1" t="s">
        <v>1375</v>
      </c>
      <c r="B1376">
        <v>1.4612381615818801E+18</v>
      </c>
    </row>
    <row r="1377" spans="1:2" x14ac:dyDescent="0.3">
      <c r="A1377" s="1" t="s">
        <v>1376</v>
      </c>
      <c r="B1377">
        <v>1.46123813078304E+18</v>
      </c>
    </row>
    <row r="1378" spans="1:2" x14ac:dyDescent="0.3">
      <c r="A1378" s="1" t="s">
        <v>1377</v>
      </c>
      <c r="B1378">
        <v>1.46123809238846E+18</v>
      </c>
    </row>
    <row r="1379" spans="1:2" x14ac:dyDescent="0.3">
      <c r="A1379" t="s">
        <v>1378</v>
      </c>
      <c r="B1379">
        <v>1.46123808392435E+18</v>
      </c>
    </row>
    <row r="1380" spans="1:2" x14ac:dyDescent="0.3">
      <c r="A1380" s="1" t="s">
        <v>1379</v>
      </c>
      <c r="B1380">
        <v>1.46123806118704E+18</v>
      </c>
    </row>
    <row r="1381" spans="1:2" x14ac:dyDescent="0.3">
      <c r="A1381" s="1" t="s">
        <v>1380</v>
      </c>
      <c r="B1381">
        <v>1.4612380406601001E+18</v>
      </c>
    </row>
    <row r="1382" spans="1:2" x14ac:dyDescent="0.3">
      <c r="A1382" s="1" t="s">
        <v>1381</v>
      </c>
      <c r="B1382">
        <v>1.4612380132209001E+18</v>
      </c>
    </row>
    <row r="1383" spans="1:2" x14ac:dyDescent="0.3">
      <c r="A1383" s="1" t="s">
        <v>1382</v>
      </c>
      <c r="B1383">
        <v>1.46123800343983E+18</v>
      </c>
    </row>
    <row r="1384" spans="1:2" x14ac:dyDescent="0.3">
      <c r="A1384" s="1" t="s">
        <v>1383</v>
      </c>
      <c r="B1384">
        <v>1.4612379881934899E+18</v>
      </c>
    </row>
    <row r="1385" spans="1:2" x14ac:dyDescent="0.3">
      <c r="A1385" s="1" t="s">
        <v>1384</v>
      </c>
      <c r="B1385">
        <v>1.4612379734045E+18</v>
      </c>
    </row>
    <row r="1386" spans="1:2" x14ac:dyDescent="0.3">
      <c r="A1386" s="1" t="s">
        <v>1385</v>
      </c>
      <c r="B1386">
        <v>1.46123797216286E+18</v>
      </c>
    </row>
    <row r="1387" spans="1:2" x14ac:dyDescent="0.3">
      <c r="A1387" s="1" t="s">
        <v>1386</v>
      </c>
      <c r="B1387">
        <v>1.46123795513421E+18</v>
      </c>
    </row>
    <row r="1388" spans="1:2" x14ac:dyDescent="0.3">
      <c r="A1388" s="1" t="s">
        <v>1387</v>
      </c>
      <c r="B1388">
        <v>1.4612378910534799E+18</v>
      </c>
    </row>
    <row r="1389" spans="1:2" x14ac:dyDescent="0.3">
      <c r="A1389" s="1" t="s">
        <v>1388</v>
      </c>
      <c r="B1389">
        <v>1.4612378899880499E+18</v>
      </c>
    </row>
    <row r="1390" spans="1:2" x14ac:dyDescent="0.3">
      <c r="A1390" s="1" t="s">
        <v>1389</v>
      </c>
      <c r="B1390">
        <v>1.4612378765663501E+18</v>
      </c>
    </row>
    <row r="1391" spans="1:2" x14ac:dyDescent="0.3">
      <c r="A1391" s="1" t="s">
        <v>1390</v>
      </c>
      <c r="B1391">
        <v>1.46123783746702E+18</v>
      </c>
    </row>
    <row r="1392" spans="1:2" x14ac:dyDescent="0.3">
      <c r="A1392" s="1" t="s">
        <v>1391</v>
      </c>
      <c r="B1392">
        <v>1.46123783112944E+18</v>
      </c>
    </row>
    <row r="1393" spans="1:2" x14ac:dyDescent="0.3">
      <c r="A1393" t="s">
        <v>1392</v>
      </c>
      <c r="B1393">
        <v>1.4612378224346399E+18</v>
      </c>
    </row>
    <row r="1394" spans="1:2" x14ac:dyDescent="0.3">
      <c r="A1394" t="s">
        <v>1393</v>
      </c>
      <c r="B1394">
        <v>1.46123781993486E+18</v>
      </c>
    </row>
    <row r="1395" spans="1:2" x14ac:dyDescent="0.3">
      <c r="A1395" s="1" t="s">
        <v>1394</v>
      </c>
      <c r="B1395">
        <v>1.46123781126097E+18</v>
      </c>
    </row>
    <row r="1396" spans="1:2" x14ac:dyDescent="0.3">
      <c r="A1396" s="1" t="s">
        <v>1395</v>
      </c>
      <c r="B1396">
        <v>1.46123777446019E+18</v>
      </c>
    </row>
    <row r="1397" spans="1:2" x14ac:dyDescent="0.3">
      <c r="A1397" s="1" t="s">
        <v>1396</v>
      </c>
      <c r="B1397">
        <v>1.46123773958031E+18</v>
      </c>
    </row>
    <row r="1398" spans="1:2" x14ac:dyDescent="0.3">
      <c r="A1398" s="1" t="s">
        <v>1397</v>
      </c>
      <c r="B1398">
        <v>1.4612377188730299E+18</v>
      </c>
    </row>
    <row r="1399" spans="1:2" x14ac:dyDescent="0.3">
      <c r="A1399" s="1" t="s">
        <v>1398</v>
      </c>
      <c r="B1399">
        <v>1.46123770995601E+18</v>
      </c>
    </row>
    <row r="1400" spans="1:2" x14ac:dyDescent="0.3">
      <c r="A1400" s="1" t="s">
        <v>1399</v>
      </c>
      <c r="B1400">
        <v>1.4612377067850501E+18</v>
      </c>
    </row>
    <row r="1401" spans="1:2" x14ac:dyDescent="0.3">
      <c r="A1401" s="1" t="s">
        <v>1400</v>
      </c>
      <c r="B1401">
        <v>1.46123770162191E+18</v>
      </c>
    </row>
    <row r="1402" spans="1:2" x14ac:dyDescent="0.3">
      <c r="A1402" s="1" t="s">
        <v>1401</v>
      </c>
      <c r="B1402">
        <v>1.4612376404983301E+18</v>
      </c>
    </row>
    <row r="1403" spans="1:2" x14ac:dyDescent="0.3">
      <c r="A1403" s="1" t="s">
        <v>1402</v>
      </c>
      <c r="B1403">
        <v>1.4612376404647601E+18</v>
      </c>
    </row>
    <row r="1404" spans="1:2" x14ac:dyDescent="0.3">
      <c r="A1404" s="1" t="s">
        <v>1403</v>
      </c>
      <c r="B1404">
        <v>1.46123761688015E+18</v>
      </c>
    </row>
    <row r="1405" spans="1:2" x14ac:dyDescent="0.3">
      <c r="A1405" s="1" t="s">
        <v>1404</v>
      </c>
      <c r="B1405">
        <v>1.46123754095072E+18</v>
      </c>
    </row>
    <row r="1406" spans="1:2" x14ac:dyDescent="0.3">
      <c r="A1406" s="1" t="s">
        <v>1405</v>
      </c>
      <c r="B1406">
        <v>1.4612375388074299E+18</v>
      </c>
    </row>
    <row r="1407" spans="1:2" x14ac:dyDescent="0.3">
      <c r="A1407" s="1" t="s">
        <v>1406</v>
      </c>
      <c r="B1407">
        <v>1.46123752757503E+18</v>
      </c>
    </row>
    <row r="1408" spans="1:2" x14ac:dyDescent="0.3">
      <c r="A1408" t="s">
        <v>1407</v>
      </c>
      <c r="B1408">
        <v>1.4612375107726899E+18</v>
      </c>
    </row>
    <row r="1409" spans="1:2" x14ac:dyDescent="0.3">
      <c r="A1409" s="1" t="s">
        <v>1408</v>
      </c>
      <c r="B1409">
        <v>1.4612374760270999E+18</v>
      </c>
    </row>
    <row r="1410" spans="1:2" x14ac:dyDescent="0.3">
      <c r="A1410" t="s">
        <v>1409</v>
      </c>
      <c r="B1410">
        <v>1.4612374737872699E+18</v>
      </c>
    </row>
    <row r="1411" spans="1:2" x14ac:dyDescent="0.3">
      <c r="A1411" s="1" t="s">
        <v>1410</v>
      </c>
      <c r="B1411">
        <v>1.4612374718243899E+18</v>
      </c>
    </row>
    <row r="1412" spans="1:2" x14ac:dyDescent="0.3">
      <c r="A1412" s="1" t="s">
        <v>1411</v>
      </c>
      <c r="B1412">
        <v>1.4612374612170099E+18</v>
      </c>
    </row>
    <row r="1413" spans="1:2" x14ac:dyDescent="0.3">
      <c r="A1413" s="1" t="s">
        <v>1412</v>
      </c>
      <c r="B1413">
        <v>1.46123745956446E+18</v>
      </c>
    </row>
    <row r="1414" spans="1:2" x14ac:dyDescent="0.3">
      <c r="A1414" s="1" t="s">
        <v>1413</v>
      </c>
      <c r="B1414">
        <v>1.4612374319868401E+18</v>
      </c>
    </row>
    <row r="1415" spans="1:2" x14ac:dyDescent="0.3">
      <c r="A1415" s="1" t="s">
        <v>1414</v>
      </c>
      <c r="B1415">
        <v>1.46123742114461E+18</v>
      </c>
    </row>
    <row r="1416" spans="1:2" x14ac:dyDescent="0.3">
      <c r="A1416" s="1" t="s">
        <v>1415</v>
      </c>
      <c r="B1416">
        <v>1.4612373554575601E+18</v>
      </c>
    </row>
    <row r="1417" spans="1:2" x14ac:dyDescent="0.3">
      <c r="A1417" s="1" t="s">
        <v>1416</v>
      </c>
      <c r="B1417">
        <v>1.4612373169077801E+18</v>
      </c>
    </row>
    <row r="1418" spans="1:2" x14ac:dyDescent="0.3">
      <c r="A1418" s="1" t="s">
        <v>1417</v>
      </c>
      <c r="B1418">
        <v>1.46123728346659E+18</v>
      </c>
    </row>
    <row r="1419" spans="1:2" x14ac:dyDescent="0.3">
      <c r="A1419" s="1" t="s">
        <v>1418</v>
      </c>
      <c r="B1419">
        <v>1.4612372403029499E+18</v>
      </c>
    </row>
    <row r="1420" spans="1:2" x14ac:dyDescent="0.3">
      <c r="A1420" s="1" t="s">
        <v>1419</v>
      </c>
      <c r="B1420">
        <v>1.4612372202290601E+18</v>
      </c>
    </row>
    <row r="1421" spans="1:2" x14ac:dyDescent="0.3">
      <c r="A1421" s="1" t="s">
        <v>1420</v>
      </c>
      <c r="B1421">
        <v>1.4612371615633201E+18</v>
      </c>
    </row>
    <row r="1422" spans="1:2" x14ac:dyDescent="0.3">
      <c r="A1422" s="1" t="s">
        <v>1421</v>
      </c>
      <c r="B1422">
        <v>1.46123714464351E+18</v>
      </c>
    </row>
    <row r="1423" spans="1:2" x14ac:dyDescent="0.3">
      <c r="A1423" s="1" t="s">
        <v>1422</v>
      </c>
      <c r="B1423">
        <v>1.4612371330587899E+18</v>
      </c>
    </row>
    <row r="1424" spans="1:2" x14ac:dyDescent="0.3">
      <c r="A1424" s="1" t="s">
        <v>1423</v>
      </c>
      <c r="B1424">
        <v>1.46123710880318E+18</v>
      </c>
    </row>
    <row r="1425" spans="1:2" x14ac:dyDescent="0.3">
      <c r="A1425" s="1" t="s">
        <v>1424</v>
      </c>
      <c r="B1425">
        <v>1.46123708432941E+18</v>
      </c>
    </row>
    <row r="1426" spans="1:2" x14ac:dyDescent="0.3">
      <c r="A1426" s="1" t="s">
        <v>1425</v>
      </c>
      <c r="B1426">
        <v>1.4612370466268401E+18</v>
      </c>
    </row>
    <row r="1427" spans="1:2" x14ac:dyDescent="0.3">
      <c r="A1427" s="1" t="s">
        <v>1426</v>
      </c>
      <c r="B1427">
        <v>1.4612370457292401E+18</v>
      </c>
    </row>
    <row r="1428" spans="1:2" x14ac:dyDescent="0.3">
      <c r="A1428" s="1" t="s">
        <v>1427</v>
      </c>
      <c r="B1428">
        <v>1.4612370175350799E+18</v>
      </c>
    </row>
    <row r="1429" spans="1:2" x14ac:dyDescent="0.3">
      <c r="A1429" s="1" t="s">
        <v>1428</v>
      </c>
      <c r="B1429">
        <v>1.46123695003199E+18</v>
      </c>
    </row>
    <row r="1430" spans="1:2" x14ac:dyDescent="0.3">
      <c r="A1430" t="s">
        <v>1429</v>
      </c>
      <c r="B1430">
        <v>1.46123691349536E+18</v>
      </c>
    </row>
    <row r="1431" spans="1:2" x14ac:dyDescent="0.3">
      <c r="A1431" s="1" t="s">
        <v>1430</v>
      </c>
      <c r="B1431">
        <v>1.46123690747234E+18</v>
      </c>
    </row>
    <row r="1432" spans="1:2" x14ac:dyDescent="0.3">
      <c r="A1432" s="1" t="s">
        <v>1431</v>
      </c>
      <c r="B1432">
        <v>1.46123689244835E+18</v>
      </c>
    </row>
    <row r="1433" spans="1:2" x14ac:dyDescent="0.3">
      <c r="A1433" s="1" t="s">
        <v>1432</v>
      </c>
      <c r="B1433">
        <v>1.46123686813823E+18</v>
      </c>
    </row>
    <row r="1434" spans="1:2" x14ac:dyDescent="0.3">
      <c r="A1434" s="1" t="s">
        <v>1433</v>
      </c>
      <c r="B1434">
        <v>1.4612368469653601E+18</v>
      </c>
    </row>
    <row r="1435" spans="1:2" x14ac:dyDescent="0.3">
      <c r="A1435" s="1" t="s">
        <v>1434</v>
      </c>
      <c r="B1435">
        <v>1.4612368154325399E+18</v>
      </c>
    </row>
    <row r="1436" spans="1:2" x14ac:dyDescent="0.3">
      <c r="A1436" s="1" t="s">
        <v>1435</v>
      </c>
      <c r="B1436">
        <v>1.4612368084658501E+18</v>
      </c>
    </row>
    <row r="1437" spans="1:2" x14ac:dyDescent="0.3">
      <c r="A1437" s="1" t="s">
        <v>1436</v>
      </c>
      <c r="B1437">
        <v>1.4612367631338299E+18</v>
      </c>
    </row>
    <row r="1438" spans="1:2" x14ac:dyDescent="0.3">
      <c r="A1438" s="1" t="s">
        <v>1437</v>
      </c>
      <c r="B1438">
        <v>1.4612367451738099E+18</v>
      </c>
    </row>
    <row r="1439" spans="1:2" x14ac:dyDescent="0.3">
      <c r="A1439" s="1" t="s">
        <v>1438</v>
      </c>
      <c r="B1439">
        <v>1.46123673587085E+18</v>
      </c>
    </row>
    <row r="1440" spans="1:2" x14ac:dyDescent="0.3">
      <c r="A1440" s="1" t="s">
        <v>1439</v>
      </c>
      <c r="B1440">
        <v>1.4612367077186801E+18</v>
      </c>
    </row>
    <row r="1441" spans="1:2" x14ac:dyDescent="0.3">
      <c r="A1441" s="1" t="s">
        <v>1440</v>
      </c>
      <c r="B1441">
        <v>1.4612367066365599E+18</v>
      </c>
    </row>
    <row r="1442" spans="1:2" x14ac:dyDescent="0.3">
      <c r="A1442" s="1" t="s">
        <v>1441</v>
      </c>
      <c r="B1442">
        <v>1.46123669450242E+18</v>
      </c>
    </row>
    <row r="1443" spans="1:2" x14ac:dyDescent="0.3">
      <c r="A1443" s="1" t="s">
        <v>1442</v>
      </c>
      <c r="B1443">
        <v>1.4612366568962801E+18</v>
      </c>
    </row>
    <row r="1444" spans="1:2" x14ac:dyDescent="0.3">
      <c r="A1444" s="1" t="s">
        <v>1443</v>
      </c>
      <c r="B1444">
        <v>1.4612366112077199E+18</v>
      </c>
    </row>
    <row r="1445" spans="1:2" x14ac:dyDescent="0.3">
      <c r="A1445" s="1" t="s">
        <v>1444</v>
      </c>
      <c r="B1445">
        <v>1.4612365445812101E+18</v>
      </c>
    </row>
    <row r="1446" spans="1:2" x14ac:dyDescent="0.3">
      <c r="A1446" s="1" t="s">
        <v>1445</v>
      </c>
      <c r="B1446">
        <v>1.46123653911184E+18</v>
      </c>
    </row>
    <row r="1447" spans="1:2" x14ac:dyDescent="0.3">
      <c r="A1447" s="1" t="s">
        <v>1446</v>
      </c>
      <c r="B1447">
        <v>1.46123649339807E+18</v>
      </c>
    </row>
    <row r="1448" spans="1:2" x14ac:dyDescent="0.3">
      <c r="A1448" s="1" t="s">
        <v>1447</v>
      </c>
      <c r="B1448">
        <v>1.4612364872869701E+18</v>
      </c>
    </row>
    <row r="1449" spans="1:2" x14ac:dyDescent="0.3">
      <c r="A1449" s="1" t="s">
        <v>1448</v>
      </c>
      <c r="B1449">
        <v>1.46123647782882E+18</v>
      </c>
    </row>
    <row r="1450" spans="1:2" x14ac:dyDescent="0.3">
      <c r="A1450" s="1" t="s">
        <v>1449</v>
      </c>
      <c r="B1450">
        <v>1.4612364745027899E+18</v>
      </c>
    </row>
    <row r="1451" spans="1:2" x14ac:dyDescent="0.3">
      <c r="A1451" s="1" t="s">
        <v>1450</v>
      </c>
      <c r="B1451">
        <v>1.4612364567104901E+18</v>
      </c>
    </row>
    <row r="1452" spans="1:2" x14ac:dyDescent="0.3">
      <c r="A1452" s="1" t="s">
        <v>1451</v>
      </c>
      <c r="B1452">
        <v>1.4612364538458399E+18</v>
      </c>
    </row>
    <row r="1453" spans="1:2" x14ac:dyDescent="0.3">
      <c r="A1453" t="s">
        <v>1452</v>
      </c>
      <c r="B1453">
        <v>1.4612364456040499E+18</v>
      </c>
    </row>
    <row r="1454" spans="1:2" x14ac:dyDescent="0.3">
      <c r="A1454" s="1" t="s">
        <v>1453</v>
      </c>
      <c r="B1454">
        <v>1.4612364425002399E+18</v>
      </c>
    </row>
    <row r="1455" spans="1:2" x14ac:dyDescent="0.3">
      <c r="A1455" s="1" t="s">
        <v>1454</v>
      </c>
      <c r="B1455">
        <v>1.4612364038497201E+18</v>
      </c>
    </row>
    <row r="1456" spans="1:2" x14ac:dyDescent="0.3">
      <c r="A1456" s="1" t="s">
        <v>1455</v>
      </c>
      <c r="B1456">
        <v>1.46123638597775E+18</v>
      </c>
    </row>
    <row r="1457" spans="1:2" x14ac:dyDescent="0.3">
      <c r="A1457" s="1" t="s">
        <v>1456</v>
      </c>
      <c r="B1457">
        <v>1.4612363752362099E+18</v>
      </c>
    </row>
    <row r="1458" spans="1:2" x14ac:dyDescent="0.3">
      <c r="A1458" s="1" t="s">
        <v>1457</v>
      </c>
      <c r="B1458">
        <v>1.46123637473282E+18</v>
      </c>
    </row>
    <row r="1459" spans="1:2" x14ac:dyDescent="0.3">
      <c r="A1459" s="1" t="s">
        <v>1458</v>
      </c>
      <c r="B1459">
        <v>1.4612363612985101E+18</v>
      </c>
    </row>
    <row r="1460" spans="1:2" x14ac:dyDescent="0.3">
      <c r="A1460" s="1" t="s">
        <v>1459</v>
      </c>
      <c r="B1460">
        <v>1.4612363553048801E+18</v>
      </c>
    </row>
    <row r="1461" spans="1:2" x14ac:dyDescent="0.3">
      <c r="A1461" s="1" t="s">
        <v>1460</v>
      </c>
      <c r="B1461">
        <v>1.46123634628285E+18</v>
      </c>
    </row>
    <row r="1462" spans="1:2" x14ac:dyDescent="0.3">
      <c r="A1462" s="1" t="s">
        <v>1461</v>
      </c>
      <c r="B1462">
        <v>1.4612363354280699E+18</v>
      </c>
    </row>
    <row r="1463" spans="1:2" x14ac:dyDescent="0.3">
      <c r="A1463" s="1" t="s">
        <v>1462</v>
      </c>
      <c r="B1463">
        <v>1.4612363150269701E+18</v>
      </c>
    </row>
    <row r="1464" spans="1:2" x14ac:dyDescent="0.3">
      <c r="A1464" s="1" t="s">
        <v>1463</v>
      </c>
      <c r="B1464">
        <v>1.4612363150102001E+18</v>
      </c>
    </row>
    <row r="1465" spans="1:2" x14ac:dyDescent="0.3">
      <c r="A1465" s="1" t="s">
        <v>1464</v>
      </c>
      <c r="B1465">
        <v>1.46123625278355E+18</v>
      </c>
    </row>
    <row r="1466" spans="1:2" x14ac:dyDescent="0.3">
      <c r="A1466" s="1" t="s">
        <v>1465</v>
      </c>
      <c r="B1466">
        <v>1.46123623560783E+18</v>
      </c>
    </row>
    <row r="1467" spans="1:2" x14ac:dyDescent="0.3">
      <c r="A1467" s="1" t="s">
        <v>1466</v>
      </c>
      <c r="B1467">
        <v>1.46123622346529E+18</v>
      </c>
    </row>
    <row r="1468" spans="1:2" x14ac:dyDescent="0.3">
      <c r="A1468" s="1" t="s">
        <v>1467</v>
      </c>
      <c r="B1468">
        <v>1.4612362122077801E+18</v>
      </c>
    </row>
    <row r="1469" spans="1:2" x14ac:dyDescent="0.3">
      <c r="A1469" s="1" t="s">
        <v>1468</v>
      </c>
      <c r="B1469">
        <v>1.4612362031020201E+18</v>
      </c>
    </row>
    <row r="1470" spans="1:2" x14ac:dyDescent="0.3">
      <c r="A1470" s="1" t="s">
        <v>1469</v>
      </c>
      <c r="B1470">
        <v>1.4612361872852401E+18</v>
      </c>
    </row>
    <row r="1471" spans="1:2" x14ac:dyDescent="0.3">
      <c r="A1471" s="1" t="s">
        <v>1470</v>
      </c>
      <c r="B1471">
        <v>1.46123617244161E+18</v>
      </c>
    </row>
    <row r="1472" spans="1:2" x14ac:dyDescent="0.3">
      <c r="A1472" s="1" t="s">
        <v>1471</v>
      </c>
      <c r="B1472">
        <v>1.4612361708518899E+18</v>
      </c>
    </row>
    <row r="1473" spans="1:2" x14ac:dyDescent="0.3">
      <c r="A1473" s="1" t="s">
        <v>1472</v>
      </c>
      <c r="B1473">
        <v>1.46123612334301E+18</v>
      </c>
    </row>
    <row r="1474" spans="1:2" x14ac:dyDescent="0.3">
      <c r="A1474" s="1" t="s">
        <v>1473</v>
      </c>
      <c r="B1474">
        <v>1.4612361177353101E+18</v>
      </c>
    </row>
    <row r="1475" spans="1:2" x14ac:dyDescent="0.3">
      <c r="A1475" s="1" t="s">
        <v>1474</v>
      </c>
      <c r="B1475">
        <v>1.46123610915373E+18</v>
      </c>
    </row>
    <row r="1476" spans="1:2" x14ac:dyDescent="0.3">
      <c r="A1476" s="1" t="s">
        <v>1475</v>
      </c>
      <c r="B1476">
        <v>1.4612360747856E+18</v>
      </c>
    </row>
    <row r="1477" spans="1:2" x14ac:dyDescent="0.3">
      <c r="A1477" s="1" t="s">
        <v>1476</v>
      </c>
      <c r="B1477">
        <v>1.4612360653652101E+18</v>
      </c>
    </row>
    <row r="1478" spans="1:2" x14ac:dyDescent="0.3">
      <c r="A1478" s="1" t="s">
        <v>1477</v>
      </c>
      <c r="B1478">
        <v>1.4612360377415301E+18</v>
      </c>
    </row>
    <row r="1479" spans="1:2" x14ac:dyDescent="0.3">
      <c r="A1479" s="1" t="s">
        <v>1478</v>
      </c>
      <c r="B1479">
        <v>1.46123599602499E+18</v>
      </c>
    </row>
    <row r="1480" spans="1:2" x14ac:dyDescent="0.3">
      <c r="A1480" s="1" t="s">
        <v>1479</v>
      </c>
      <c r="B1480">
        <v>1.4612359946911301E+18</v>
      </c>
    </row>
    <row r="1481" spans="1:2" x14ac:dyDescent="0.3">
      <c r="A1481" s="1" t="s">
        <v>1480</v>
      </c>
      <c r="B1481">
        <v>1.46123598162176E+18</v>
      </c>
    </row>
    <row r="1482" spans="1:2" x14ac:dyDescent="0.3">
      <c r="A1482" s="1" t="s">
        <v>1481</v>
      </c>
      <c r="B1482">
        <v>1.4612359577309801E+18</v>
      </c>
    </row>
    <row r="1483" spans="1:2" x14ac:dyDescent="0.3">
      <c r="A1483" s="1" t="s">
        <v>1482</v>
      </c>
      <c r="B1483">
        <v>1.4612359359164001E+18</v>
      </c>
    </row>
    <row r="1484" spans="1:2" x14ac:dyDescent="0.3">
      <c r="A1484" s="1" t="s">
        <v>1483</v>
      </c>
      <c r="B1484">
        <v>1.46123589926239E+18</v>
      </c>
    </row>
    <row r="1485" spans="1:2" x14ac:dyDescent="0.3">
      <c r="A1485" s="1" t="s">
        <v>1484</v>
      </c>
      <c r="B1485">
        <v>1.46123589389362E+18</v>
      </c>
    </row>
    <row r="1486" spans="1:2" x14ac:dyDescent="0.3">
      <c r="A1486" s="1" t="s">
        <v>1485</v>
      </c>
      <c r="B1486">
        <v>1.4612358545427E+18</v>
      </c>
    </row>
    <row r="1487" spans="1:2" x14ac:dyDescent="0.3">
      <c r="A1487" s="1" t="s">
        <v>1486</v>
      </c>
      <c r="B1487">
        <v>1.4612358490565499E+18</v>
      </c>
    </row>
    <row r="1488" spans="1:2" x14ac:dyDescent="0.3">
      <c r="A1488" s="1" t="s">
        <v>1487</v>
      </c>
      <c r="B1488">
        <v>1.4612358472907E+18</v>
      </c>
    </row>
    <row r="1489" spans="1:2" x14ac:dyDescent="0.3">
      <c r="A1489" s="1" t="s">
        <v>1488</v>
      </c>
      <c r="B1489">
        <v>1.4612358222969201E+18</v>
      </c>
    </row>
    <row r="1490" spans="1:2" x14ac:dyDescent="0.3">
      <c r="A1490" s="1" t="s">
        <v>1489</v>
      </c>
      <c r="B1490">
        <v>1.4612358168610701E+18</v>
      </c>
    </row>
    <row r="1491" spans="1:2" x14ac:dyDescent="0.3">
      <c r="A1491" t="s">
        <v>1490</v>
      </c>
      <c r="B1491">
        <v>1.4612357653173E+18</v>
      </c>
    </row>
    <row r="1492" spans="1:2" x14ac:dyDescent="0.3">
      <c r="A1492" s="1" t="s">
        <v>1491</v>
      </c>
      <c r="B1492">
        <v>1.46123575871539E+18</v>
      </c>
    </row>
    <row r="1493" spans="1:2" x14ac:dyDescent="0.3">
      <c r="A1493" s="1" t="s">
        <v>1492</v>
      </c>
      <c r="B1493">
        <v>1.46123572347485E+18</v>
      </c>
    </row>
    <row r="1494" spans="1:2" x14ac:dyDescent="0.3">
      <c r="A1494" s="1" t="s">
        <v>1493</v>
      </c>
      <c r="B1494">
        <v>1.4612356974659699E+18</v>
      </c>
    </row>
    <row r="1495" spans="1:2" x14ac:dyDescent="0.3">
      <c r="A1495" s="1" t="s">
        <v>1494</v>
      </c>
      <c r="B1495">
        <v>1.4612356711090099E+18</v>
      </c>
    </row>
    <row r="1496" spans="1:2" x14ac:dyDescent="0.3">
      <c r="A1496" s="1" t="s">
        <v>1495</v>
      </c>
      <c r="B1496">
        <v>1.4612356688608599E+18</v>
      </c>
    </row>
    <row r="1497" spans="1:2" x14ac:dyDescent="0.3">
      <c r="A1497" s="1" t="s">
        <v>1496</v>
      </c>
      <c r="B1497">
        <v>1.46123563852767E+18</v>
      </c>
    </row>
    <row r="1498" spans="1:2" x14ac:dyDescent="0.3">
      <c r="A1498" t="s">
        <v>1497</v>
      </c>
      <c r="B1498">
        <v>1.46123563121279E+18</v>
      </c>
    </row>
    <row r="1499" spans="1:2" x14ac:dyDescent="0.3">
      <c r="A1499" s="1" t="s">
        <v>1498</v>
      </c>
      <c r="B1499">
        <v>1.4612356204376399E+18</v>
      </c>
    </row>
    <row r="1500" spans="1:2" x14ac:dyDescent="0.3">
      <c r="A1500" s="1" t="s">
        <v>1499</v>
      </c>
      <c r="B1500">
        <v>1.46123557302943E+18</v>
      </c>
    </row>
    <row r="1501" spans="1:2" x14ac:dyDescent="0.3">
      <c r="A1501" s="1" t="s">
        <v>1500</v>
      </c>
      <c r="B1501">
        <v>1.46123555290096E+18</v>
      </c>
    </row>
    <row r="1502" spans="1:2" x14ac:dyDescent="0.3">
      <c r="A1502" s="1" t="s">
        <v>1501</v>
      </c>
      <c r="B1502">
        <v>1.4612355272149801E+18</v>
      </c>
    </row>
    <row r="1503" spans="1:2" x14ac:dyDescent="0.3">
      <c r="A1503" s="1" t="s">
        <v>1502</v>
      </c>
      <c r="B1503">
        <v>1.4612355184237801E+18</v>
      </c>
    </row>
    <row r="1504" spans="1:2" x14ac:dyDescent="0.3">
      <c r="A1504" s="1" t="s">
        <v>1503</v>
      </c>
      <c r="B1504">
        <v>1.4612355017556301E+18</v>
      </c>
    </row>
    <row r="1505" spans="1:2" x14ac:dyDescent="0.3">
      <c r="A1505" s="1" t="s">
        <v>1504</v>
      </c>
      <c r="B1505">
        <v>1.4612355009922601E+18</v>
      </c>
    </row>
    <row r="1506" spans="1:2" x14ac:dyDescent="0.3">
      <c r="A1506" s="1" t="s">
        <v>1505</v>
      </c>
      <c r="B1506">
        <v>1.46123549114402E+18</v>
      </c>
    </row>
    <row r="1507" spans="1:2" x14ac:dyDescent="0.3">
      <c r="A1507" s="1" t="s">
        <v>1506</v>
      </c>
      <c r="B1507">
        <v>1.4612354468018501E+18</v>
      </c>
    </row>
    <row r="1508" spans="1:2" x14ac:dyDescent="0.3">
      <c r="A1508" s="1" t="s">
        <v>1507</v>
      </c>
      <c r="B1508">
        <v>1.46123543957507E+18</v>
      </c>
    </row>
    <row r="1509" spans="1:2" x14ac:dyDescent="0.3">
      <c r="A1509" s="1" t="s">
        <v>1508</v>
      </c>
      <c r="B1509">
        <v>1.46123543348912E+18</v>
      </c>
    </row>
    <row r="1510" spans="1:2" x14ac:dyDescent="0.3">
      <c r="A1510" s="1" t="s">
        <v>1509</v>
      </c>
      <c r="B1510">
        <v>1.4612354332206899E+18</v>
      </c>
    </row>
    <row r="1511" spans="1:2" x14ac:dyDescent="0.3">
      <c r="A1511" s="1" t="s">
        <v>1510</v>
      </c>
      <c r="B1511">
        <v>1.46123539069458E+18</v>
      </c>
    </row>
    <row r="1512" spans="1:2" x14ac:dyDescent="0.3">
      <c r="A1512" s="1" t="s">
        <v>1511</v>
      </c>
      <c r="B1512">
        <v>1.46123538335041E+18</v>
      </c>
    </row>
    <row r="1513" spans="1:2" x14ac:dyDescent="0.3">
      <c r="A1513" s="1" t="s">
        <v>1512</v>
      </c>
      <c r="B1513">
        <v>1.4612353553073101E+18</v>
      </c>
    </row>
    <row r="1514" spans="1:2" x14ac:dyDescent="0.3">
      <c r="A1514" s="1" t="s">
        <v>1513</v>
      </c>
      <c r="B1514">
        <v>1.4612353349062001E+18</v>
      </c>
    </row>
    <row r="1515" spans="1:2" x14ac:dyDescent="0.3">
      <c r="A1515" s="1" t="s">
        <v>1514</v>
      </c>
      <c r="B1515">
        <v>1.4612352228847401E+18</v>
      </c>
    </row>
    <row r="1516" spans="1:2" x14ac:dyDescent="0.3">
      <c r="A1516" s="1" t="s">
        <v>1515</v>
      </c>
      <c r="B1516">
        <v>1.46123520757553E+18</v>
      </c>
    </row>
    <row r="1517" spans="1:2" x14ac:dyDescent="0.3">
      <c r="A1517" s="1" t="s">
        <v>1516</v>
      </c>
      <c r="B1517">
        <v>1.4612352004242401E+18</v>
      </c>
    </row>
    <row r="1518" spans="1:2" x14ac:dyDescent="0.3">
      <c r="A1518" s="1" t="s">
        <v>1517</v>
      </c>
      <c r="B1518">
        <v>1.46123519205233E+18</v>
      </c>
    </row>
    <row r="1519" spans="1:2" x14ac:dyDescent="0.3">
      <c r="A1519" s="1" t="s">
        <v>1518</v>
      </c>
      <c r="B1519">
        <v>1.46123518600834E+18</v>
      </c>
    </row>
    <row r="1520" spans="1:2" x14ac:dyDescent="0.3">
      <c r="A1520" s="1" t="s">
        <v>1519</v>
      </c>
      <c r="B1520">
        <v>1.4612351135475899E+18</v>
      </c>
    </row>
    <row r="1521" spans="1:2" x14ac:dyDescent="0.3">
      <c r="A1521" s="1" t="s">
        <v>1520</v>
      </c>
      <c r="B1521">
        <v>1.46123510917296E+18</v>
      </c>
    </row>
    <row r="1522" spans="1:2" x14ac:dyDescent="0.3">
      <c r="A1522" s="1" t="s">
        <v>1521</v>
      </c>
      <c r="B1522">
        <v>1.46123509832222E+18</v>
      </c>
    </row>
    <row r="1523" spans="1:2" x14ac:dyDescent="0.3">
      <c r="A1523" s="1" t="s">
        <v>1522</v>
      </c>
      <c r="B1523">
        <v>1.4612350823210299E+18</v>
      </c>
    </row>
    <row r="1524" spans="1:2" x14ac:dyDescent="0.3">
      <c r="A1524" s="1" t="s">
        <v>1523</v>
      </c>
      <c r="B1524">
        <v>1.46123505578786E+18</v>
      </c>
    </row>
    <row r="1525" spans="1:2" x14ac:dyDescent="0.3">
      <c r="A1525" s="1" t="s">
        <v>1524</v>
      </c>
      <c r="B1525">
        <v>1.4612350099189499E+18</v>
      </c>
    </row>
    <row r="1526" spans="1:2" x14ac:dyDescent="0.3">
      <c r="A1526" t="s">
        <v>1525</v>
      </c>
      <c r="B1526">
        <v>1.46123499169471E+18</v>
      </c>
    </row>
    <row r="1527" spans="1:2" x14ac:dyDescent="0.3">
      <c r="A1527" s="1" t="s">
        <v>1526</v>
      </c>
      <c r="B1527">
        <v>1.46123492932114E+18</v>
      </c>
    </row>
    <row r="1528" spans="1:2" x14ac:dyDescent="0.3">
      <c r="A1528" s="1" t="s">
        <v>1527</v>
      </c>
      <c r="B1528">
        <v>1.46123491403715E+18</v>
      </c>
    </row>
    <row r="1529" spans="1:2" x14ac:dyDescent="0.3">
      <c r="A1529" t="s">
        <v>1528</v>
      </c>
      <c r="B1529">
        <v>1.46123489053646E+18</v>
      </c>
    </row>
    <row r="1530" spans="1:2" x14ac:dyDescent="0.3">
      <c r="A1530" s="1" t="s">
        <v>1529</v>
      </c>
      <c r="B1530">
        <v>1.46123483152273E+18</v>
      </c>
    </row>
    <row r="1531" spans="1:2" x14ac:dyDescent="0.3">
      <c r="A1531" t="s">
        <v>1530</v>
      </c>
      <c r="B1531">
        <v>1.4612347971418299E+18</v>
      </c>
    </row>
    <row r="1532" spans="1:2" x14ac:dyDescent="0.3">
      <c r="A1532" s="1" t="s">
        <v>1531</v>
      </c>
      <c r="B1532">
        <v>1.4612347669471201E+18</v>
      </c>
    </row>
    <row r="1533" spans="1:2" x14ac:dyDescent="0.3">
      <c r="A1533" s="1" t="s">
        <v>1532</v>
      </c>
      <c r="B1533">
        <v>1.46123476078147E+18</v>
      </c>
    </row>
    <row r="1534" spans="1:2" x14ac:dyDescent="0.3">
      <c r="A1534" s="1" t="s">
        <v>1533</v>
      </c>
      <c r="B1534">
        <v>1.4612346802885801E+18</v>
      </c>
    </row>
    <row r="1535" spans="1:2" x14ac:dyDescent="0.3">
      <c r="A1535" s="1" t="s">
        <v>1534</v>
      </c>
      <c r="B1535">
        <v>1.4612346674162601E+18</v>
      </c>
    </row>
    <row r="1536" spans="1:2" x14ac:dyDescent="0.3">
      <c r="A1536" s="1" t="s">
        <v>1535</v>
      </c>
      <c r="B1536">
        <v>1.4612346437268301E+18</v>
      </c>
    </row>
    <row r="1537" spans="1:2" x14ac:dyDescent="0.3">
      <c r="A1537" s="1" t="s">
        <v>1536</v>
      </c>
      <c r="B1537">
        <v>1.4612346271592801E+18</v>
      </c>
    </row>
    <row r="1538" spans="1:2" x14ac:dyDescent="0.3">
      <c r="A1538" s="1" t="s">
        <v>1537</v>
      </c>
      <c r="B1538">
        <v>1.46123459859613E+18</v>
      </c>
    </row>
    <row r="1539" spans="1:2" x14ac:dyDescent="0.3">
      <c r="A1539" s="1" t="s">
        <v>1538</v>
      </c>
      <c r="B1539">
        <v>1.4612345783501701E+18</v>
      </c>
    </row>
    <row r="1540" spans="1:2" x14ac:dyDescent="0.3">
      <c r="A1540" s="1" t="s">
        <v>1539</v>
      </c>
      <c r="B1540">
        <v>1.4612345648907699E+18</v>
      </c>
    </row>
    <row r="1541" spans="1:2" x14ac:dyDescent="0.3">
      <c r="A1541" s="1" t="s">
        <v>1540</v>
      </c>
      <c r="B1541">
        <v>1.4612345172811799E+18</v>
      </c>
    </row>
    <row r="1542" spans="1:2" x14ac:dyDescent="0.3">
      <c r="A1542" s="1" t="s">
        <v>1541</v>
      </c>
      <c r="B1542">
        <v>1.4612344982054001E+18</v>
      </c>
    </row>
    <row r="1543" spans="1:2" x14ac:dyDescent="0.3">
      <c r="A1543" t="s">
        <v>1542</v>
      </c>
      <c r="B1543">
        <v>1.4612344768522801E+18</v>
      </c>
    </row>
    <row r="1544" spans="1:2" x14ac:dyDescent="0.3">
      <c r="A1544" s="1" t="s">
        <v>1543</v>
      </c>
      <c r="B1544">
        <v>1.4612344535360699E+18</v>
      </c>
    </row>
    <row r="1545" spans="1:2" x14ac:dyDescent="0.3">
      <c r="A1545" s="1" t="s">
        <v>1544</v>
      </c>
      <c r="B1545">
        <v>1.4612344293140101E+18</v>
      </c>
    </row>
    <row r="1546" spans="1:2" x14ac:dyDescent="0.3">
      <c r="A1546" s="1" t="s">
        <v>1545</v>
      </c>
      <c r="B1546">
        <v>1.46123442165936E+18</v>
      </c>
    </row>
    <row r="1547" spans="1:2" x14ac:dyDescent="0.3">
      <c r="A1547" s="1" t="s">
        <v>1546</v>
      </c>
      <c r="B1547">
        <v>1.4612343878575301E+18</v>
      </c>
    </row>
    <row r="1548" spans="1:2" x14ac:dyDescent="0.3">
      <c r="A1548" s="1" t="s">
        <v>1547</v>
      </c>
      <c r="B1548">
        <v>1.46123437664195E+18</v>
      </c>
    </row>
    <row r="1549" spans="1:2" x14ac:dyDescent="0.3">
      <c r="A1549" s="1" t="s">
        <v>1548</v>
      </c>
      <c r="B1549">
        <v>1.4612343058756401E+18</v>
      </c>
    </row>
    <row r="1550" spans="1:2" x14ac:dyDescent="0.3">
      <c r="A1550" s="1" t="s">
        <v>1549</v>
      </c>
      <c r="B1550">
        <v>1.4612342819890401E+18</v>
      </c>
    </row>
    <row r="1551" spans="1:2" x14ac:dyDescent="0.3">
      <c r="A1551" s="1" t="s">
        <v>1550</v>
      </c>
      <c r="B1551">
        <v>1.46123423361201E+18</v>
      </c>
    </row>
    <row r="1552" spans="1:2" x14ac:dyDescent="0.3">
      <c r="A1552" s="1" t="s">
        <v>1551</v>
      </c>
      <c r="B1552">
        <v>1.4612342226313201E+18</v>
      </c>
    </row>
    <row r="1553" spans="1:2" x14ac:dyDescent="0.3">
      <c r="A1553" s="1" t="s">
        <v>1552</v>
      </c>
      <c r="B1553">
        <v>1.46123418197585E+18</v>
      </c>
    </row>
    <row r="1554" spans="1:2" x14ac:dyDescent="0.3">
      <c r="A1554" s="1" t="s">
        <v>1553</v>
      </c>
      <c r="B1554">
        <v>1.4612341772910001E+18</v>
      </c>
    </row>
    <row r="1555" spans="1:2" x14ac:dyDescent="0.3">
      <c r="A1555" s="1" t="s">
        <v>1554</v>
      </c>
      <c r="B1555">
        <v>1.46123416610467E+18</v>
      </c>
    </row>
    <row r="1556" spans="1:2" x14ac:dyDescent="0.3">
      <c r="A1556" s="1" t="s">
        <v>1555</v>
      </c>
      <c r="B1556">
        <v>1.46123416162096E+18</v>
      </c>
    </row>
    <row r="1557" spans="1:2" x14ac:dyDescent="0.3">
      <c r="A1557" s="1" t="s">
        <v>1556</v>
      </c>
      <c r="B1557">
        <v>1.4612341129166999E+18</v>
      </c>
    </row>
    <row r="1558" spans="1:2" x14ac:dyDescent="0.3">
      <c r="A1558" s="1" t="s">
        <v>1557</v>
      </c>
      <c r="B1558">
        <v>1.4612341117506199E+18</v>
      </c>
    </row>
    <row r="1559" spans="1:2" x14ac:dyDescent="0.3">
      <c r="A1559" s="1" t="s">
        <v>1558</v>
      </c>
      <c r="B1559">
        <v>1.4612340926917E+18</v>
      </c>
    </row>
    <row r="1560" spans="1:2" x14ac:dyDescent="0.3">
      <c r="A1560" s="1" t="s">
        <v>1559</v>
      </c>
      <c r="B1560">
        <v>1.4612340818201101E+18</v>
      </c>
    </row>
    <row r="1561" spans="1:2" x14ac:dyDescent="0.3">
      <c r="A1561" s="1" t="s">
        <v>1560</v>
      </c>
      <c r="B1561">
        <v>1.46123407592287E+18</v>
      </c>
    </row>
    <row r="1562" spans="1:2" x14ac:dyDescent="0.3">
      <c r="A1562" s="1" t="s">
        <v>1561</v>
      </c>
      <c r="B1562">
        <v>1.4612340444614799E+18</v>
      </c>
    </row>
    <row r="1563" spans="1:2" x14ac:dyDescent="0.3">
      <c r="A1563" s="1" t="s">
        <v>1562</v>
      </c>
      <c r="B1563">
        <v>1.46123402518863E+18</v>
      </c>
    </row>
    <row r="1564" spans="1:2" x14ac:dyDescent="0.3">
      <c r="A1564" s="1" t="s">
        <v>1563</v>
      </c>
      <c r="B1564">
        <v>1.4612340213258399E+18</v>
      </c>
    </row>
    <row r="1565" spans="1:2" x14ac:dyDescent="0.3">
      <c r="A1565" s="1" t="s">
        <v>1564</v>
      </c>
      <c r="B1565">
        <v>1.4612340139521101E+18</v>
      </c>
    </row>
    <row r="1566" spans="1:2" x14ac:dyDescent="0.3">
      <c r="A1566" s="1" t="s">
        <v>1565</v>
      </c>
      <c r="B1566">
        <v>1.4612339888659799E+18</v>
      </c>
    </row>
    <row r="1567" spans="1:2" x14ac:dyDescent="0.3">
      <c r="A1567" s="1" t="s">
        <v>1566</v>
      </c>
      <c r="B1567">
        <v>1.4612339843529001E+18</v>
      </c>
    </row>
    <row r="1568" spans="1:2" x14ac:dyDescent="0.3">
      <c r="A1568" s="1" t="s">
        <v>1567</v>
      </c>
      <c r="B1568">
        <v>1.4612339736867699E+18</v>
      </c>
    </row>
    <row r="1569" spans="1:2" x14ac:dyDescent="0.3">
      <c r="A1569" s="1" t="s">
        <v>1568</v>
      </c>
      <c r="B1569">
        <v>1.4612339645894001E+18</v>
      </c>
    </row>
    <row r="1570" spans="1:2" x14ac:dyDescent="0.3">
      <c r="A1570" s="1" t="s">
        <v>1569</v>
      </c>
      <c r="B1570">
        <v>1.46123396455999E+18</v>
      </c>
    </row>
    <row r="1571" spans="1:2" x14ac:dyDescent="0.3">
      <c r="A1571" s="1" t="s">
        <v>1570</v>
      </c>
      <c r="B1571">
        <v>1.4612339257080699E+18</v>
      </c>
    </row>
    <row r="1572" spans="1:2" x14ac:dyDescent="0.3">
      <c r="A1572" s="1" t="s">
        <v>1571</v>
      </c>
      <c r="B1572">
        <v>1.4612339025052301E+18</v>
      </c>
    </row>
    <row r="1573" spans="1:2" x14ac:dyDescent="0.3">
      <c r="A1573" t="s">
        <v>1572</v>
      </c>
      <c r="B1573">
        <v>1.4612338654653299E+18</v>
      </c>
    </row>
    <row r="1574" spans="1:2" x14ac:dyDescent="0.3">
      <c r="A1574" s="1" t="s">
        <v>1573</v>
      </c>
      <c r="B1574">
        <v>1.4612338549418399E+18</v>
      </c>
    </row>
    <row r="1575" spans="1:2" x14ac:dyDescent="0.3">
      <c r="A1575" s="1" t="s">
        <v>1574</v>
      </c>
      <c r="B1575">
        <v>1.4612338533061701E+18</v>
      </c>
    </row>
    <row r="1576" spans="1:2" x14ac:dyDescent="0.3">
      <c r="A1576" s="1" t="s">
        <v>1575</v>
      </c>
      <c r="B1576">
        <v>1.4612338408741299E+18</v>
      </c>
    </row>
    <row r="1577" spans="1:2" x14ac:dyDescent="0.3">
      <c r="A1577" s="1" t="s">
        <v>1576</v>
      </c>
      <c r="B1577">
        <v>1.4612338300192699E+18</v>
      </c>
    </row>
    <row r="1578" spans="1:2" x14ac:dyDescent="0.3">
      <c r="A1578" s="1" t="s">
        <v>1577</v>
      </c>
      <c r="B1578">
        <v>1.4612338294698199E+18</v>
      </c>
    </row>
    <row r="1579" spans="1:2" x14ac:dyDescent="0.3">
      <c r="A1579" s="1" t="s">
        <v>1578</v>
      </c>
      <c r="B1579">
        <v>1.4612338294362701E+18</v>
      </c>
    </row>
    <row r="1580" spans="1:2" x14ac:dyDescent="0.3">
      <c r="A1580" s="1" t="s">
        <v>1579</v>
      </c>
      <c r="B1580">
        <v>1.4612338198817201E+18</v>
      </c>
    </row>
    <row r="1581" spans="1:2" x14ac:dyDescent="0.3">
      <c r="A1581" s="1" t="s">
        <v>1580</v>
      </c>
      <c r="B1581">
        <v>1.4612338173986299E+18</v>
      </c>
    </row>
    <row r="1582" spans="1:2" x14ac:dyDescent="0.3">
      <c r="A1582" s="1" t="s">
        <v>1581</v>
      </c>
      <c r="B1582">
        <v>1.46123378642367E+18</v>
      </c>
    </row>
    <row r="1583" spans="1:2" x14ac:dyDescent="0.3">
      <c r="A1583" s="1" t="s">
        <v>1582</v>
      </c>
      <c r="B1583">
        <v>1.4612337594416699E+18</v>
      </c>
    </row>
    <row r="1584" spans="1:2" x14ac:dyDescent="0.3">
      <c r="A1584" s="1" t="s">
        <v>1583</v>
      </c>
      <c r="B1584">
        <v>1.46123374875458E+18</v>
      </c>
    </row>
    <row r="1585" spans="1:2" x14ac:dyDescent="0.3">
      <c r="A1585" s="1" t="s">
        <v>1584</v>
      </c>
      <c r="B1585">
        <v>1.4612337481590001E+18</v>
      </c>
    </row>
    <row r="1586" spans="1:2" x14ac:dyDescent="0.3">
      <c r="A1586" s="1" t="s">
        <v>1585</v>
      </c>
      <c r="B1586">
        <v>1.4612337003733399E+18</v>
      </c>
    </row>
    <row r="1587" spans="1:2" x14ac:dyDescent="0.3">
      <c r="A1587" t="s">
        <v>1586</v>
      </c>
      <c r="B1587">
        <v>1.4612336874464901E+18</v>
      </c>
    </row>
    <row r="1588" spans="1:2" x14ac:dyDescent="0.3">
      <c r="A1588" s="1" t="s">
        <v>1587</v>
      </c>
      <c r="B1588">
        <v>1.4612336724350899E+18</v>
      </c>
    </row>
    <row r="1589" spans="1:2" x14ac:dyDescent="0.3">
      <c r="A1589" s="1" t="s">
        <v>1588</v>
      </c>
      <c r="B1589">
        <v>1.4612336460697101E+18</v>
      </c>
    </row>
    <row r="1590" spans="1:2" x14ac:dyDescent="0.3">
      <c r="A1590" s="1" t="s">
        <v>1589</v>
      </c>
      <c r="B1590">
        <v>1.46123363304639E+18</v>
      </c>
    </row>
    <row r="1591" spans="1:2" x14ac:dyDescent="0.3">
      <c r="A1591" s="1" t="s">
        <v>1590</v>
      </c>
      <c r="B1591">
        <v>1.4612336322746399E+18</v>
      </c>
    </row>
    <row r="1592" spans="1:2" x14ac:dyDescent="0.3">
      <c r="A1592" s="1" t="s">
        <v>1591</v>
      </c>
      <c r="B1592">
        <v>1.4612336310582899E+18</v>
      </c>
    </row>
    <row r="1593" spans="1:2" x14ac:dyDescent="0.3">
      <c r="A1593" s="1" t="s">
        <v>1592</v>
      </c>
      <c r="B1593">
        <v>1.4612336246325399E+18</v>
      </c>
    </row>
    <row r="1594" spans="1:2" x14ac:dyDescent="0.3">
      <c r="A1594" s="1" t="s">
        <v>1593</v>
      </c>
      <c r="B1594">
        <v>1.46123361659213E+18</v>
      </c>
    </row>
    <row r="1595" spans="1:2" x14ac:dyDescent="0.3">
      <c r="A1595" s="1" t="s">
        <v>1594</v>
      </c>
      <c r="B1595">
        <v>1.4612336146753201E+18</v>
      </c>
    </row>
    <row r="1596" spans="1:2" x14ac:dyDescent="0.3">
      <c r="A1596" s="1" t="s">
        <v>1595</v>
      </c>
      <c r="B1596">
        <v>1.4612336081741499E+18</v>
      </c>
    </row>
    <row r="1597" spans="1:2" x14ac:dyDescent="0.3">
      <c r="A1597" s="1" t="s">
        <v>1596</v>
      </c>
      <c r="B1597">
        <v>1.4612335995506501E+18</v>
      </c>
    </row>
    <row r="1598" spans="1:2" x14ac:dyDescent="0.3">
      <c r="A1598" s="1" t="s">
        <v>1597</v>
      </c>
      <c r="B1598">
        <v>1.46123358078542E+18</v>
      </c>
    </row>
    <row r="1599" spans="1:2" x14ac:dyDescent="0.3">
      <c r="A1599" s="1" t="s">
        <v>1598</v>
      </c>
      <c r="B1599">
        <v>1.46123357532019E+18</v>
      </c>
    </row>
    <row r="1600" spans="1:2" x14ac:dyDescent="0.3">
      <c r="A1600" s="1" t="s">
        <v>1599</v>
      </c>
      <c r="B1600">
        <v>1.4612335360824399E+18</v>
      </c>
    </row>
    <row r="1601" spans="1:2" x14ac:dyDescent="0.3">
      <c r="A1601" s="1" t="s">
        <v>1600</v>
      </c>
      <c r="B1601">
        <v>1.4612335220734899E+18</v>
      </c>
    </row>
    <row r="1602" spans="1:2" x14ac:dyDescent="0.3">
      <c r="A1602" s="1" t="s">
        <v>1601</v>
      </c>
      <c r="B1602">
        <v>1.4612335184957399E+18</v>
      </c>
    </row>
    <row r="1603" spans="1:2" x14ac:dyDescent="0.3">
      <c r="A1603" s="1" t="s">
        <v>1602</v>
      </c>
      <c r="B1603">
        <v>1.4612334589114701E+18</v>
      </c>
    </row>
    <row r="1604" spans="1:2" x14ac:dyDescent="0.3">
      <c r="A1604" s="1" t="s">
        <v>1603</v>
      </c>
      <c r="B1604">
        <v>1.46123344135426E+18</v>
      </c>
    </row>
    <row r="1605" spans="1:2" x14ac:dyDescent="0.3">
      <c r="A1605" s="1" t="s">
        <v>1604</v>
      </c>
      <c r="B1605">
        <v>1.4612333954264699E+18</v>
      </c>
    </row>
    <row r="1606" spans="1:2" x14ac:dyDescent="0.3">
      <c r="A1606" s="1" t="s">
        <v>1605</v>
      </c>
      <c r="B1606">
        <v>1.46123339180258E+18</v>
      </c>
    </row>
    <row r="1607" spans="1:2" x14ac:dyDescent="0.3">
      <c r="A1607" s="1" t="s">
        <v>1606</v>
      </c>
      <c r="B1607">
        <v>1.4612333901248901E+18</v>
      </c>
    </row>
    <row r="1608" spans="1:2" x14ac:dyDescent="0.3">
      <c r="A1608" s="1" t="s">
        <v>1607</v>
      </c>
      <c r="B1608">
        <v>1.4612333771602199E+18</v>
      </c>
    </row>
    <row r="1609" spans="1:2" x14ac:dyDescent="0.3">
      <c r="A1609" t="s">
        <v>1608</v>
      </c>
      <c r="B1609">
        <v>1.4612333462188401E+18</v>
      </c>
    </row>
    <row r="1610" spans="1:2" x14ac:dyDescent="0.3">
      <c r="A1610" s="1" t="s">
        <v>1609</v>
      </c>
      <c r="B1610">
        <v>1.4612333418987E+18</v>
      </c>
    </row>
    <row r="1611" spans="1:2" x14ac:dyDescent="0.3">
      <c r="A1611" s="1" t="s">
        <v>1610</v>
      </c>
      <c r="B1611">
        <v>1.46123333739408E+18</v>
      </c>
    </row>
    <row r="1612" spans="1:2" x14ac:dyDescent="0.3">
      <c r="A1612" s="1" t="s">
        <v>1611</v>
      </c>
      <c r="B1612">
        <v>1.4612333366181299E+18</v>
      </c>
    </row>
    <row r="1613" spans="1:2" x14ac:dyDescent="0.3">
      <c r="A1613" s="1" t="s">
        <v>1612</v>
      </c>
      <c r="B1613">
        <v>1.4612333064778099E+18</v>
      </c>
    </row>
    <row r="1614" spans="1:2" x14ac:dyDescent="0.3">
      <c r="A1614" s="1" t="s">
        <v>1613</v>
      </c>
      <c r="B1614">
        <v>1.46123330495954E+18</v>
      </c>
    </row>
    <row r="1615" spans="1:2" x14ac:dyDescent="0.3">
      <c r="A1615" s="1" t="s">
        <v>1614</v>
      </c>
      <c r="B1615">
        <v>1.4612333044394501E+18</v>
      </c>
    </row>
    <row r="1616" spans="1:2" x14ac:dyDescent="0.3">
      <c r="A1616" s="1" t="s">
        <v>1615</v>
      </c>
      <c r="B1616">
        <v>1.4612333025311501E+18</v>
      </c>
    </row>
    <row r="1617" spans="1:2" x14ac:dyDescent="0.3">
      <c r="A1617" s="1" t="s">
        <v>1616</v>
      </c>
      <c r="B1617">
        <v>1.4612332679405901E+18</v>
      </c>
    </row>
    <row r="1618" spans="1:2" x14ac:dyDescent="0.3">
      <c r="A1618" s="1" t="s">
        <v>1617</v>
      </c>
      <c r="B1618">
        <v>1.4612332619091999E+18</v>
      </c>
    </row>
    <row r="1619" spans="1:2" x14ac:dyDescent="0.3">
      <c r="A1619" s="1" t="s">
        <v>1618</v>
      </c>
      <c r="B1619">
        <v>1.4612332094845199E+18</v>
      </c>
    </row>
    <row r="1620" spans="1:2" x14ac:dyDescent="0.3">
      <c r="A1620" s="1" t="s">
        <v>1619</v>
      </c>
      <c r="B1620">
        <v>1.46123320857443E+18</v>
      </c>
    </row>
    <row r="1621" spans="1:2" x14ac:dyDescent="0.3">
      <c r="A1621" t="s">
        <v>1620</v>
      </c>
      <c r="B1621">
        <v>1.4612332071903201E+18</v>
      </c>
    </row>
    <row r="1622" spans="1:2" x14ac:dyDescent="0.3">
      <c r="A1622" s="1" t="s">
        <v>1621</v>
      </c>
      <c r="B1622">
        <v>1.4612331723691799E+18</v>
      </c>
    </row>
    <row r="1623" spans="1:2" x14ac:dyDescent="0.3">
      <c r="A1623" s="1" t="s">
        <v>1622</v>
      </c>
      <c r="B1623">
        <v>1.4612331311895099E+18</v>
      </c>
    </row>
    <row r="1624" spans="1:2" x14ac:dyDescent="0.3">
      <c r="A1624" s="1" t="s">
        <v>1623</v>
      </c>
      <c r="B1624">
        <v>1.46123312631153E+18</v>
      </c>
    </row>
    <row r="1625" spans="1:2" x14ac:dyDescent="0.3">
      <c r="A1625" t="s">
        <v>1624</v>
      </c>
      <c r="B1625">
        <v>1.4612331075419699E+18</v>
      </c>
    </row>
    <row r="1626" spans="1:2" x14ac:dyDescent="0.3">
      <c r="A1626" s="1" t="s">
        <v>1625</v>
      </c>
      <c r="B1626">
        <v>1.4612331001056499E+18</v>
      </c>
    </row>
    <row r="1627" spans="1:2" x14ac:dyDescent="0.3">
      <c r="A1627" s="1" t="s">
        <v>1626</v>
      </c>
      <c r="B1627">
        <v>1.4612330850437701E+18</v>
      </c>
    </row>
    <row r="1628" spans="1:2" x14ac:dyDescent="0.3">
      <c r="A1628" s="1" t="s">
        <v>1627</v>
      </c>
      <c r="B1628">
        <v>1.46123307057757E+18</v>
      </c>
    </row>
    <row r="1629" spans="1:2" x14ac:dyDescent="0.3">
      <c r="A1629" s="1" t="s">
        <v>1628</v>
      </c>
      <c r="B1629">
        <v>1.4612330679267699E+18</v>
      </c>
    </row>
    <row r="1630" spans="1:2" x14ac:dyDescent="0.3">
      <c r="A1630" s="1" t="s">
        <v>1629</v>
      </c>
      <c r="B1630">
        <v>1.4612330559311301E+18</v>
      </c>
    </row>
    <row r="1631" spans="1:2" x14ac:dyDescent="0.3">
      <c r="A1631" s="1" t="s">
        <v>1630</v>
      </c>
      <c r="B1631">
        <v>1.4612330490440599E+18</v>
      </c>
    </row>
    <row r="1632" spans="1:2" x14ac:dyDescent="0.3">
      <c r="A1632" s="1" t="s">
        <v>1631</v>
      </c>
      <c r="B1632">
        <v>1.46123303352928E+18</v>
      </c>
    </row>
    <row r="1633" spans="1:2" x14ac:dyDescent="0.3">
      <c r="A1633" s="1" t="s">
        <v>1632</v>
      </c>
      <c r="B1633">
        <v>1.46123301340927E+18</v>
      </c>
    </row>
    <row r="1634" spans="1:2" x14ac:dyDescent="0.3">
      <c r="A1634" s="1" t="s">
        <v>1633</v>
      </c>
      <c r="B1634">
        <v>1.4612330120041101E+18</v>
      </c>
    </row>
    <row r="1635" spans="1:2" x14ac:dyDescent="0.3">
      <c r="A1635" s="1" t="s">
        <v>1634</v>
      </c>
      <c r="B1635">
        <v>1.46123300518418E+18</v>
      </c>
    </row>
    <row r="1636" spans="1:2" x14ac:dyDescent="0.3">
      <c r="A1636" s="1" t="s">
        <v>1635</v>
      </c>
      <c r="B1636">
        <v>1.4612329918673101E+18</v>
      </c>
    </row>
    <row r="1637" spans="1:2" x14ac:dyDescent="0.3">
      <c r="A1637" s="1" t="s">
        <v>1636</v>
      </c>
      <c r="B1637">
        <v>1.4612329893213199E+18</v>
      </c>
    </row>
    <row r="1638" spans="1:2" x14ac:dyDescent="0.3">
      <c r="A1638" s="1" t="s">
        <v>1637</v>
      </c>
      <c r="B1638">
        <v>1.4612329872746801E+18</v>
      </c>
    </row>
    <row r="1639" spans="1:2" x14ac:dyDescent="0.3">
      <c r="A1639" s="1" t="s">
        <v>1638</v>
      </c>
      <c r="B1639">
        <v>1.46123297784995E+18</v>
      </c>
    </row>
    <row r="1640" spans="1:2" x14ac:dyDescent="0.3">
      <c r="A1640" s="1" t="s">
        <v>1639</v>
      </c>
      <c r="B1640">
        <v>1.4612329775983201E+18</v>
      </c>
    </row>
    <row r="1641" spans="1:2" x14ac:dyDescent="0.3">
      <c r="A1641" s="1" t="s">
        <v>1640</v>
      </c>
      <c r="B1641">
        <v>1.4612329688196401E+18</v>
      </c>
    </row>
    <row r="1642" spans="1:2" x14ac:dyDescent="0.3">
      <c r="A1642" s="1" t="s">
        <v>1641</v>
      </c>
      <c r="B1642">
        <v>1.46123296476786E+18</v>
      </c>
    </row>
    <row r="1643" spans="1:2" x14ac:dyDescent="0.3">
      <c r="A1643" s="1" t="s">
        <v>1642</v>
      </c>
      <c r="B1643">
        <v>1.46123295782227E+18</v>
      </c>
    </row>
    <row r="1644" spans="1:2" x14ac:dyDescent="0.3">
      <c r="A1644" s="1" t="s">
        <v>1643</v>
      </c>
      <c r="B1644">
        <v>1.46123292706946E+18</v>
      </c>
    </row>
    <row r="1645" spans="1:2" x14ac:dyDescent="0.3">
      <c r="A1645" s="1" t="s">
        <v>1644</v>
      </c>
      <c r="B1645">
        <v>1.4612329130143401E+18</v>
      </c>
    </row>
    <row r="1646" spans="1:2" x14ac:dyDescent="0.3">
      <c r="A1646" s="1" t="s">
        <v>1645</v>
      </c>
      <c r="B1646">
        <v>1.46123290460483E+18</v>
      </c>
    </row>
    <row r="1647" spans="1:2" x14ac:dyDescent="0.3">
      <c r="A1647" t="s">
        <v>1646</v>
      </c>
      <c r="B1647">
        <v>1.46123288831408E+18</v>
      </c>
    </row>
    <row r="1648" spans="1:2" x14ac:dyDescent="0.3">
      <c r="A1648" s="1" t="s">
        <v>1647</v>
      </c>
      <c r="B1648">
        <v>1.46123287242193E+18</v>
      </c>
    </row>
    <row r="1649" spans="1:2" x14ac:dyDescent="0.3">
      <c r="A1649" s="1" t="s">
        <v>1648</v>
      </c>
      <c r="B1649">
        <v>1.4612328673509601E+18</v>
      </c>
    </row>
    <row r="1650" spans="1:2" x14ac:dyDescent="0.3">
      <c r="A1650" s="1" t="s">
        <v>1649</v>
      </c>
      <c r="B1650">
        <v>1.46123286145376E+18</v>
      </c>
    </row>
    <row r="1651" spans="1:2" x14ac:dyDescent="0.3">
      <c r="A1651" s="1" t="s">
        <v>1650</v>
      </c>
      <c r="B1651">
        <v>1.4612328495965299E+18</v>
      </c>
    </row>
    <row r="1652" spans="1:2" x14ac:dyDescent="0.3">
      <c r="A1652" s="1" t="s">
        <v>1651</v>
      </c>
      <c r="B1652">
        <v>1.46123283541552E+18</v>
      </c>
    </row>
    <row r="1653" spans="1:2" x14ac:dyDescent="0.3">
      <c r="A1653" s="1" t="s">
        <v>1652</v>
      </c>
      <c r="B1653">
        <v>1.46123281116413E+18</v>
      </c>
    </row>
    <row r="1654" spans="1:2" x14ac:dyDescent="0.3">
      <c r="A1654" s="1" t="s">
        <v>1653</v>
      </c>
      <c r="B1654">
        <v>1.4612328099477199E+18</v>
      </c>
    </row>
    <row r="1655" spans="1:2" x14ac:dyDescent="0.3">
      <c r="A1655" s="1" t="s">
        <v>1654</v>
      </c>
      <c r="B1655">
        <v>1.46123280933953E+18</v>
      </c>
    </row>
    <row r="1656" spans="1:2" x14ac:dyDescent="0.3">
      <c r="A1656" s="1" t="s">
        <v>1655</v>
      </c>
      <c r="B1656">
        <v>1.46123279594719E+18</v>
      </c>
    </row>
    <row r="1657" spans="1:2" x14ac:dyDescent="0.3">
      <c r="A1657" s="1" t="s">
        <v>1656</v>
      </c>
      <c r="B1657">
        <v>1.46123278096513E+18</v>
      </c>
    </row>
    <row r="1658" spans="1:2" x14ac:dyDescent="0.3">
      <c r="A1658" s="1" t="s">
        <v>1657</v>
      </c>
      <c r="B1658">
        <v>1.4612327612896699E+18</v>
      </c>
    </row>
    <row r="1659" spans="1:2" x14ac:dyDescent="0.3">
      <c r="A1659" t="s">
        <v>1658</v>
      </c>
      <c r="B1659">
        <v>1.46123275099265E+18</v>
      </c>
    </row>
    <row r="1660" spans="1:2" x14ac:dyDescent="0.3">
      <c r="A1660" s="1" t="s">
        <v>1659</v>
      </c>
      <c r="B1660">
        <v>1.4612327417693E+18</v>
      </c>
    </row>
    <row r="1661" spans="1:2" x14ac:dyDescent="0.3">
      <c r="A1661" s="1" t="s">
        <v>1660</v>
      </c>
      <c r="B1661">
        <v>1.4612326798069E+18</v>
      </c>
    </row>
    <row r="1662" spans="1:2" x14ac:dyDescent="0.3">
      <c r="A1662" s="1" t="s">
        <v>1661</v>
      </c>
      <c r="B1662">
        <v>1.4612326775923E+18</v>
      </c>
    </row>
    <row r="1663" spans="1:2" x14ac:dyDescent="0.3">
      <c r="A1663" s="1" t="s">
        <v>1662</v>
      </c>
      <c r="B1663">
        <v>1.46123267261362E+18</v>
      </c>
    </row>
    <row r="1664" spans="1:2" x14ac:dyDescent="0.3">
      <c r="A1664" s="1" t="s">
        <v>1663</v>
      </c>
      <c r="B1664">
        <v>1.4612326696776699E+18</v>
      </c>
    </row>
    <row r="1665" spans="1:2" x14ac:dyDescent="0.3">
      <c r="A1665" s="1" t="s">
        <v>1664</v>
      </c>
      <c r="B1665">
        <v>1.4612326595106601E+18</v>
      </c>
    </row>
    <row r="1666" spans="1:2" x14ac:dyDescent="0.3">
      <c r="A1666" s="1" t="s">
        <v>1665</v>
      </c>
      <c r="B1666">
        <v>1.4612326566291999E+18</v>
      </c>
    </row>
    <row r="1667" spans="1:2" x14ac:dyDescent="0.3">
      <c r="A1667" s="1" t="s">
        <v>1666</v>
      </c>
      <c r="B1667">
        <v>1.4612326512771999E+18</v>
      </c>
    </row>
    <row r="1668" spans="1:2" x14ac:dyDescent="0.3">
      <c r="A1668" s="1" t="s">
        <v>1667</v>
      </c>
      <c r="B1668">
        <v>1.4612326402546099E+18</v>
      </c>
    </row>
    <row r="1669" spans="1:2" x14ac:dyDescent="0.3">
      <c r="A1669" s="1" t="s">
        <v>1668</v>
      </c>
      <c r="B1669">
        <v>1.46123263175279E+18</v>
      </c>
    </row>
    <row r="1670" spans="1:2" x14ac:dyDescent="0.3">
      <c r="A1670" s="1" t="s">
        <v>1669</v>
      </c>
      <c r="B1670">
        <v>1.4612325977453399E+18</v>
      </c>
    </row>
    <row r="1671" spans="1:2" x14ac:dyDescent="0.3">
      <c r="A1671" s="1" t="s">
        <v>1670</v>
      </c>
      <c r="B1671">
        <v>1.46123256692973E+18</v>
      </c>
    </row>
    <row r="1672" spans="1:2" x14ac:dyDescent="0.3">
      <c r="A1672" s="1" t="s">
        <v>1671</v>
      </c>
      <c r="B1672">
        <v>1.4612325256242299E+18</v>
      </c>
    </row>
    <row r="1673" spans="1:2" x14ac:dyDescent="0.3">
      <c r="A1673" s="1" t="s">
        <v>1672</v>
      </c>
      <c r="B1673">
        <v>1.46123252396335E+18</v>
      </c>
    </row>
    <row r="1674" spans="1:2" x14ac:dyDescent="0.3">
      <c r="A1674" s="1" t="s">
        <v>1673</v>
      </c>
      <c r="B1674">
        <v>1.46123251013475E+18</v>
      </c>
    </row>
    <row r="1675" spans="1:2" x14ac:dyDescent="0.3">
      <c r="A1675" s="1" t="s">
        <v>1674</v>
      </c>
      <c r="B1675">
        <v>1.4612324596688499E+18</v>
      </c>
    </row>
    <row r="1676" spans="1:2" x14ac:dyDescent="0.3">
      <c r="A1676" s="1" t="s">
        <v>1675</v>
      </c>
      <c r="B1676">
        <v>1.4612324348385999E+18</v>
      </c>
    </row>
    <row r="1677" spans="1:2" x14ac:dyDescent="0.3">
      <c r="A1677" s="1" t="s">
        <v>1676</v>
      </c>
      <c r="B1677">
        <v>1.4612323970311301E+18</v>
      </c>
    </row>
    <row r="1678" spans="1:2" x14ac:dyDescent="0.3">
      <c r="A1678" s="1" t="s">
        <v>1677</v>
      </c>
      <c r="B1678">
        <v>1.4612323663917399E+18</v>
      </c>
    </row>
    <row r="1679" spans="1:2" x14ac:dyDescent="0.3">
      <c r="A1679" s="1" t="s">
        <v>1678</v>
      </c>
      <c r="B1679">
        <v>1.4612323441661299E+18</v>
      </c>
    </row>
    <row r="1680" spans="1:2" x14ac:dyDescent="0.3">
      <c r="A1680" t="s">
        <v>1679</v>
      </c>
      <c r="B1680">
        <v>1.4612323295573601E+18</v>
      </c>
    </row>
    <row r="1681" spans="1:2" x14ac:dyDescent="0.3">
      <c r="A1681" s="1" t="s">
        <v>1680</v>
      </c>
      <c r="B1681">
        <v>1.4612323197427E+18</v>
      </c>
    </row>
    <row r="1682" spans="1:2" x14ac:dyDescent="0.3">
      <c r="A1682" s="1" t="s">
        <v>1681</v>
      </c>
      <c r="B1682">
        <v>1.4612323052597601E+18</v>
      </c>
    </row>
    <row r="1683" spans="1:2" x14ac:dyDescent="0.3">
      <c r="A1683" s="1" t="s">
        <v>1682</v>
      </c>
      <c r="B1683">
        <v>1.46123228796658E+18</v>
      </c>
    </row>
    <row r="1684" spans="1:2" x14ac:dyDescent="0.3">
      <c r="A1684" s="1" t="s">
        <v>1683</v>
      </c>
      <c r="B1684">
        <v>1.4612322753669399E+18</v>
      </c>
    </row>
    <row r="1685" spans="1:2" x14ac:dyDescent="0.3">
      <c r="A1685" s="1" t="s">
        <v>1684</v>
      </c>
      <c r="B1685">
        <v>1.46123224732803E+18</v>
      </c>
    </row>
    <row r="1686" spans="1:2" x14ac:dyDescent="0.3">
      <c r="A1686" s="1" t="s">
        <v>1685</v>
      </c>
      <c r="B1686">
        <v>1.46123220512915E+18</v>
      </c>
    </row>
    <row r="1687" spans="1:2" x14ac:dyDescent="0.3">
      <c r="A1687" s="1" t="s">
        <v>1686</v>
      </c>
      <c r="B1687">
        <v>1.4612322028391099E+18</v>
      </c>
    </row>
    <row r="1688" spans="1:2" x14ac:dyDescent="0.3">
      <c r="A1688" s="1" t="s">
        <v>1687</v>
      </c>
      <c r="B1688">
        <v>1.4612321518489101E+18</v>
      </c>
    </row>
    <row r="1689" spans="1:2" x14ac:dyDescent="0.3">
      <c r="A1689" s="1" t="s">
        <v>1688</v>
      </c>
      <c r="B1689">
        <v>1.4612321435986401E+18</v>
      </c>
    </row>
    <row r="1690" spans="1:2" x14ac:dyDescent="0.3">
      <c r="A1690" s="1" t="s">
        <v>1689</v>
      </c>
      <c r="B1690">
        <v>1.46123214129601E+18</v>
      </c>
    </row>
    <row r="1691" spans="1:2" x14ac:dyDescent="0.3">
      <c r="A1691" s="1" t="s">
        <v>1690</v>
      </c>
      <c r="B1691">
        <v>1.46123213739107E+18</v>
      </c>
    </row>
    <row r="1692" spans="1:2" x14ac:dyDescent="0.3">
      <c r="A1692" s="1" t="s">
        <v>1691</v>
      </c>
      <c r="B1692">
        <v>1.46123212833137E+18</v>
      </c>
    </row>
    <row r="1693" spans="1:2" x14ac:dyDescent="0.3">
      <c r="A1693" s="1" t="s">
        <v>1692</v>
      </c>
      <c r="B1693">
        <v>1.46123212650685E+18</v>
      </c>
    </row>
    <row r="1694" spans="1:2" x14ac:dyDescent="0.3">
      <c r="A1694" t="s">
        <v>1693</v>
      </c>
      <c r="B1694">
        <v>1.4612320955906299E+18</v>
      </c>
    </row>
    <row r="1695" spans="1:2" x14ac:dyDescent="0.3">
      <c r="A1695" t="s">
        <v>1694</v>
      </c>
      <c r="B1695">
        <v>1.4612320696699E+18</v>
      </c>
    </row>
    <row r="1696" spans="1:2" x14ac:dyDescent="0.3">
      <c r="A1696" t="s">
        <v>1695</v>
      </c>
      <c r="B1696">
        <v>1.4612320684618701E+18</v>
      </c>
    </row>
    <row r="1697" spans="1:2" x14ac:dyDescent="0.3">
      <c r="A1697" s="1" t="s">
        <v>1696</v>
      </c>
      <c r="B1697">
        <v>1.4612320110963699E+18</v>
      </c>
    </row>
    <row r="1698" spans="1:2" x14ac:dyDescent="0.3">
      <c r="A1698" s="1" t="s">
        <v>1697</v>
      </c>
      <c r="B1698">
        <v>1.4612319993523899E+18</v>
      </c>
    </row>
    <row r="1699" spans="1:2" x14ac:dyDescent="0.3">
      <c r="A1699" s="1" t="s">
        <v>1698</v>
      </c>
      <c r="B1699">
        <v>1.46123197080177E+18</v>
      </c>
    </row>
    <row r="1700" spans="1:2" x14ac:dyDescent="0.3">
      <c r="A1700" s="1" t="s">
        <v>1699</v>
      </c>
      <c r="B1700">
        <v>1.46123196025729E+18</v>
      </c>
    </row>
    <row r="1701" spans="1:2" x14ac:dyDescent="0.3">
      <c r="A1701" t="s">
        <v>1700</v>
      </c>
      <c r="B1701">
        <v>1.46123194922627E+18</v>
      </c>
    </row>
    <row r="1702" spans="1:2" x14ac:dyDescent="0.3">
      <c r="A1702" s="1" t="s">
        <v>1701</v>
      </c>
      <c r="B1702">
        <v>1.4612319313794299E+18</v>
      </c>
    </row>
    <row r="1703" spans="1:2" x14ac:dyDescent="0.3">
      <c r="A1703" s="1" t="s">
        <v>1702</v>
      </c>
      <c r="B1703">
        <v>1.4612318867059599E+18</v>
      </c>
    </row>
    <row r="1704" spans="1:2" x14ac:dyDescent="0.3">
      <c r="A1704" s="1" t="s">
        <v>1703</v>
      </c>
      <c r="B1704">
        <v>1.46123188501568E+18</v>
      </c>
    </row>
    <row r="1705" spans="1:2" x14ac:dyDescent="0.3">
      <c r="A1705" s="1" t="s">
        <v>1704</v>
      </c>
      <c r="B1705">
        <v>1.4612318810939799E+18</v>
      </c>
    </row>
    <row r="1706" spans="1:2" x14ac:dyDescent="0.3">
      <c r="A1706" s="1" t="s">
        <v>1705</v>
      </c>
      <c r="B1706">
        <v>1.46123187357358E+18</v>
      </c>
    </row>
    <row r="1707" spans="1:2" x14ac:dyDescent="0.3">
      <c r="A1707" s="1" t="s">
        <v>1706</v>
      </c>
      <c r="B1707">
        <v>1.4612318543637E+18</v>
      </c>
    </row>
    <row r="1708" spans="1:2" x14ac:dyDescent="0.3">
      <c r="A1708" s="1" t="s">
        <v>1707</v>
      </c>
      <c r="B1708">
        <v>1.4612318457066399E+18</v>
      </c>
    </row>
    <row r="1709" spans="1:2" x14ac:dyDescent="0.3">
      <c r="A1709" t="s">
        <v>1708</v>
      </c>
      <c r="B1709">
        <v>1.46123183773745E+18</v>
      </c>
    </row>
    <row r="1710" spans="1:2" x14ac:dyDescent="0.3">
      <c r="A1710" s="1" t="s">
        <v>1709</v>
      </c>
      <c r="B1710">
        <v>1.4612318234013499E+18</v>
      </c>
    </row>
    <row r="1711" spans="1:2" x14ac:dyDescent="0.3">
      <c r="A1711" s="1" t="s">
        <v>1710</v>
      </c>
      <c r="B1711">
        <v>1.4612318086792599E+18</v>
      </c>
    </row>
    <row r="1712" spans="1:2" x14ac:dyDescent="0.3">
      <c r="A1712" s="1" t="s">
        <v>1711</v>
      </c>
      <c r="B1712">
        <v>1.46123180376355E+18</v>
      </c>
    </row>
    <row r="1713" spans="1:2" x14ac:dyDescent="0.3">
      <c r="A1713" s="1" t="s">
        <v>1712</v>
      </c>
      <c r="B1713">
        <v>1.46123175122157E+18</v>
      </c>
    </row>
    <row r="1714" spans="1:2" x14ac:dyDescent="0.3">
      <c r="A1714" s="1" t="s">
        <v>1713</v>
      </c>
      <c r="B1714">
        <v>1.46123174805487E+18</v>
      </c>
    </row>
    <row r="1715" spans="1:2" x14ac:dyDescent="0.3">
      <c r="A1715" s="1" t="s">
        <v>1714</v>
      </c>
      <c r="B1715">
        <v>1.4612317463855201E+18</v>
      </c>
    </row>
    <row r="1716" spans="1:2" x14ac:dyDescent="0.3">
      <c r="A1716" s="1" t="s">
        <v>1715</v>
      </c>
      <c r="B1716">
        <v>1.4612317378836101E+18</v>
      </c>
    </row>
    <row r="1717" spans="1:2" x14ac:dyDescent="0.3">
      <c r="A1717" t="s">
        <v>1716</v>
      </c>
      <c r="B1717">
        <v>1.46123173769919E+18</v>
      </c>
    </row>
    <row r="1718" spans="1:2" x14ac:dyDescent="0.3">
      <c r="A1718" s="1" t="s">
        <v>1717</v>
      </c>
      <c r="B1718">
        <v>1.4612317099160399E+18</v>
      </c>
    </row>
    <row r="1719" spans="1:2" x14ac:dyDescent="0.3">
      <c r="A1719" s="1" t="s">
        <v>1718</v>
      </c>
      <c r="B1719">
        <v>1.4612316976560399E+18</v>
      </c>
    </row>
    <row r="1720" spans="1:2" x14ac:dyDescent="0.3">
      <c r="A1720" s="1" t="s">
        <v>1719</v>
      </c>
      <c r="B1720">
        <v>1.4612316553145999E+18</v>
      </c>
    </row>
    <row r="1721" spans="1:2" x14ac:dyDescent="0.3">
      <c r="A1721" s="1" t="s">
        <v>1720</v>
      </c>
      <c r="B1721">
        <v>1.4612316477481001E+18</v>
      </c>
    </row>
    <row r="1722" spans="1:2" x14ac:dyDescent="0.3">
      <c r="A1722" s="1" t="s">
        <v>1721</v>
      </c>
      <c r="B1722">
        <v>1.4612316142481101E+18</v>
      </c>
    </row>
    <row r="1723" spans="1:2" x14ac:dyDescent="0.3">
      <c r="A1723" s="1" t="s">
        <v>1722</v>
      </c>
      <c r="B1723">
        <v>1.46123160430767E+18</v>
      </c>
    </row>
    <row r="1724" spans="1:2" x14ac:dyDescent="0.3">
      <c r="A1724" s="1" t="s">
        <v>1723</v>
      </c>
      <c r="B1724">
        <v>1.4612315973534999E+18</v>
      </c>
    </row>
    <row r="1725" spans="1:2" x14ac:dyDescent="0.3">
      <c r="A1725" s="1" t="s">
        <v>1724</v>
      </c>
      <c r="B1725">
        <v>1.4612315917246999E+18</v>
      </c>
    </row>
    <row r="1726" spans="1:2" x14ac:dyDescent="0.3">
      <c r="A1726" s="1" t="s">
        <v>1725</v>
      </c>
      <c r="B1726">
        <v>1.4612315830343301E+18</v>
      </c>
    </row>
    <row r="1727" spans="1:2" x14ac:dyDescent="0.3">
      <c r="A1727" s="1" t="s">
        <v>1726</v>
      </c>
      <c r="B1727">
        <v>1.4612315597893399E+18</v>
      </c>
    </row>
    <row r="1728" spans="1:2" x14ac:dyDescent="0.3">
      <c r="A1728" s="1" t="s">
        <v>1727</v>
      </c>
      <c r="B1728">
        <v>1.46123151626083E+18</v>
      </c>
    </row>
    <row r="1729" spans="1:2" x14ac:dyDescent="0.3">
      <c r="A1729" s="1" t="s">
        <v>1728</v>
      </c>
      <c r="B1729">
        <v>1.4612314970719099E+18</v>
      </c>
    </row>
    <row r="1730" spans="1:2" x14ac:dyDescent="0.3">
      <c r="A1730" s="1" t="s">
        <v>1729</v>
      </c>
      <c r="B1730">
        <v>1.4612314878989E+18</v>
      </c>
    </row>
    <row r="1731" spans="1:2" x14ac:dyDescent="0.3">
      <c r="A1731" t="s">
        <v>1730</v>
      </c>
      <c r="B1731">
        <v>1.4612314638404401E+18</v>
      </c>
    </row>
    <row r="1732" spans="1:2" x14ac:dyDescent="0.3">
      <c r="A1732" s="1" t="s">
        <v>1731</v>
      </c>
      <c r="B1732">
        <v>1.4612314619949499E+18</v>
      </c>
    </row>
    <row r="1733" spans="1:2" x14ac:dyDescent="0.3">
      <c r="A1733" s="1" t="s">
        <v>1732</v>
      </c>
      <c r="B1733">
        <v>1.46123146001102E+18</v>
      </c>
    </row>
    <row r="1734" spans="1:2" x14ac:dyDescent="0.3">
      <c r="A1734" t="s">
        <v>1733</v>
      </c>
      <c r="B1734">
        <v>1.4612314525157499E+18</v>
      </c>
    </row>
    <row r="1735" spans="1:2" x14ac:dyDescent="0.3">
      <c r="A1735" s="1" t="s">
        <v>1734</v>
      </c>
      <c r="B1735">
        <v>1.46123144804467E+18</v>
      </c>
    </row>
    <row r="1736" spans="1:2" x14ac:dyDescent="0.3">
      <c r="A1736" s="1" t="s">
        <v>1735</v>
      </c>
      <c r="B1736">
        <v>1.4612314337506501E+18</v>
      </c>
    </row>
    <row r="1737" spans="1:2" x14ac:dyDescent="0.3">
      <c r="A1737" s="1" t="s">
        <v>1736</v>
      </c>
      <c r="B1737">
        <v>1.4612314310031601E+18</v>
      </c>
    </row>
    <row r="1738" spans="1:2" x14ac:dyDescent="0.3">
      <c r="A1738" s="1" t="s">
        <v>1737</v>
      </c>
      <c r="B1738">
        <v>1.46123140284685E+18</v>
      </c>
    </row>
    <row r="1739" spans="1:2" x14ac:dyDescent="0.3">
      <c r="A1739" s="1" t="s">
        <v>1738</v>
      </c>
      <c r="B1739">
        <v>1.4612313976752901E+18</v>
      </c>
    </row>
    <row r="1740" spans="1:2" x14ac:dyDescent="0.3">
      <c r="A1740" t="s">
        <v>1739</v>
      </c>
      <c r="B1740">
        <v>1.46123138188787E+18</v>
      </c>
    </row>
    <row r="1741" spans="1:2" x14ac:dyDescent="0.3">
      <c r="A1741" s="1" t="s">
        <v>1740</v>
      </c>
      <c r="B1741">
        <v>1.4612313650854799E+18</v>
      </c>
    </row>
    <row r="1742" spans="1:2" x14ac:dyDescent="0.3">
      <c r="A1742" t="s">
        <v>1741</v>
      </c>
      <c r="B1742">
        <v>1.4612313533205299E+18</v>
      </c>
    </row>
    <row r="1743" spans="1:2" x14ac:dyDescent="0.3">
      <c r="A1743" s="1" t="s">
        <v>1742</v>
      </c>
      <c r="B1743">
        <v>1.46123134441603E+18</v>
      </c>
    </row>
    <row r="1744" spans="1:2" x14ac:dyDescent="0.3">
      <c r="A1744" t="s">
        <v>1743</v>
      </c>
      <c r="B1744">
        <v>1.4612313358847401E+18</v>
      </c>
    </row>
    <row r="1745" spans="1:2" x14ac:dyDescent="0.3">
      <c r="A1745" s="1" t="s">
        <v>1744</v>
      </c>
      <c r="B1745">
        <v>1.4612313157269601E+18</v>
      </c>
    </row>
    <row r="1746" spans="1:2" x14ac:dyDescent="0.3">
      <c r="A1746" s="1" t="s">
        <v>1745</v>
      </c>
      <c r="B1746">
        <v>1.4612313137514701E+18</v>
      </c>
    </row>
    <row r="1747" spans="1:2" x14ac:dyDescent="0.3">
      <c r="A1747" s="1" t="s">
        <v>1746</v>
      </c>
      <c r="B1747">
        <v>1.4612312961730601E+18</v>
      </c>
    </row>
    <row r="1748" spans="1:2" x14ac:dyDescent="0.3">
      <c r="A1748" s="1" t="s">
        <v>1747</v>
      </c>
      <c r="B1748">
        <v>1.4612312759943401E+18</v>
      </c>
    </row>
    <row r="1749" spans="1:2" x14ac:dyDescent="0.3">
      <c r="A1749" s="1" t="s">
        <v>1748</v>
      </c>
      <c r="B1749">
        <v>1.4612312732051E+18</v>
      </c>
    </row>
    <row r="1750" spans="1:2" x14ac:dyDescent="0.3">
      <c r="A1750" t="s">
        <v>1749</v>
      </c>
      <c r="B1750">
        <v>1.4612312699251899E+18</v>
      </c>
    </row>
    <row r="1751" spans="1:2" x14ac:dyDescent="0.3">
      <c r="A1751" t="s">
        <v>1750</v>
      </c>
      <c r="B1751">
        <v>1.4612312570402099E+18</v>
      </c>
    </row>
    <row r="1752" spans="1:2" x14ac:dyDescent="0.3">
      <c r="A1752" s="1" t="s">
        <v>1751</v>
      </c>
      <c r="B1752">
        <v>1.4612312552954299E+18</v>
      </c>
    </row>
    <row r="1753" spans="1:2" x14ac:dyDescent="0.3">
      <c r="A1753" s="1" t="s">
        <v>1752</v>
      </c>
      <c r="B1753">
        <v>1.4612312473136901E+18</v>
      </c>
    </row>
    <row r="1754" spans="1:2" x14ac:dyDescent="0.3">
      <c r="A1754" s="1" t="s">
        <v>1753</v>
      </c>
      <c r="B1754">
        <v>1.4612312318492201E+18</v>
      </c>
    </row>
    <row r="1755" spans="1:2" x14ac:dyDescent="0.3">
      <c r="A1755" s="1" t="s">
        <v>1754</v>
      </c>
      <c r="B1755">
        <v>1.4612311930100101E+18</v>
      </c>
    </row>
    <row r="1756" spans="1:2" x14ac:dyDescent="0.3">
      <c r="A1756" s="1" t="s">
        <v>1755</v>
      </c>
      <c r="B1756">
        <v>1.4612311632346501E+18</v>
      </c>
    </row>
    <row r="1757" spans="1:2" x14ac:dyDescent="0.3">
      <c r="A1757" s="1" t="s">
        <v>1756</v>
      </c>
      <c r="B1757">
        <v>1.4612311455095401E+18</v>
      </c>
    </row>
    <row r="1758" spans="1:2" x14ac:dyDescent="0.3">
      <c r="A1758" s="1" t="s">
        <v>1757</v>
      </c>
      <c r="B1758">
        <v>1.4612311395283899E+18</v>
      </c>
    </row>
    <row r="1759" spans="1:2" x14ac:dyDescent="0.3">
      <c r="A1759" s="1" t="s">
        <v>1758</v>
      </c>
      <c r="B1759">
        <v>1.4612311320751201E+18</v>
      </c>
    </row>
    <row r="1760" spans="1:2" x14ac:dyDescent="0.3">
      <c r="A1760" s="1" t="s">
        <v>1759</v>
      </c>
      <c r="B1760">
        <v>1.4612311102899699E+18</v>
      </c>
    </row>
    <row r="1761" spans="1:2" x14ac:dyDescent="0.3">
      <c r="A1761" s="1" t="s">
        <v>1760</v>
      </c>
      <c r="B1761">
        <v>1.46123110924978E+18</v>
      </c>
    </row>
    <row r="1762" spans="1:2" x14ac:dyDescent="0.3">
      <c r="A1762" s="1" t="s">
        <v>1761</v>
      </c>
      <c r="B1762">
        <v>1.46123110790754E+18</v>
      </c>
    </row>
    <row r="1763" spans="1:2" x14ac:dyDescent="0.3">
      <c r="A1763" s="1" t="s">
        <v>1762</v>
      </c>
      <c r="B1763">
        <v>1.4612310747264799E+18</v>
      </c>
    </row>
    <row r="1764" spans="1:2" x14ac:dyDescent="0.3">
      <c r="A1764" s="1" t="s">
        <v>1763</v>
      </c>
      <c r="B1764">
        <v>1.4612310588971699E+18</v>
      </c>
    </row>
    <row r="1765" spans="1:2" x14ac:dyDescent="0.3">
      <c r="A1765" s="1" t="s">
        <v>1764</v>
      </c>
      <c r="B1765">
        <v>1.4612310533019699E+18</v>
      </c>
    </row>
    <row r="1766" spans="1:2" x14ac:dyDescent="0.3">
      <c r="A1766" s="1" t="s">
        <v>1765</v>
      </c>
      <c r="B1766">
        <v>1.4612310512382999E+18</v>
      </c>
    </row>
    <row r="1767" spans="1:2" x14ac:dyDescent="0.3">
      <c r="A1767" s="1" t="s">
        <v>1766</v>
      </c>
      <c r="B1767">
        <v>1.4612310466959201E+18</v>
      </c>
    </row>
    <row r="1768" spans="1:2" x14ac:dyDescent="0.3">
      <c r="A1768" s="1" t="s">
        <v>1767</v>
      </c>
      <c r="B1768">
        <v>1.46123103684349E+18</v>
      </c>
    </row>
    <row r="1769" spans="1:2" x14ac:dyDescent="0.3">
      <c r="A1769" s="1" t="s">
        <v>1768</v>
      </c>
      <c r="B1769">
        <v>1.4612310352999501E+18</v>
      </c>
    </row>
    <row r="1770" spans="1:2" x14ac:dyDescent="0.3">
      <c r="A1770" s="1" t="s">
        <v>1769</v>
      </c>
      <c r="B1770">
        <v>1.46123102041855E+18</v>
      </c>
    </row>
    <row r="1771" spans="1:2" x14ac:dyDescent="0.3">
      <c r="A1771" s="1" t="s">
        <v>1770</v>
      </c>
      <c r="B1771">
        <v>1.46123101693728E+18</v>
      </c>
    </row>
    <row r="1772" spans="1:2" x14ac:dyDescent="0.3">
      <c r="A1772" s="1" t="s">
        <v>1771</v>
      </c>
      <c r="B1772">
        <v>1.4612309991451E+18</v>
      </c>
    </row>
    <row r="1773" spans="1:2" x14ac:dyDescent="0.3">
      <c r="A1773" s="1" t="s">
        <v>1772</v>
      </c>
      <c r="B1773">
        <v>1.46123098477955E+18</v>
      </c>
    </row>
    <row r="1774" spans="1:2" x14ac:dyDescent="0.3">
      <c r="A1774" s="1" t="s">
        <v>1773</v>
      </c>
      <c r="B1774">
        <v>1.4612309789914701E+18</v>
      </c>
    </row>
    <row r="1775" spans="1:2" x14ac:dyDescent="0.3">
      <c r="A1775" s="1" t="s">
        <v>1774</v>
      </c>
      <c r="B1775">
        <v>1.46123096900062E+18</v>
      </c>
    </row>
    <row r="1776" spans="1:2" x14ac:dyDescent="0.3">
      <c r="A1776" s="1" t="s">
        <v>1775</v>
      </c>
      <c r="B1776">
        <v>1.4612309614425201E+18</v>
      </c>
    </row>
    <row r="1777" spans="1:2" x14ac:dyDescent="0.3">
      <c r="A1777" s="1" t="s">
        <v>1776</v>
      </c>
      <c r="B1777">
        <v>1.4612309343304599E+18</v>
      </c>
    </row>
    <row r="1778" spans="1:2" x14ac:dyDescent="0.3">
      <c r="A1778" s="1" t="s">
        <v>1777</v>
      </c>
      <c r="B1778">
        <v>1.4612308947950001E+18</v>
      </c>
    </row>
    <row r="1779" spans="1:2" x14ac:dyDescent="0.3">
      <c r="A1779" t="s">
        <v>1778</v>
      </c>
      <c r="B1779">
        <v>1.46123086658413E+18</v>
      </c>
    </row>
    <row r="1780" spans="1:2" x14ac:dyDescent="0.3">
      <c r="A1780" t="s">
        <v>1779</v>
      </c>
      <c r="B1780">
        <v>1.4612308565512901E+18</v>
      </c>
    </row>
    <row r="1781" spans="1:2" x14ac:dyDescent="0.3">
      <c r="A1781" s="1" t="s">
        <v>1780</v>
      </c>
      <c r="B1781">
        <v>1.4612308534558899E+18</v>
      </c>
    </row>
    <row r="1782" spans="1:2" x14ac:dyDescent="0.3">
      <c r="A1782" s="1" t="s">
        <v>1781</v>
      </c>
      <c r="B1782">
        <v>1.4612308437922199E+18</v>
      </c>
    </row>
    <row r="1783" spans="1:2" x14ac:dyDescent="0.3">
      <c r="A1783" s="1" t="s">
        <v>1782</v>
      </c>
      <c r="B1783">
        <v>1.46123082163376E+18</v>
      </c>
    </row>
    <row r="1784" spans="1:2" x14ac:dyDescent="0.3">
      <c r="A1784" s="1" t="s">
        <v>1783</v>
      </c>
      <c r="B1784">
        <v>1.4612308186138801E+18</v>
      </c>
    </row>
    <row r="1785" spans="1:2" x14ac:dyDescent="0.3">
      <c r="A1785" s="1" t="s">
        <v>1784</v>
      </c>
      <c r="B1785">
        <v>1.4612308068656399E+18</v>
      </c>
    </row>
    <row r="1786" spans="1:2" x14ac:dyDescent="0.3">
      <c r="A1786" s="1" t="s">
        <v>1785</v>
      </c>
      <c r="B1786">
        <v>1.4612307989342001E+18</v>
      </c>
    </row>
    <row r="1787" spans="1:2" x14ac:dyDescent="0.3">
      <c r="A1787" s="1" t="s">
        <v>1786</v>
      </c>
      <c r="B1787">
        <v>1.4612307959813399E+18</v>
      </c>
    </row>
    <row r="1788" spans="1:2" x14ac:dyDescent="0.3">
      <c r="A1788" t="s">
        <v>1787</v>
      </c>
      <c r="B1788">
        <v>1.4612307905958999E+18</v>
      </c>
    </row>
    <row r="1789" spans="1:2" x14ac:dyDescent="0.3">
      <c r="A1789" s="1" t="s">
        <v>1788</v>
      </c>
      <c r="B1789">
        <v>1.4612307871315799E+18</v>
      </c>
    </row>
    <row r="1790" spans="1:2" x14ac:dyDescent="0.3">
      <c r="A1790" s="1" t="s">
        <v>1789</v>
      </c>
      <c r="B1790">
        <v>1.46123077813038E+18</v>
      </c>
    </row>
    <row r="1791" spans="1:2" x14ac:dyDescent="0.3">
      <c r="A1791" s="1" t="s">
        <v>1790</v>
      </c>
      <c r="B1791">
        <v>1.4612307754125499E+18</v>
      </c>
    </row>
    <row r="1792" spans="1:2" x14ac:dyDescent="0.3">
      <c r="A1792" s="1" t="s">
        <v>1791</v>
      </c>
      <c r="B1792">
        <v>1.4612307677495501E+18</v>
      </c>
    </row>
    <row r="1793" spans="1:2" x14ac:dyDescent="0.3">
      <c r="A1793" s="1" t="s">
        <v>1792</v>
      </c>
      <c r="B1793">
        <v>1.46123075793486E+18</v>
      </c>
    </row>
    <row r="1794" spans="1:2" x14ac:dyDescent="0.3">
      <c r="A1794" s="1" t="s">
        <v>1793</v>
      </c>
      <c r="B1794">
        <v>1.4612307540761001E+18</v>
      </c>
    </row>
    <row r="1795" spans="1:2" x14ac:dyDescent="0.3">
      <c r="A1795" s="1" t="s">
        <v>1794</v>
      </c>
      <c r="B1795">
        <v>1.4612307537112E+18</v>
      </c>
    </row>
    <row r="1796" spans="1:2" x14ac:dyDescent="0.3">
      <c r="A1796" s="1" t="s">
        <v>1795</v>
      </c>
      <c r="B1796">
        <v>1.46123073649779E+18</v>
      </c>
    </row>
    <row r="1797" spans="1:2" x14ac:dyDescent="0.3">
      <c r="A1797" t="s">
        <v>1796</v>
      </c>
      <c r="B1797">
        <v>1.46123073565475E+18</v>
      </c>
    </row>
    <row r="1798" spans="1:2" x14ac:dyDescent="0.3">
      <c r="A1798" s="1" t="s">
        <v>1797</v>
      </c>
      <c r="B1798">
        <v>1.4612307046210801E+18</v>
      </c>
    </row>
    <row r="1799" spans="1:2" x14ac:dyDescent="0.3">
      <c r="A1799" s="1" t="s">
        <v>1798</v>
      </c>
      <c r="B1799">
        <v>1.46123067530703E+18</v>
      </c>
    </row>
    <row r="1800" spans="1:2" x14ac:dyDescent="0.3">
      <c r="A1800" s="1" t="s">
        <v>1799</v>
      </c>
      <c r="B1800">
        <v>1.4612306592680499E+18</v>
      </c>
    </row>
    <row r="1801" spans="1:2" x14ac:dyDescent="0.3">
      <c r="A1801" s="1" t="s">
        <v>1800</v>
      </c>
      <c r="B1801">
        <v>1.4612306586179699E+18</v>
      </c>
    </row>
    <row r="1802" spans="1:2" x14ac:dyDescent="0.3">
      <c r="A1802" s="1" t="s">
        <v>1801</v>
      </c>
      <c r="B1802">
        <v>1.4612306343287501E+18</v>
      </c>
    </row>
    <row r="1803" spans="1:2" x14ac:dyDescent="0.3">
      <c r="A1803" s="1" t="s">
        <v>1802</v>
      </c>
      <c r="B1803">
        <v>1.46123063342271E+18</v>
      </c>
    </row>
    <row r="1804" spans="1:2" x14ac:dyDescent="0.3">
      <c r="A1804" s="1" t="s">
        <v>1803</v>
      </c>
      <c r="B1804">
        <v>1.4612306276767201E+18</v>
      </c>
    </row>
    <row r="1805" spans="1:2" x14ac:dyDescent="0.3">
      <c r="A1805" s="1" t="s">
        <v>1804</v>
      </c>
      <c r="B1805">
        <v>1.46123062649379E+18</v>
      </c>
    </row>
    <row r="1806" spans="1:2" x14ac:dyDescent="0.3">
      <c r="A1806" t="s">
        <v>1805</v>
      </c>
      <c r="B1806">
        <v>1.46123058840528E+18</v>
      </c>
    </row>
    <row r="1807" spans="1:2" x14ac:dyDescent="0.3">
      <c r="A1807" s="1" t="s">
        <v>1806</v>
      </c>
      <c r="B1807">
        <v>1.46123058447518E+18</v>
      </c>
    </row>
    <row r="1808" spans="1:2" x14ac:dyDescent="0.3">
      <c r="A1808" s="1" t="s">
        <v>1807</v>
      </c>
      <c r="B1808">
        <v>1.46123057707648E+18</v>
      </c>
    </row>
    <row r="1809" spans="1:2" x14ac:dyDescent="0.3">
      <c r="A1809" s="1" t="s">
        <v>1808</v>
      </c>
      <c r="B1809">
        <v>1.4612305746605801E+18</v>
      </c>
    </row>
    <row r="1810" spans="1:2" x14ac:dyDescent="0.3">
      <c r="A1810" t="s">
        <v>1809</v>
      </c>
      <c r="B1810">
        <v>1.46123056414125E+18</v>
      </c>
    </row>
    <row r="1811" spans="1:2" x14ac:dyDescent="0.3">
      <c r="A1811" s="1" t="s">
        <v>1810</v>
      </c>
      <c r="B1811">
        <v>1.4612305640154299E+18</v>
      </c>
    </row>
    <row r="1812" spans="1:2" x14ac:dyDescent="0.3">
      <c r="A1812" s="1" t="s">
        <v>1811</v>
      </c>
      <c r="B1812">
        <v>1.46123055780366E+18</v>
      </c>
    </row>
    <row r="1813" spans="1:2" x14ac:dyDescent="0.3">
      <c r="A1813" s="1" t="s">
        <v>1812</v>
      </c>
      <c r="B1813">
        <v>1.4612305565663501E+18</v>
      </c>
    </row>
    <row r="1814" spans="1:2" x14ac:dyDescent="0.3">
      <c r="A1814" s="1" t="s">
        <v>1813</v>
      </c>
      <c r="B1814">
        <v>1.46123054148797E+18</v>
      </c>
    </row>
    <row r="1815" spans="1:2" x14ac:dyDescent="0.3">
      <c r="A1815" s="1" t="s">
        <v>1814</v>
      </c>
      <c r="B1815">
        <v>1.46123053325022E+18</v>
      </c>
    </row>
    <row r="1816" spans="1:2" x14ac:dyDescent="0.3">
      <c r="A1816" s="1" t="s">
        <v>1815</v>
      </c>
      <c r="B1816">
        <v>1.46123053122016E+18</v>
      </c>
    </row>
    <row r="1817" spans="1:2" x14ac:dyDescent="0.3">
      <c r="A1817" s="1" t="s">
        <v>1816</v>
      </c>
      <c r="B1817">
        <v>1.4612305143675699E+18</v>
      </c>
    </row>
    <row r="1818" spans="1:2" x14ac:dyDescent="0.3">
      <c r="A1818" s="1" t="s">
        <v>1817</v>
      </c>
      <c r="B1818">
        <v>1.46123051224511E+18</v>
      </c>
    </row>
    <row r="1819" spans="1:2" x14ac:dyDescent="0.3">
      <c r="A1819" s="1" t="s">
        <v>1818</v>
      </c>
      <c r="B1819">
        <v>1.46123051060929E+18</v>
      </c>
    </row>
    <row r="1820" spans="1:2" x14ac:dyDescent="0.3">
      <c r="A1820" t="s">
        <v>1819</v>
      </c>
      <c r="B1820">
        <v>1.4612305006436201E+18</v>
      </c>
    </row>
    <row r="1821" spans="1:2" x14ac:dyDescent="0.3">
      <c r="A1821" s="1" t="s">
        <v>1820</v>
      </c>
      <c r="B1821">
        <v>1.4612304997670799E+18</v>
      </c>
    </row>
    <row r="1822" spans="1:2" x14ac:dyDescent="0.3">
      <c r="A1822" s="1" t="s">
        <v>1821</v>
      </c>
      <c r="B1822">
        <v>1.46123048405103E+18</v>
      </c>
    </row>
    <row r="1823" spans="1:2" x14ac:dyDescent="0.3">
      <c r="A1823" s="1" t="s">
        <v>1822</v>
      </c>
      <c r="B1823">
        <v>1.4612304334509399E+18</v>
      </c>
    </row>
    <row r="1824" spans="1:2" x14ac:dyDescent="0.3">
      <c r="A1824" s="1" t="s">
        <v>1823</v>
      </c>
      <c r="B1824">
        <v>1.46123042243251E+18</v>
      </c>
    </row>
    <row r="1825" spans="1:2" x14ac:dyDescent="0.3">
      <c r="A1825" t="s">
        <v>1824</v>
      </c>
      <c r="B1825">
        <v>1.46123040547072E+18</v>
      </c>
    </row>
    <row r="1826" spans="1:2" x14ac:dyDescent="0.3">
      <c r="A1826" s="1" t="s">
        <v>1825</v>
      </c>
      <c r="B1826">
        <v>1.46123040490449E+18</v>
      </c>
    </row>
    <row r="1827" spans="1:2" x14ac:dyDescent="0.3">
      <c r="A1827" s="1" t="s">
        <v>1826</v>
      </c>
      <c r="B1827">
        <v>1.4612303958364101E+18</v>
      </c>
    </row>
    <row r="1828" spans="1:2" x14ac:dyDescent="0.3">
      <c r="A1828" s="1" t="s">
        <v>1827</v>
      </c>
      <c r="B1828">
        <v>1.46123033337491E+18</v>
      </c>
    </row>
    <row r="1829" spans="1:2" x14ac:dyDescent="0.3">
      <c r="A1829" s="1" t="s">
        <v>1828</v>
      </c>
      <c r="B1829">
        <v>1.46123032105616E+18</v>
      </c>
    </row>
    <row r="1830" spans="1:2" x14ac:dyDescent="0.3">
      <c r="A1830" t="s">
        <v>1829</v>
      </c>
      <c r="B1830">
        <v>1.46123031377905E+18</v>
      </c>
    </row>
    <row r="1831" spans="1:2" x14ac:dyDescent="0.3">
      <c r="A1831" s="1" t="s">
        <v>1830</v>
      </c>
      <c r="B1831">
        <v>1.4612303040189199E+18</v>
      </c>
    </row>
    <row r="1832" spans="1:2" x14ac:dyDescent="0.3">
      <c r="A1832" s="1" t="s">
        <v>1831</v>
      </c>
      <c r="B1832">
        <v>1.4612303018923799E+18</v>
      </c>
    </row>
    <row r="1833" spans="1:2" x14ac:dyDescent="0.3">
      <c r="A1833" s="1" t="s">
        <v>1832</v>
      </c>
      <c r="B1833">
        <v>1.46123029636848E+18</v>
      </c>
    </row>
    <row r="1834" spans="1:2" x14ac:dyDescent="0.3">
      <c r="A1834" s="1" t="s">
        <v>1833</v>
      </c>
      <c r="B1834">
        <v>1.4612302848886899E+18</v>
      </c>
    </row>
    <row r="1835" spans="1:2" x14ac:dyDescent="0.3">
      <c r="A1835" s="1" t="s">
        <v>1834</v>
      </c>
      <c r="B1835">
        <v>1.4612302809168E+18</v>
      </c>
    </row>
    <row r="1836" spans="1:2" x14ac:dyDescent="0.3">
      <c r="A1836" t="s">
        <v>1835</v>
      </c>
      <c r="B1836">
        <v>1.4612302778883799E+18</v>
      </c>
    </row>
    <row r="1837" spans="1:2" x14ac:dyDescent="0.3">
      <c r="A1837" s="1" t="s">
        <v>1836</v>
      </c>
      <c r="B1837">
        <v>1.4612302686357E+18</v>
      </c>
    </row>
    <row r="1838" spans="1:2" x14ac:dyDescent="0.3">
      <c r="A1838" s="1" t="s">
        <v>1837</v>
      </c>
      <c r="B1838">
        <v>1.4612302507805901E+18</v>
      </c>
    </row>
    <row r="1839" spans="1:2" x14ac:dyDescent="0.3">
      <c r="A1839" s="1" t="s">
        <v>1838</v>
      </c>
      <c r="B1839">
        <v>1.4612302456802701E+18</v>
      </c>
    </row>
    <row r="1840" spans="1:2" x14ac:dyDescent="0.3">
      <c r="A1840" s="1" t="s">
        <v>1839</v>
      </c>
      <c r="B1840">
        <v>1.4612302074450701E+18</v>
      </c>
    </row>
    <row r="1841" spans="1:2" x14ac:dyDescent="0.3">
      <c r="A1841" s="1" t="s">
        <v>1840</v>
      </c>
      <c r="B1841">
        <v>1.46123019960589E+18</v>
      </c>
    </row>
    <row r="1842" spans="1:2" x14ac:dyDescent="0.3">
      <c r="A1842" s="1" t="s">
        <v>1841</v>
      </c>
      <c r="B1842">
        <v>1.4612301919848599E+18</v>
      </c>
    </row>
    <row r="1843" spans="1:2" x14ac:dyDescent="0.3">
      <c r="A1843" s="1" t="s">
        <v>1842</v>
      </c>
      <c r="B1843">
        <v>1.46123018186819E+18</v>
      </c>
    </row>
    <row r="1844" spans="1:2" x14ac:dyDescent="0.3">
      <c r="A1844" s="1" t="s">
        <v>1843</v>
      </c>
      <c r="B1844">
        <v>1.4612301806895301E+18</v>
      </c>
    </row>
    <row r="1845" spans="1:2" x14ac:dyDescent="0.3">
      <c r="A1845" s="1" t="s">
        <v>1844</v>
      </c>
      <c r="B1845">
        <v>1.461230176424E+18</v>
      </c>
    </row>
    <row r="1846" spans="1:2" x14ac:dyDescent="0.3">
      <c r="A1846" t="s">
        <v>1845</v>
      </c>
      <c r="B1846">
        <v>1.46123017242256E+18</v>
      </c>
    </row>
    <row r="1847" spans="1:2" x14ac:dyDescent="0.3">
      <c r="A1847" s="1" t="s">
        <v>1846</v>
      </c>
      <c r="B1847">
        <v>1.4612301671587E+18</v>
      </c>
    </row>
    <row r="1848" spans="1:2" x14ac:dyDescent="0.3">
      <c r="A1848" s="1" t="s">
        <v>1847</v>
      </c>
      <c r="B1848">
        <v>1.4612301397364201E+18</v>
      </c>
    </row>
    <row r="1849" spans="1:2" x14ac:dyDescent="0.3">
      <c r="A1849" s="1" t="s">
        <v>1848</v>
      </c>
      <c r="B1849">
        <v>1.46123012718703E+18</v>
      </c>
    </row>
    <row r="1850" spans="1:2" x14ac:dyDescent="0.3">
      <c r="A1850" s="1" t="s">
        <v>1849</v>
      </c>
      <c r="B1850">
        <v>1.4612301153046001E+18</v>
      </c>
    </row>
    <row r="1851" spans="1:2" x14ac:dyDescent="0.3">
      <c r="A1851" s="1" t="s">
        <v>1850</v>
      </c>
      <c r="B1851">
        <v>1.4612300946224799E+18</v>
      </c>
    </row>
    <row r="1852" spans="1:2" x14ac:dyDescent="0.3">
      <c r="A1852" s="1" t="s">
        <v>1851</v>
      </c>
      <c r="B1852">
        <v>1.46123009229043E+18</v>
      </c>
    </row>
    <row r="1853" spans="1:2" x14ac:dyDescent="0.3">
      <c r="A1853" s="1" t="s">
        <v>1852</v>
      </c>
      <c r="B1853">
        <v>1.46123009075107E+18</v>
      </c>
    </row>
    <row r="1854" spans="1:2" x14ac:dyDescent="0.3">
      <c r="A1854" s="1" t="s">
        <v>1853</v>
      </c>
      <c r="B1854">
        <v>1.46123007358798E+18</v>
      </c>
    </row>
    <row r="1855" spans="1:2" x14ac:dyDescent="0.3">
      <c r="A1855" t="s">
        <v>1854</v>
      </c>
      <c r="B1855">
        <v>1.4612300715747899E+18</v>
      </c>
    </row>
    <row r="1856" spans="1:2" x14ac:dyDescent="0.3">
      <c r="A1856" s="1" t="s">
        <v>1855</v>
      </c>
      <c r="B1856">
        <v>1.46123006883584E+18</v>
      </c>
    </row>
    <row r="1857" spans="1:2" x14ac:dyDescent="0.3">
      <c r="A1857" s="1" t="s">
        <v>1856</v>
      </c>
      <c r="B1857">
        <v>1.4612300502341499E+18</v>
      </c>
    </row>
    <row r="1858" spans="1:2" x14ac:dyDescent="0.3">
      <c r="A1858" s="1" t="s">
        <v>1857</v>
      </c>
      <c r="B1858">
        <v>1.4612300483760699E+18</v>
      </c>
    </row>
    <row r="1859" spans="1:2" x14ac:dyDescent="0.3">
      <c r="A1859" s="1" t="s">
        <v>1858</v>
      </c>
      <c r="B1859">
        <v>1.46123002591137E+18</v>
      </c>
    </row>
    <row r="1860" spans="1:2" x14ac:dyDescent="0.3">
      <c r="A1860" s="1" t="s">
        <v>1859</v>
      </c>
      <c r="B1860">
        <v>1.46123002309282E+18</v>
      </c>
    </row>
    <row r="1861" spans="1:2" x14ac:dyDescent="0.3">
      <c r="A1861" t="s">
        <v>1860</v>
      </c>
      <c r="B1861">
        <v>1.46123001121907E+18</v>
      </c>
    </row>
    <row r="1862" spans="1:2" x14ac:dyDescent="0.3">
      <c r="A1862" s="1" t="s">
        <v>1861</v>
      </c>
      <c r="B1862">
        <v>1.4612300041891E+18</v>
      </c>
    </row>
    <row r="1863" spans="1:2" x14ac:dyDescent="0.3">
      <c r="A1863" s="1" t="s">
        <v>1862</v>
      </c>
      <c r="B1863">
        <v>1.4612299954229801E+18</v>
      </c>
    </row>
    <row r="1864" spans="1:2" x14ac:dyDescent="0.3">
      <c r="A1864" s="1" t="s">
        <v>1863</v>
      </c>
      <c r="B1864">
        <v>1.46122999052818E+18</v>
      </c>
    </row>
    <row r="1865" spans="1:2" x14ac:dyDescent="0.3">
      <c r="A1865" t="s">
        <v>1864</v>
      </c>
      <c r="B1865">
        <v>1.4612299797278899E+18</v>
      </c>
    </row>
    <row r="1866" spans="1:2" x14ac:dyDescent="0.3">
      <c r="A1866" s="1" t="s">
        <v>1865</v>
      </c>
      <c r="B1866">
        <v>1.4612299727653801E+18</v>
      </c>
    </row>
    <row r="1867" spans="1:2" x14ac:dyDescent="0.3">
      <c r="A1867" s="1" t="s">
        <v>1866</v>
      </c>
      <c r="B1867">
        <v>1.46122997078161E+18</v>
      </c>
    </row>
    <row r="1868" spans="1:2" x14ac:dyDescent="0.3">
      <c r="A1868" t="s">
        <v>1867</v>
      </c>
      <c r="B1868">
        <v>1.4612299518484301E+18</v>
      </c>
    </row>
    <row r="1869" spans="1:2" x14ac:dyDescent="0.3">
      <c r="A1869" s="1" t="s">
        <v>1868</v>
      </c>
      <c r="B1869">
        <v>1.4612299512695401E+18</v>
      </c>
    </row>
    <row r="1870" spans="1:2" x14ac:dyDescent="0.3">
      <c r="A1870" s="1" t="s">
        <v>1869</v>
      </c>
      <c r="B1870">
        <v>1.4612299395967401E+18</v>
      </c>
    </row>
    <row r="1871" spans="1:2" x14ac:dyDescent="0.3">
      <c r="A1871" s="1" t="s">
        <v>1870</v>
      </c>
      <c r="B1871">
        <v>1.4612299380071501E+18</v>
      </c>
    </row>
    <row r="1872" spans="1:2" x14ac:dyDescent="0.3">
      <c r="A1872" s="1" t="s">
        <v>1871</v>
      </c>
      <c r="B1872">
        <v>1.4612299379527501E+18</v>
      </c>
    </row>
    <row r="1873" spans="1:2" x14ac:dyDescent="0.3">
      <c r="A1873" s="1" t="s">
        <v>1872</v>
      </c>
      <c r="B1873">
        <v>1.46122993734445E+18</v>
      </c>
    </row>
    <row r="1874" spans="1:2" x14ac:dyDescent="0.3">
      <c r="A1874" t="s">
        <v>1873</v>
      </c>
      <c r="B1874">
        <v>1.46122991068128E+18</v>
      </c>
    </row>
    <row r="1875" spans="1:2" x14ac:dyDescent="0.3">
      <c r="A1875" s="1" t="s">
        <v>1874</v>
      </c>
      <c r="B1875">
        <v>1.46122991007731E+18</v>
      </c>
    </row>
    <row r="1876" spans="1:2" x14ac:dyDescent="0.3">
      <c r="A1876" s="1" t="s">
        <v>1875</v>
      </c>
      <c r="B1876">
        <v>1.46122990452398E+18</v>
      </c>
    </row>
    <row r="1877" spans="1:2" x14ac:dyDescent="0.3">
      <c r="A1877" s="1" t="s">
        <v>1876</v>
      </c>
      <c r="B1877">
        <v>1.4612298865136799E+18</v>
      </c>
    </row>
    <row r="1878" spans="1:2" x14ac:dyDescent="0.3">
      <c r="A1878" s="1" t="s">
        <v>1877</v>
      </c>
      <c r="B1878">
        <v>1.4612298754658801E+18</v>
      </c>
    </row>
    <row r="1879" spans="1:2" x14ac:dyDescent="0.3">
      <c r="A1879" s="1" t="s">
        <v>1878</v>
      </c>
      <c r="B1879">
        <v>1.46122986885981E+18</v>
      </c>
    </row>
    <row r="1880" spans="1:2" x14ac:dyDescent="0.3">
      <c r="A1880" t="s">
        <v>1879</v>
      </c>
      <c r="B1880">
        <v>1.4612298518645299E+18</v>
      </c>
    </row>
    <row r="1881" spans="1:2" x14ac:dyDescent="0.3">
      <c r="A1881" s="1" t="s">
        <v>1880</v>
      </c>
      <c r="B1881">
        <v>1.4612298312873101E+18</v>
      </c>
    </row>
    <row r="1882" spans="1:2" x14ac:dyDescent="0.3">
      <c r="A1882" s="1" t="s">
        <v>1881</v>
      </c>
      <c r="B1882">
        <v>1.46122981401089E+18</v>
      </c>
    </row>
    <row r="1883" spans="1:2" x14ac:dyDescent="0.3">
      <c r="A1883" s="1" t="s">
        <v>1882</v>
      </c>
      <c r="B1883">
        <v>1.46122980500159E+18</v>
      </c>
    </row>
    <row r="1884" spans="1:2" x14ac:dyDescent="0.3">
      <c r="A1884" s="1" t="s">
        <v>1883</v>
      </c>
      <c r="B1884">
        <v>1.46122979784609E+18</v>
      </c>
    </row>
    <row r="1885" spans="1:2" x14ac:dyDescent="0.3">
      <c r="A1885" s="1" t="s">
        <v>1884</v>
      </c>
      <c r="B1885">
        <v>1.46122979598383E+18</v>
      </c>
    </row>
    <row r="1886" spans="1:2" x14ac:dyDescent="0.3">
      <c r="A1886" s="1" t="s">
        <v>1885</v>
      </c>
      <c r="B1886">
        <v>1.46122979549728E+18</v>
      </c>
    </row>
    <row r="1887" spans="1:2" x14ac:dyDescent="0.3">
      <c r="A1887" s="1" t="s">
        <v>1886</v>
      </c>
      <c r="B1887">
        <v>1.46122979142883E+18</v>
      </c>
    </row>
    <row r="1888" spans="1:2" x14ac:dyDescent="0.3">
      <c r="A1888" s="1" t="s">
        <v>1887</v>
      </c>
      <c r="B1888">
        <v>1.46122978389166E+18</v>
      </c>
    </row>
    <row r="1889" spans="1:2" x14ac:dyDescent="0.3">
      <c r="A1889" s="1" t="s">
        <v>1888</v>
      </c>
      <c r="B1889">
        <v>1.4612297793701299E+18</v>
      </c>
    </row>
    <row r="1890" spans="1:2" x14ac:dyDescent="0.3">
      <c r="A1890" s="1" t="s">
        <v>1889</v>
      </c>
      <c r="B1890">
        <v>1.4612297792275999E+18</v>
      </c>
    </row>
    <row r="1891" spans="1:2" x14ac:dyDescent="0.3">
      <c r="A1891" s="1" t="s">
        <v>1890</v>
      </c>
      <c r="B1891">
        <v>1.4612297754191601E+18</v>
      </c>
    </row>
    <row r="1892" spans="1:2" x14ac:dyDescent="0.3">
      <c r="A1892" s="1" t="s">
        <v>1891</v>
      </c>
      <c r="B1892">
        <v>1.46122975754717E+18</v>
      </c>
    </row>
    <row r="1893" spans="1:2" x14ac:dyDescent="0.3">
      <c r="A1893" s="1" t="s">
        <v>1892</v>
      </c>
      <c r="B1893">
        <v>1.4612297572368499E+18</v>
      </c>
    </row>
    <row r="1894" spans="1:2" x14ac:dyDescent="0.3">
      <c r="A1894" s="1" t="s">
        <v>1893</v>
      </c>
      <c r="B1894">
        <v>1.46122973710419E+18</v>
      </c>
    </row>
    <row r="1895" spans="1:2" x14ac:dyDescent="0.3">
      <c r="A1895" s="1" t="s">
        <v>1894</v>
      </c>
      <c r="B1895">
        <v>1.4612297194881101E+18</v>
      </c>
    </row>
    <row r="1896" spans="1:2" x14ac:dyDescent="0.3">
      <c r="A1896" t="s">
        <v>1895</v>
      </c>
      <c r="B1896">
        <v>1.4612296991331E+18</v>
      </c>
    </row>
    <row r="1897" spans="1:2" x14ac:dyDescent="0.3">
      <c r="A1897" s="1" t="s">
        <v>1896</v>
      </c>
      <c r="B1897">
        <v>1.46122969653682E+18</v>
      </c>
    </row>
    <row r="1898" spans="1:2" x14ac:dyDescent="0.3">
      <c r="A1898" s="1" t="s">
        <v>1897</v>
      </c>
      <c r="B1898">
        <v>1.46122968311091E+18</v>
      </c>
    </row>
    <row r="1899" spans="1:2" x14ac:dyDescent="0.3">
      <c r="A1899" s="1" t="s">
        <v>1898</v>
      </c>
      <c r="B1899">
        <v>1.4612296801958899E+18</v>
      </c>
    </row>
    <row r="1900" spans="1:2" x14ac:dyDescent="0.3">
      <c r="A1900" s="1" t="s">
        <v>1899</v>
      </c>
      <c r="B1900">
        <v>1.4612296741644101E+18</v>
      </c>
    </row>
    <row r="1901" spans="1:2" x14ac:dyDescent="0.3">
      <c r="A1901" s="1" t="s">
        <v>1900</v>
      </c>
      <c r="B1901">
        <v>1.4612296401151201E+18</v>
      </c>
    </row>
    <row r="1902" spans="1:2" x14ac:dyDescent="0.3">
      <c r="A1902" s="1" t="s">
        <v>1901</v>
      </c>
      <c r="B1902">
        <v>1.4612296179901701E+18</v>
      </c>
    </row>
    <row r="1903" spans="1:2" x14ac:dyDescent="0.3">
      <c r="A1903" s="1" t="s">
        <v>1902</v>
      </c>
      <c r="B1903">
        <v>1.4612296022278999E+18</v>
      </c>
    </row>
    <row r="1904" spans="1:2" x14ac:dyDescent="0.3">
      <c r="A1904" s="1" t="s">
        <v>1903</v>
      </c>
      <c r="B1904">
        <v>1.4612295811767301E+18</v>
      </c>
    </row>
    <row r="1905" spans="1:2" x14ac:dyDescent="0.3">
      <c r="A1905" s="1" t="s">
        <v>1904</v>
      </c>
      <c r="B1905">
        <v>1.4612295689797299E+18</v>
      </c>
    </row>
    <row r="1906" spans="1:2" x14ac:dyDescent="0.3">
      <c r="A1906" s="1" t="s">
        <v>1905</v>
      </c>
      <c r="B1906">
        <v>1.4612295265836201E+18</v>
      </c>
    </row>
    <row r="1907" spans="1:2" x14ac:dyDescent="0.3">
      <c r="A1907" s="1" t="s">
        <v>1906</v>
      </c>
      <c r="B1907">
        <v>1.4612295029571799E+18</v>
      </c>
    </row>
    <row r="1908" spans="1:2" x14ac:dyDescent="0.3">
      <c r="A1908" s="1" t="s">
        <v>1907</v>
      </c>
      <c r="B1908">
        <v>1.4612294944259599E+18</v>
      </c>
    </row>
    <row r="1909" spans="1:2" x14ac:dyDescent="0.3">
      <c r="A1909" s="1" t="s">
        <v>1908</v>
      </c>
      <c r="B1909">
        <v>1.4612294836423501E+18</v>
      </c>
    </row>
    <row r="1910" spans="1:2" x14ac:dyDescent="0.3">
      <c r="A1910" s="1" t="s">
        <v>1909</v>
      </c>
      <c r="B1910">
        <v>1.4612294663450299E+18</v>
      </c>
    </row>
    <row r="1911" spans="1:2" x14ac:dyDescent="0.3">
      <c r="A1911" s="1" t="s">
        <v>1910</v>
      </c>
      <c r="B1911">
        <v>1.4612294592567301E+18</v>
      </c>
    </row>
    <row r="1912" spans="1:2" x14ac:dyDescent="0.3">
      <c r="A1912" s="1" t="s">
        <v>1911</v>
      </c>
      <c r="B1912">
        <v>1.4612294420306501E+18</v>
      </c>
    </row>
    <row r="1913" spans="1:2" x14ac:dyDescent="0.3">
      <c r="A1913" s="1" t="s">
        <v>1912</v>
      </c>
      <c r="B1913">
        <v>1.46122943007277E+18</v>
      </c>
    </row>
    <row r="1914" spans="1:2" x14ac:dyDescent="0.3">
      <c r="A1914" t="s">
        <v>1913</v>
      </c>
      <c r="B1914">
        <v>1.4612294294057999E+18</v>
      </c>
    </row>
    <row r="1915" spans="1:2" x14ac:dyDescent="0.3">
      <c r="A1915" s="1" t="s">
        <v>1914</v>
      </c>
      <c r="B1915">
        <v>1.46122940599327E+18</v>
      </c>
    </row>
    <row r="1916" spans="1:2" x14ac:dyDescent="0.3">
      <c r="A1916" s="1" t="s">
        <v>1915</v>
      </c>
      <c r="B1916">
        <v>1.4612293798837199E+18</v>
      </c>
    </row>
    <row r="1917" spans="1:2" x14ac:dyDescent="0.3">
      <c r="A1917" s="1" t="s">
        <v>1916</v>
      </c>
      <c r="B1917">
        <v>1.4612293682822799E+18</v>
      </c>
    </row>
    <row r="1918" spans="1:2" x14ac:dyDescent="0.3">
      <c r="A1918" s="1" t="s">
        <v>1917</v>
      </c>
      <c r="B1918">
        <v>1.46122935478493E+18</v>
      </c>
    </row>
    <row r="1919" spans="1:2" x14ac:dyDescent="0.3">
      <c r="A1919" s="1" t="s">
        <v>1918</v>
      </c>
      <c r="B1919">
        <v>1.4612293535224499E+18</v>
      </c>
    </row>
    <row r="1920" spans="1:2" x14ac:dyDescent="0.3">
      <c r="A1920" t="s">
        <v>1919</v>
      </c>
      <c r="B1920">
        <v>1.46122934906398E+18</v>
      </c>
    </row>
    <row r="1921" spans="1:2" x14ac:dyDescent="0.3">
      <c r="A1921" s="1" t="s">
        <v>1920</v>
      </c>
      <c r="B1921">
        <v>1.4612293457546601E+18</v>
      </c>
    </row>
    <row r="1922" spans="1:2" x14ac:dyDescent="0.3">
      <c r="A1922" s="1" t="s">
        <v>1921</v>
      </c>
      <c r="B1922">
        <v>1.4612293457504499E+18</v>
      </c>
    </row>
    <row r="1923" spans="1:2" x14ac:dyDescent="0.3">
      <c r="A1923" s="1" t="s">
        <v>1922</v>
      </c>
      <c r="B1923">
        <v>1.4612293291074801E+18</v>
      </c>
    </row>
    <row r="1924" spans="1:2" x14ac:dyDescent="0.3">
      <c r="A1924" s="1" t="s">
        <v>1923</v>
      </c>
      <c r="B1924">
        <v>1.46122932706478E+18</v>
      </c>
    </row>
    <row r="1925" spans="1:2" x14ac:dyDescent="0.3">
      <c r="A1925" s="1" t="s">
        <v>1924</v>
      </c>
      <c r="B1925">
        <v>1.46122932543744E+18</v>
      </c>
    </row>
    <row r="1926" spans="1:2" x14ac:dyDescent="0.3">
      <c r="A1926" s="1" t="s">
        <v>1925</v>
      </c>
      <c r="B1926">
        <v>1.4612293218261399E+18</v>
      </c>
    </row>
    <row r="1927" spans="1:2" x14ac:dyDescent="0.3">
      <c r="A1927" s="1" t="s">
        <v>1926</v>
      </c>
      <c r="B1927">
        <v>1.4612293213815401E+18</v>
      </c>
    </row>
    <row r="1928" spans="1:2" x14ac:dyDescent="0.3">
      <c r="A1928" s="1" t="s">
        <v>1927</v>
      </c>
      <c r="B1928">
        <v>1.46122930665535E+18</v>
      </c>
    </row>
    <row r="1929" spans="1:2" x14ac:dyDescent="0.3">
      <c r="A1929" s="1" t="s">
        <v>1928</v>
      </c>
      <c r="B1929">
        <v>1.4612293010558999E+18</v>
      </c>
    </row>
    <row r="1930" spans="1:2" x14ac:dyDescent="0.3">
      <c r="A1930" s="1" t="s">
        <v>1929</v>
      </c>
      <c r="B1930">
        <v>1.4612292994914801E+18</v>
      </c>
    </row>
    <row r="1931" spans="1:2" x14ac:dyDescent="0.3">
      <c r="A1931" s="1" t="s">
        <v>1930</v>
      </c>
      <c r="B1931">
        <v>1.46122927303375E+18</v>
      </c>
    </row>
    <row r="1932" spans="1:2" x14ac:dyDescent="0.3">
      <c r="A1932" s="1" t="s">
        <v>1931</v>
      </c>
      <c r="B1932">
        <v>1.46122925288851E+18</v>
      </c>
    </row>
    <row r="1933" spans="1:2" x14ac:dyDescent="0.3">
      <c r="A1933" s="1" t="s">
        <v>1932</v>
      </c>
      <c r="B1933">
        <v>1.4612292390389299E+18</v>
      </c>
    </row>
    <row r="1934" spans="1:2" x14ac:dyDescent="0.3">
      <c r="A1934" s="1" t="s">
        <v>1933</v>
      </c>
      <c r="B1934">
        <v>1.4612292034671601E+18</v>
      </c>
    </row>
    <row r="1935" spans="1:2" x14ac:dyDescent="0.3">
      <c r="A1935" s="1" t="s">
        <v>1934</v>
      </c>
      <c r="B1935">
        <v>1.46122918321711E+18</v>
      </c>
    </row>
    <row r="1936" spans="1:2" x14ac:dyDescent="0.3">
      <c r="A1936" s="1" t="s">
        <v>1935</v>
      </c>
      <c r="B1936">
        <v>1.4612291815477199E+18</v>
      </c>
    </row>
    <row r="1937" spans="1:2" x14ac:dyDescent="0.3">
      <c r="A1937" t="s">
        <v>1936</v>
      </c>
      <c r="B1937">
        <v>1.4612291738678999E+18</v>
      </c>
    </row>
    <row r="1938" spans="1:2" x14ac:dyDescent="0.3">
      <c r="A1938" s="1" t="s">
        <v>1937</v>
      </c>
      <c r="B1938">
        <v>1.4612291703950001E+18</v>
      </c>
    </row>
    <row r="1939" spans="1:2" x14ac:dyDescent="0.3">
      <c r="A1939" s="1" t="s">
        <v>1938</v>
      </c>
      <c r="B1939">
        <v>1.4612291676645299E+18</v>
      </c>
    </row>
    <row r="1940" spans="1:2" x14ac:dyDescent="0.3">
      <c r="A1940" s="1" t="s">
        <v>1939</v>
      </c>
      <c r="B1940">
        <v>1.4612291619601999E+18</v>
      </c>
    </row>
    <row r="1941" spans="1:2" x14ac:dyDescent="0.3">
      <c r="A1941" s="1" t="s">
        <v>1940</v>
      </c>
      <c r="B1941">
        <v>1.46122915566462E+18</v>
      </c>
    </row>
    <row r="1942" spans="1:2" x14ac:dyDescent="0.3">
      <c r="A1942" s="1" t="s">
        <v>1941</v>
      </c>
      <c r="B1942">
        <v>1.46122915397424E+18</v>
      </c>
    </row>
    <row r="1943" spans="1:2" x14ac:dyDescent="0.3">
      <c r="A1943" s="1" t="s">
        <v>1942</v>
      </c>
      <c r="B1943">
        <v>1.46122914215056E+18</v>
      </c>
    </row>
    <row r="1944" spans="1:2" x14ac:dyDescent="0.3">
      <c r="A1944" s="1" t="s">
        <v>1943</v>
      </c>
      <c r="B1944">
        <v>1.4612291406364001E+18</v>
      </c>
    </row>
    <row r="1945" spans="1:2" x14ac:dyDescent="0.3">
      <c r="A1945" s="1" t="s">
        <v>1944</v>
      </c>
      <c r="B1945">
        <v>1.4612291214390899E+18</v>
      </c>
    </row>
    <row r="1946" spans="1:2" x14ac:dyDescent="0.3">
      <c r="A1946" s="1" t="s">
        <v>1945</v>
      </c>
      <c r="B1946">
        <v>1.4612290886227899E+18</v>
      </c>
    </row>
    <row r="1947" spans="1:2" x14ac:dyDescent="0.3">
      <c r="A1947" s="1" t="s">
        <v>1946</v>
      </c>
      <c r="B1947">
        <v>1.46122907664813E+18</v>
      </c>
    </row>
    <row r="1948" spans="1:2" x14ac:dyDescent="0.3">
      <c r="A1948" s="1" t="s">
        <v>1947</v>
      </c>
      <c r="B1948">
        <v>1.46122906326403E+18</v>
      </c>
    </row>
    <row r="1949" spans="1:2" x14ac:dyDescent="0.3">
      <c r="A1949" s="1" t="s">
        <v>1948</v>
      </c>
      <c r="B1949">
        <v>1.46122905978703E+18</v>
      </c>
    </row>
    <row r="1950" spans="1:2" x14ac:dyDescent="0.3">
      <c r="A1950" s="1" t="s">
        <v>1949</v>
      </c>
      <c r="B1950">
        <v>1.4612290584993001E+18</v>
      </c>
    </row>
    <row r="1951" spans="1:2" x14ac:dyDescent="0.3">
      <c r="A1951" s="1" t="s">
        <v>1950</v>
      </c>
      <c r="B1951">
        <v>1.46122904007378E+18</v>
      </c>
    </row>
    <row r="1952" spans="1:2" x14ac:dyDescent="0.3">
      <c r="A1952" t="s">
        <v>1951</v>
      </c>
      <c r="B1952">
        <v>1.4612290400234601E+18</v>
      </c>
    </row>
    <row r="1953" spans="1:2" x14ac:dyDescent="0.3">
      <c r="A1953" s="1" t="s">
        <v>1952</v>
      </c>
      <c r="B1953">
        <v>1.46122902015503E+18</v>
      </c>
    </row>
    <row r="1954" spans="1:2" x14ac:dyDescent="0.3">
      <c r="A1954" s="1" t="s">
        <v>1953</v>
      </c>
      <c r="B1954">
        <v>1.4612290163004101E+18</v>
      </c>
    </row>
    <row r="1955" spans="1:2" x14ac:dyDescent="0.3">
      <c r="A1955" s="1" t="s">
        <v>1954</v>
      </c>
      <c r="B1955">
        <v>1.46122900300866E+18</v>
      </c>
    </row>
    <row r="1956" spans="1:2" x14ac:dyDescent="0.3">
      <c r="A1956" s="1" t="s">
        <v>1955</v>
      </c>
      <c r="B1956">
        <v>1.4612289724950899E+18</v>
      </c>
    </row>
    <row r="1957" spans="1:2" x14ac:dyDescent="0.3">
      <c r="A1957" s="1" t="s">
        <v>1956</v>
      </c>
      <c r="B1957">
        <v>1.4612289540066801E+18</v>
      </c>
    </row>
    <row r="1958" spans="1:2" x14ac:dyDescent="0.3">
      <c r="A1958" s="1" t="s">
        <v>1957</v>
      </c>
      <c r="B1958">
        <v>1.4612289529203599E+18</v>
      </c>
    </row>
    <row r="1959" spans="1:2" x14ac:dyDescent="0.3">
      <c r="A1959" s="1" t="s">
        <v>1958</v>
      </c>
      <c r="B1959">
        <v>1.4612289481387799E+18</v>
      </c>
    </row>
    <row r="1960" spans="1:2" x14ac:dyDescent="0.3">
      <c r="A1960" t="s">
        <v>1959</v>
      </c>
      <c r="B1960">
        <v>1.4612289332280699E+18</v>
      </c>
    </row>
    <row r="1961" spans="1:2" x14ac:dyDescent="0.3">
      <c r="A1961" s="1" t="s">
        <v>1960</v>
      </c>
      <c r="B1961">
        <v>1.46122892444942E+18</v>
      </c>
    </row>
    <row r="1962" spans="1:2" x14ac:dyDescent="0.3">
      <c r="A1962" s="1" t="s">
        <v>1961</v>
      </c>
      <c r="B1962">
        <v>1.46122888466637E+18</v>
      </c>
    </row>
    <row r="1963" spans="1:2" x14ac:dyDescent="0.3">
      <c r="A1963" s="1" t="s">
        <v>1962</v>
      </c>
      <c r="B1963">
        <v>1.46122887478046E+18</v>
      </c>
    </row>
    <row r="1964" spans="1:2" x14ac:dyDescent="0.3">
      <c r="A1964" s="1" t="s">
        <v>1963</v>
      </c>
      <c r="B1964">
        <v>1.46122886627021E+18</v>
      </c>
    </row>
    <row r="1965" spans="1:2" x14ac:dyDescent="0.3">
      <c r="A1965" s="1" t="s">
        <v>1964</v>
      </c>
      <c r="B1965">
        <v>1.4612288632838899E+18</v>
      </c>
    </row>
    <row r="1966" spans="1:2" x14ac:dyDescent="0.3">
      <c r="A1966" s="1" t="s">
        <v>1965</v>
      </c>
      <c r="B1966">
        <v>1.46122884938401E+18</v>
      </c>
    </row>
    <row r="1967" spans="1:2" x14ac:dyDescent="0.3">
      <c r="A1967" s="1" t="s">
        <v>1966</v>
      </c>
      <c r="B1967">
        <v>1.4612288485241001E+18</v>
      </c>
    </row>
    <row r="1968" spans="1:2" x14ac:dyDescent="0.3">
      <c r="A1968" s="1" t="s">
        <v>1967</v>
      </c>
      <c r="B1968">
        <v>1.4612288416663601E+18</v>
      </c>
    </row>
    <row r="1969" spans="1:2" x14ac:dyDescent="0.3">
      <c r="A1969" s="1" t="s">
        <v>1968</v>
      </c>
      <c r="B1969">
        <v>1.4612288387807601E+18</v>
      </c>
    </row>
    <row r="1970" spans="1:2" x14ac:dyDescent="0.3">
      <c r="A1970" s="1" t="s">
        <v>1969</v>
      </c>
      <c r="B1970">
        <v>1.4612288328877701E+18</v>
      </c>
    </row>
    <row r="1971" spans="1:2" x14ac:dyDescent="0.3">
      <c r="A1971" s="1" t="s">
        <v>1970</v>
      </c>
      <c r="B1971">
        <v>1.4612288128389901E+18</v>
      </c>
    </row>
    <row r="1972" spans="1:2" x14ac:dyDescent="0.3">
      <c r="A1972" s="1" t="s">
        <v>1971</v>
      </c>
      <c r="B1972">
        <v>1.4612288111402199E+18</v>
      </c>
    </row>
    <row r="1973" spans="1:2" x14ac:dyDescent="0.3">
      <c r="A1973" s="1" t="s">
        <v>1972</v>
      </c>
      <c r="B1973">
        <v>1.46122878534113E+18</v>
      </c>
    </row>
    <row r="1974" spans="1:2" x14ac:dyDescent="0.3">
      <c r="A1974" s="1" t="s">
        <v>1973</v>
      </c>
      <c r="B1974">
        <v>1.4612287805386399E+18</v>
      </c>
    </row>
    <row r="1975" spans="1:2" x14ac:dyDescent="0.3">
      <c r="A1975" s="1" t="s">
        <v>1974</v>
      </c>
      <c r="B1975">
        <v>1.4612287788944901E+18</v>
      </c>
    </row>
    <row r="1976" spans="1:2" x14ac:dyDescent="0.3">
      <c r="A1976" t="s">
        <v>1975</v>
      </c>
      <c r="B1976">
        <v>1.46122876204177E+18</v>
      </c>
    </row>
    <row r="1977" spans="1:2" x14ac:dyDescent="0.3">
      <c r="A1977" s="1" t="s">
        <v>1976</v>
      </c>
      <c r="B1977">
        <v>1.46122875788095E+18</v>
      </c>
    </row>
    <row r="1978" spans="1:2" x14ac:dyDescent="0.3">
      <c r="A1978" s="1" t="s">
        <v>1977</v>
      </c>
      <c r="B1978">
        <v>1.4612287477937001E+18</v>
      </c>
    </row>
    <row r="1979" spans="1:2" x14ac:dyDescent="0.3">
      <c r="A1979" s="1" t="s">
        <v>1978</v>
      </c>
      <c r="B1979">
        <v>1.4612287319475699E+18</v>
      </c>
    </row>
    <row r="1980" spans="1:2" x14ac:dyDescent="0.3">
      <c r="A1980" s="1" t="s">
        <v>1979</v>
      </c>
      <c r="B1980">
        <v>1.461228705016E+18</v>
      </c>
    </row>
    <row r="1981" spans="1:2" x14ac:dyDescent="0.3">
      <c r="A1981" s="1" t="s">
        <v>1980</v>
      </c>
      <c r="B1981">
        <v>1.4612286883101E+18</v>
      </c>
    </row>
    <row r="1982" spans="1:2" x14ac:dyDescent="0.3">
      <c r="A1982" s="1" t="s">
        <v>1981</v>
      </c>
      <c r="B1982">
        <v>1.46122868630528E+18</v>
      </c>
    </row>
    <row r="1983" spans="1:2" x14ac:dyDescent="0.3">
      <c r="A1983" s="1" t="s">
        <v>1982</v>
      </c>
      <c r="B1983">
        <v>1.46122868398995E+18</v>
      </c>
    </row>
    <row r="1984" spans="1:2" x14ac:dyDescent="0.3">
      <c r="A1984" s="1" t="s">
        <v>1983</v>
      </c>
      <c r="B1984">
        <v>1.46122868396897E+18</v>
      </c>
    </row>
    <row r="1985" spans="1:2" x14ac:dyDescent="0.3">
      <c r="A1985" s="1" t="s">
        <v>1984</v>
      </c>
      <c r="B1985">
        <v>1.4612286824087099E+18</v>
      </c>
    </row>
    <row r="1986" spans="1:2" x14ac:dyDescent="0.3">
      <c r="A1986" t="s">
        <v>1985</v>
      </c>
      <c r="B1986">
        <v>1.4612286798837199E+18</v>
      </c>
    </row>
    <row r="1987" spans="1:2" x14ac:dyDescent="0.3">
      <c r="A1987" s="1" t="s">
        <v>1986</v>
      </c>
      <c r="B1987">
        <v>1.46122867742589E+18</v>
      </c>
    </row>
    <row r="1988" spans="1:2" x14ac:dyDescent="0.3">
      <c r="A1988" s="1" t="s">
        <v>1987</v>
      </c>
      <c r="B1988">
        <v>1.4612286754754601E+18</v>
      </c>
    </row>
    <row r="1989" spans="1:2" x14ac:dyDescent="0.3">
      <c r="A1989" s="1" t="s">
        <v>1988</v>
      </c>
      <c r="B1989">
        <v>1.46122866217117E+18</v>
      </c>
    </row>
    <row r="1990" spans="1:2" x14ac:dyDescent="0.3">
      <c r="A1990" s="1" t="s">
        <v>1989</v>
      </c>
      <c r="B1990">
        <v>1.4612286476043699E+18</v>
      </c>
    </row>
    <row r="1991" spans="1:2" x14ac:dyDescent="0.3">
      <c r="A1991" s="1" t="s">
        <v>1990</v>
      </c>
      <c r="B1991">
        <v>1.46122864586787E+18</v>
      </c>
    </row>
    <row r="1992" spans="1:2" x14ac:dyDescent="0.3">
      <c r="A1992" t="s">
        <v>1991</v>
      </c>
      <c r="B1992">
        <v>1.4612286294471601E+18</v>
      </c>
    </row>
    <row r="1993" spans="1:2" x14ac:dyDescent="0.3">
      <c r="A1993" s="1" t="s">
        <v>1992</v>
      </c>
      <c r="B1993">
        <v>1.46122862907395E+18</v>
      </c>
    </row>
    <row r="1994" spans="1:2" x14ac:dyDescent="0.3">
      <c r="A1994" s="1" t="s">
        <v>1993</v>
      </c>
      <c r="B1994">
        <v>1.46122862077762E+18</v>
      </c>
    </row>
    <row r="1995" spans="1:2" x14ac:dyDescent="0.3">
      <c r="A1995" s="1" t="s">
        <v>1994</v>
      </c>
      <c r="B1995">
        <v>1.4612286139199099E+18</v>
      </c>
    </row>
    <row r="1996" spans="1:2" x14ac:dyDescent="0.3">
      <c r="A1996" s="1" t="s">
        <v>1995</v>
      </c>
      <c r="B1996">
        <v>1.4612286047973E+18</v>
      </c>
    </row>
    <row r="1997" spans="1:2" x14ac:dyDescent="0.3">
      <c r="A1997" s="1" t="s">
        <v>1996</v>
      </c>
      <c r="B1997">
        <v>1.46122860187806E+18</v>
      </c>
    </row>
    <row r="1998" spans="1:2" x14ac:dyDescent="0.3">
      <c r="A1998" s="1" t="s">
        <v>1997</v>
      </c>
      <c r="B1998">
        <v>1.4612285962786801E+18</v>
      </c>
    </row>
    <row r="1999" spans="1:2" x14ac:dyDescent="0.3">
      <c r="A1999" s="1" t="s">
        <v>1998</v>
      </c>
      <c r="B1999">
        <v>1.4612285913251999E+18</v>
      </c>
    </row>
    <row r="2000" spans="1:2" x14ac:dyDescent="0.3">
      <c r="A2000" s="1" t="s">
        <v>1999</v>
      </c>
      <c r="B2000">
        <v>1.46122857044589E+18</v>
      </c>
    </row>
    <row r="2001" spans="1:2" x14ac:dyDescent="0.3">
      <c r="A2001" s="1" t="s">
        <v>2000</v>
      </c>
      <c r="B2001">
        <v>1.4612285632653E+18</v>
      </c>
    </row>
    <row r="2002" spans="1:2" x14ac:dyDescent="0.3">
      <c r="A2002" t="s">
        <v>2001</v>
      </c>
      <c r="B2002">
        <v>1.4612285493276201E+18</v>
      </c>
    </row>
    <row r="2003" spans="1:2" x14ac:dyDescent="0.3">
      <c r="A2003" s="1" t="s">
        <v>2002</v>
      </c>
      <c r="B2003">
        <v>1.4612285365308201E+18</v>
      </c>
    </row>
    <row r="2004" spans="1:2" x14ac:dyDescent="0.3">
      <c r="A2004" t="s">
        <v>2003</v>
      </c>
      <c r="B2004">
        <v>1.4612285228741701E+18</v>
      </c>
    </row>
    <row r="2005" spans="1:2" x14ac:dyDescent="0.3">
      <c r="A2005" s="1" t="s">
        <v>2004</v>
      </c>
      <c r="B2005">
        <v>1.46122851012766E+18</v>
      </c>
    </row>
    <row r="2006" spans="1:2" x14ac:dyDescent="0.3">
      <c r="A2006" s="1" t="s">
        <v>2005</v>
      </c>
      <c r="B2006">
        <v>1.46122850970398E+18</v>
      </c>
    </row>
    <row r="2007" spans="1:2" x14ac:dyDescent="0.3">
      <c r="A2007" s="1" t="s">
        <v>2006</v>
      </c>
      <c r="B2007">
        <v>1.46122849722174E+18</v>
      </c>
    </row>
    <row r="2008" spans="1:2" x14ac:dyDescent="0.3">
      <c r="A2008" s="1" t="s">
        <v>2007</v>
      </c>
      <c r="B2008">
        <v>1.4612284957411999E+18</v>
      </c>
    </row>
    <row r="2009" spans="1:2" x14ac:dyDescent="0.3">
      <c r="A2009" t="s">
        <v>2008</v>
      </c>
      <c r="B2009">
        <v>1.46122848561197E+18</v>
      </c>
    </row>
    <row r="2010" spans="1:2" x14ac:dyDescent="0.3">
      <c r="A2010" s="1" t="s">
        <v>2009</v>
      </c>
      <c r="B2010">
        <v>1.4612284732094001E+18</v>
      </c>
    </row>
    <row r="2011" spans="1:2" x14ac:dyDescent="0.3">
      <c r="A2011" s="1" t="s">
        <v>2010</v>
      </c>
      <c r="B2011">
        <v>1.4612284603077299E+18</v>
      </c>
    </row>
    <row r="2012" spans="1:2" x14ac:dyDescent="0.3">
      <c r="A2012" s="1" t="s">
        <v>2011</v>
      </c>
      <c r="B2012">
        <v>1.4612284601818299E+18</v>
      </c>
    </row>
    <row r="2013" spans="1:2" x14ac:dyDescent="0.3">
      <c r="A2013" s="1" t="s">
        <v>2012</v>
      </c>
      <c r="B2013">
        <v>1.46122843291053E+18</v>
      </c>
    </row>
    <row r="2014" spans="1:2" x14ac:dyDescent="0.3">
      <c r="A2014" s="1" t="s">
        <v>2013</v>
      </c>
      <c r="B2014">
        <v>1.4612284283682601E+18</v>
      </c>
    </row>
    <row r="2015" spans="1:2" x14ac:dyDescent="0.3">
      <c r="A2015" s="1" t="s">
        <v>2014</v>
      </c>
      <c r="B2015">
        <v>1.46122842131329E+18</v>
      </c>
    </row>
    <row r="2016" spans="1:2" x14ac:dyDescent="0.3">
      <c r="A2016" s="1" t="s">
        <v>2015</v>
      </c>
      <c r="B2016">
        <v>1.4612284084157299E+18</v>
      </c>
    </row>
    <row r="2017" spans="1:2" x14ac:dyDescent="0.3">
      <c r="A2017" s="1" t="s">
        <v>2016</v>
      </c>
      <c r="B2017">
        <v>1.4612284060711601E+18</v>
      </c>
    </row>
    <row r="2018" spans="1:2" x14ac:dyDescent="0.3">
      <c r="A2018" s="1" t="s">
        <v>2017</v>
      </c>
      <c r="B2018">
        <v>1.4612283955182999E+18</v>
      </c>
    </row>
    <row r="2019" spans="1:2" x14ac:dyDescent="0.3">
      <c r="A2019" s="1" t="s">
        <v>2018</v>
      </c>
      <c r="B2019">
        <v>1.46122838452511E+18</v>
      </c>
    </row>
    <row r="2020" spans="1:2" x14ac:dyDescent="0.3">
      <c r="A2020" s="1" t="s">
        <v>2019</v>
      </c>
      <c r="B2020">
        <v>1.4612283829856699E+18</v>
      </c>
    </row>
    <row r="2021" spans="1:2" x14ac:dyDescent="0.3">
      <c r="A2021" s="1" t="s">
        <v>2020</v>
      </c>
      <c r="B2021">
        <v>1.4612283675465101E+18</v>
      </c>
    </row>
    <row r="2022" spans="1:2" x14ac:dyDescent="0.3">
      <c r="A2022" s="1" t="s">
        <v>2021</v>
      </c>
      <c r="B2022">
        <v>1.4612283396669399E+18</v>
      </c>
    </row>
    <row r="2023" spans="1:2" x14ac:dyDescent="0.3">
      <c r="A2023" s="1" t="s">
        <v>2022</v>
      </c>
      <c r="B2023">
        <v>1.4612283102019799E+18</v>
      </c>
    </row>
    <row r="2024" spans="1:2" x14ac:dyDescent="0.3">
      <c r="A2024" s="1" t="s">
        <v>2023</v>
      </c>
      <c r="B2024">
        <v>1.4612283061544699E+18</v>
      </c>
    </row>
    <row r="2025" spans="1:2" x14ac:dyDescent="0.3">
      <c r="A2025" s="1" t="s">
        <v>2024</v>
      </c>
      <c r="B2025">
        <v>1.46122830287027E+18</v>
      </c>
    </row>
    <row r="2026" spans="1:2" x14ac:dyDescent="0.3">
      <c r="A2026" s="1" t="s">
        <v>2025</v>
      </c>
      <c r="B2026">
        <v>1.46122829969523E+18</v>
      </c>
    </row>
    <row r="2027" spans="1:2" x14ac:dyDescent="0.3">
      <c r="A2027" s="1" t="s">
        <v>2026</v>
      </c>
      <c r="B2027">
        <v>1.4612282957902899E+18</v>
      </c>
    </row>
    <row r="2028" spans="1:2" x14ac:dyDescent="0.3">
      <c r="A2028" s="1" t="s">
        <v>2027</v>
      </c>
      <c r="B2028">
        <v>1.4612282859168901E+18</v>
      </c>
    </row>
    <row r="2029" spans="1:2" x14ac:dyDescent="0.3">
      <c r="A2029" s="1" t="s">
        <v>2028</v>
      </c>
      <c r="B2029">
        <v>1.4612282823308201E+18</v>
      </c>
    </row>
    <row r="2030" spans="1:2" x14ac:dyDescent="0.3">
      <c r="A2030" s="1" t="s">
        <v>2029</v>
      </c>
      <c r="B2030">
        <v>1.46122827657617E+18</v>
      </c>
    </row>
    <row r="2031" spans="1:2" x14ac:dyDescent="0.3">
      <c r="A2031" s="1" t="s">
        <v>2030</v>
      </c>
      <c r="B2031">
        <v>1.46122827210511E+18</v>
      </c>
    </row>
    <row r="2032" spans="1:2" x14ac:dyDescent="0.3">
      <c r="A2032" s="1" t="s">
        <v>2031</v>
      </c>
      <c r="B2032">
        <v>1.46122827185763E+18</v>
      </c>
    </row>
    <row r="2033" spans="1:2" x14ac:dyDescent="0.3">
      <c r="A2033" s="1" t="s">
        <v>2032</v>
      </c>
      <c r="B2033">
        <v>1.4612282672900301E+18</v>
      </c>
    </row>
    <row r="2034" spans="1:2" x14ac:dyDescent="0.3">
      <c r="A2034" s="1" t="s">
        <v>2033</v>
      </c>
      <c r="B2034">
        <v>1.4612282539605399E+18</v>
      </c>
    </row>
    <row r="2035" spans="1:2" x14ac:dyDescent="0.3">
      <c r="A2035" s="1" t="s">
        <v>2034</v>
      </c>
      <c r="B2035">
        <v>1.46122825169597E+18</v>
      </c>
    </row>
    <row r="2036" spans="1:2" x14ac:dyDescent="0.3">
      <c r="A2036" s="1" t="s">
        <v>2035</v>
      </c>
      <c r="B2036">
        <v>1.4612282393643899E+18</v>
      </c>
    </row>
    <row r="2037" spans="1:2" x14ac:dyDescent="0.3">
      <c r="A2037" s="1" t="s">
        <v>2036</v>
      </c>
      <c r="B2037">
        <v>1.4612282248478899E+18</v>
      </c>
    </row>
    <row r="2038" spans="1:2" x14ac:dyDescent="0.3">
      <c r="A2038" s="1" t="s">
        <v>2037</v>
      </c>
      <c r="B2038">
        <v>1.46122821298641E+18</v>
      </c>
    </row>
    <row r="2039" spans="1:2" x14ac:dyDescent="0.3">
      <c r="A2039" s="1" t="s">
        <v>2038</v>
      </c>
      <c r="B2039">
        <v>1.4612282105159401E+18</v>
      </c>
    </row>
    <row r="2040" spans="1:2" x14ac:dyDescent="0.3">
      <c r="A2040" s="1" t="s">
        <v>2039</v>
      </c>
      <c r="B2040">
        <v>1.46122821013426E+18</v>
      </c>
    </row>
    <row r="2041" spans="1:2" x14ac:dyDescent="0.3">
      <c r="A2041" s="1" t="s">
        <v>2040</v>
      </c>
      <c r="B2041">
        <v>1.4612281887433101E+18</v>
      </c>
    </row>
    <row r="2042" spans="1:2" x14ac:dyDescent="0.3">
      <c r="A2042" s="1" t="s">
        <v>2041</v>
      </c>
      <c r="B2042">
        <v>1.4612281765506299E+18</v>
      </c>
    </row>
    <row r="2043" spans="1:2" x14ac:dyDescent="0.3">
      <c r="A2043" s="1" t="s">
        <v>2042</v>
      </c>
      <c r="B2043">
        <v>1.4612281705777999E+18</v>
      </c>
    </row>
    <row r="2044" spans="1:2" x14ac:dyDescent="0.3">
      <c r="A2044" s="1" t="s">
        <v>2043</v>
      </c>
      <c r="B2044">
        <v>1.46122816331327E+18</v>
      </c>
    </row>
    <row r="2045" spans="1:2" x14ac:dyDescent="0.3">
      <c r="A2045" s="1" t="s">
        <v>2044</v>
      </c>
      <c r="B2045">
        <v>1.46122814539939E+18</v>
      </c>
    </row>
    <row r="2046" spans="1:2" x14ac:dyDescent="0.3">
      <c r="A2046" s="1" t="s">
        <v>2045</v>
      </c>
      <c r="B2046">
        <v>1.46122813517361E+18</v>
      </c>
    </row>
    <row r="2047" spans="1:2" x14ac:dyDescent="0.3">
      <c r="A2047" s="1" t="s">
        <v>2046</v>
      </c>
      <c r="B2047">
        <v>1.4612281266676401E+18</v>
      </c>
    </row>
    <row r="2048" spans="1:2" x14ac:dyDescent="0.3">
      <c r="A2048" s="1" t="s">
        <v>2047</v>
      </c>
      <c r="B2048">
        <v>1.4612281097686999E+18</v>
      </c>
    </row>
    <row r="2049" spans="1:2" x14ac:dyDescent="0.3">
      <c r="A2049" t="s">
        <v>2048</v>
      </c>
      <c r="B2049">
        <v>1.4612280912005801E+18</v>
      </c>
    </row>
    <row r="2050" spans="1:2" x14ac:dyDescent="0.3">
      <c r="A2050" s="1" t="s">
        <v>2049</v>
      </c>
      <c r="B2050">
        <v>1.4612280853788301E+18</v>
      </c>
    </row>
    <row r="2051" spans="1:2" x14ac:dyDescent="0.3">
      <c r="A2051" t="s">
        <v>2050</v>
      </c>
      <c r="B2051">
        <v>1.46122808424222E+18</v>
      </c>
    </row>
    <row r="2052" spans="1:2" x14ac:dyDescent="0.3">
      <c r="A2052" s="1" t="s">
        <v>2051</v>
      </c>
      <c r="B2052">
        <v>1.4612280655901E+18</v>
      </c>
    </row>
    <row r="2053" spans="1:2" x14ac:dyDescent="0.3">
      <c r="A2053" s="1" t="s">
        <v>2052</v>
      </c>
      <c r="B2053">
        <v>1.46122805739443E+18</v>
      </c>
    </row>
    <row r="2054" spans="1:2" x14ac:dyDescent="0.3">
      <c r="A2054" s="1" t="s">
        <v>2053</v>
      </c>
      <c r="B2054">
        <v>1.4612280477098299E+18</v>
      </c>
    </row>
    <row r="2055" spans="1:2" x14ac:dyDescent="0.3">
      <c r="A2055" s="1" t="s">
        <v>2054</v>
      </c>
      <c r="B2055">
        <v>1.4612280397993999E+18</v>
      </c>
    </row>
    <row r="2056" spans="1:2" x14ac:dyDescent="0.3">
      <c r="A2056" s="1" t="s">
        <v>2055</v>
      </c>
      <c r="B2056">
        <v>1.46122803092418E+18</v>
      </c>
    </row>
    <row r="2057" spans="1:2" x14ac:dyDescent="0.3">
      <c r="A2057" s="1" t="s">
        <v>2056</v>
      </c>
      <c r="B2057">
        <v>1.4612280205223601E+18</v>
      </c>
    </row>
    <row r="2058" spans="1:2" x14ac:dyDescent="0.3">
      <c r="A2058" s="1" t="s">
        <v>2057</v>
      </c>
      <c r="B2058">
        <v>1.4612280181903301E+18</v>
      </c>
    </row>
    <row r="2059" spans="1:2" x14ac:dyDescent="0.3">
      <c r="A2059" s="1" t="s">
        <v>2058</v>
      </c>
      <c r="B2059">
        <v>1.4612279948363799E+18</v>
      </c>
    </row>
    <row r="2060" spans="1:2" x14ac:dyDescent="0.3">
      <c r="A2060" t="s">
        <v>2059</v>
      </c>
      <c r="B2060">
        <v>1.46122798425423E+18</v>
      </c>
    </row>
    <row r="2061" spans="1:2" x14ac:dyDescent="0.3">
      <c r="A2061" s="1" t="s">
        <v>2060</v>
      </c>
      <c r="B2061">
        <v>1.46122797221651E+18</v>
      </c>
    </row>
    <row r="2062" spans="1:2" x14ac:dyDescent="0.3">
      <c r="A2062" s="1" t="s">
        <v>2061</v>
      </c>
      <c r="B2062">
        <v>1.4612279704759501E+18</v>
      </c>
    </row>
    <row r="2063" spans="1:2" x14ac:dyDescent="0.3">
      <c r="A2063" s="1" t="s">
        <v>2062</v>
      </c>
      <c r="B2063">
        <v>1.4612279518028301E+18</v>
      </c>
    </row>
    <row r="2064" spans="1:2" x14ac:dyDescent="0.3">
      <c r="A2064" s="1" t="s">
        <v>2063</v>
      </c>
      <c r="B2064">
        <v>1.4612279427977201E+18</v>
      </c>
    </row>
    <row r="2065" spans="1:2" x14ac:dyDescent="0.3">
      <c r="A2065" s="1" t="s">
        <v>2064</v>
      </c>
      <c r="B2065">
        <v>1.4612279165664799E+18</v>
      </c>
    </row>
    <row r="2066" spans="1:2" x14ac:dyDescent="0.3">
      <c r="A2066" s="1" t="s">
        <v>2065</v>
      </c>
      <c r="B2066">
        <v>1.46122789489038E+18</v>
      </c>
    </row>
    <row r="2067" spans="1:2" x14ac:dyDescent="0.3">
      <c r="A2067" s="1" t="s">
        <v>2066</v>
      </c>
      <c r="B2067">
        <v>1.4612278944751301E+18</v>
      </c>
    </row>
    <row r="2068" spans="1:2" x14ac:dyDescent="0.3">
      <c r="A2068" s="1" t="s">
        <v>2067</v>
      </c>
      <c r="B2068">
        <v>1.4612278920089101E+18</v>
      </c>
    </row>
    <row r="2069" spans="1:2" x14ac:dyDescent="0.3">
      <c r="A2069" t="s">
        <v>2068</v>
      </c>
      <c r="B2069">
        <v>1.4612278916858701E+18</v>
      </c>
    </row>
    <row r="2070" spans="1:2" x14ac:dyDescent="0.3">
      <c r="A2070" s="1" t="s">
        <v>2069</v>
      </c>
      <c r="B2070">
        <v>1.46122787880944E+18</v>
      </c>
    </row>
    <row r="2071" spans="1:2" x14ac:dyDescent="0.3">
      <c r="A2071" s="1" t="s">
        <v>2070</v>
      </c>
      <c r="B2071">
        <v>1.4612278643306199E+18</v>
      </c>
    </row>
    <row r="2072" spans="1:2" x14ac:dyDescent="0.3">
      <c r="A2072" s="1" t="s">
        <v>2071</v>
      </c>
      <c r="B2072">
        <v>1.4612278388712399E+18</v>
      </c>
    </row>
    <row r="2073" spans="1:2" x14ac:dyDescent="0.3">
      <c r="A2073" s="1" t="s">
        <v>2072</v>
      </c>
      <c r="B2073">
        <v>1.46122783794849E+18</v>
      </c>
    </row>
    <row r="2074" spans="1:2" x14ac:dyDescent="0.3">
      <c r="A2074" s="1" t="s">
        <v>2073</v>
      </c>
      <c r="B2074">
        <v>1.4612278282218601E+18</v>
      </c>
    </row>
    <row r="2075" spans="1:2" x14ac:dyDescent="0.3">
      <c r="A2075" s="1" t="s">
        <v>2074</v>
      </c>
      <c r="B2075">
        <v>1.46122782255955E+18</v>
      </c>
    </row>
    <row r="2076" spans="1:2" x14ac:dyDescent="0.3">
      <c r="A2076" s="1" t="s">
        <v>2075</v>
      </c>
      <c r="B2076">
        <v>1.46122780956147E+18</v>
      </c>
    </row>
    <row r="2077" spans="1:2" x14ac:dyDescent="0.3">
      <c r="A2077" s="1" t="s">
        <v>2076</v>
      </c>
      <c r="B2077">
        <v>1.4612277997005901E+18</v>
      </c>
    </row>
    <row r="2078" spans="1:2" x14ac:dyDescent="0.3">
      <c r="A2078" t="s">
        <v>2077</v>
      </c>
      <c r="B2078">
        <v>1.46122779922669E+18</v>
      </c>
    </row>
    <row r="2079" spans="1:2" x14ac:dyDescent="0.3">
      <c r="A2079" s="1" t="s">
        <v>2078</v>
      </c>
      <c r="B2079">
        <v>1.4612277853225201E+18</v>
      </c>
    </row>
    <row r="2080" spans="1:2" x14ac:dyDescent="0.3">
      <c r="A2080" s="1" t="s">
        <v>2079</v>
      </c>
      <c r="B2080">
        <v>1.4612277761705999E+18</v>
      </c>
    </row>
    <row r="2081" spans="1:2" x14ac:dyDescent="0.3">
      <c r="A2081" s="1" t="s">
        <v>2080</v>
      </c>
      <c r="B2081">
        <v>1.4612277587978099E+18</v>
      </c>
    </row>
    <row r="2082" spans="1:2" x14ac:dyDescent="0.3">
      <c r="A2082" s="1" t="s">
        <v>2081</v>
      </c>
      <c r="B2082">
        <v>1.46122774905024E+18</v>
      </c>
    </row>
    <row r="2083" spans="1:2" x14ac:dyDescent="0.3">
      <c r="A2083" s="1" t="s">
        <v>2082</v>
      </c>
      <c r="B2083">
        <v>1.4612277431069E+18</v>
      </c>
    </row>
    <row r="2084" spans="1:2" x14ac:dyDescent="0.3">
      <c r="A2084" s="1" t="s">
        <v>2083</v>
      </c>
      <c r="B2084">
        <v>1.4612277430816799E+18</v>
      </c>
    </row>
    <row r="2085" spans="1:2" x14ac:dyDescent="0.3">
      <c r="A2085" s="1" t="s">
        <v>2084</v>
      </c>
      <c r="B2085">
        <v>1.46122773764174E+18</v>
      </c>
    </row>
    <row r="2086" spans="1:2" x14ac:dyDescent="0.3">
      <c r="A2086" t="s">
        <v>2085</v>
      </c>
      <c r="B2086">
        <v>1.46122772503778E+18</v>
      </c>
    </row>
    <row r="2087" spans="1:2" x14ac:dyDescent="0.3">
      <c r="A2087" s="1" t="s">
        <v>2086</v>
      </c>
      <c r="B2087">
        <v>1.46122770804673E+18</v>
      </c>
    </row>
    <row r="2088" spans="1:2" x14ac:dyDescent="0.3">
      <c r="A2088" t="s">
        <v>2087</v>
      </c>
      <c r="B2088">
        <v>1.46122770147006E+18</v>
      </c>
    </row>
    <row r="2089" spans="1:2" x14ac:dyDescent="0.3">
      <c r="A2089" s="1" t="s">
        <v>2088</v>
      </c>
      <c r="B2089">
        <v>1.46122769470045E+18</v>
      </c>
    </row>
    <row r="2090" spans="1:2" x14ac:dyDescent="0.3">
      <c r="A2090" s="1" t="s">
        <v>2089</v>
      </c>
      <c r="B2090">
        <v>1.4612276912778801E+18</v>
      </c>
    </row>
    <row r="2091" spans="1:2" x14ac:dyDescent="0.3">
      <c r="A2091" s="1" t="s">
        <v>2090</v>
      </c>
      <c r="B2091">
        <v>1.4612276776547899E+18</v>
      </c>
    </row>
    <row r="2092" spans="1:2" x14ac:dyDescent="0.3">
      <c r="A2092" s="1" t="s">
        <v>2091</v>
      </c>
      <c r="B2092">
        <v>1.46122767684529E+18</v>
      </c>
    </row>
    <row r="2093" spans="1:2" x14ac:dyDescent="0.3">
      <c r="A2093" s="1" t="s">
        <v>2092</v>
      </c>
      <c r="B2093">
        <v>1.4612276726886799E+18</v>
      </c>
    </row>
    <row r="2094" spans="1:2" x14ac:dyDescent="0.3">
      <c r="A2094" s="1" t="s">
        <v>2093</v>
      </c>
      <c r="B2094">
        <v>1.4612276603197299E+18</v>
      </c>
    </row>
    <row r="2095" spans="1:2" x14ac:dyDescent="0.3">
      <c r="A2095" s="1" t="s">
        <v>2094</v>
      </c>
      <c r="B2095">
        <v>1.4612276504924201E+18</v>
      </c>
    </row>
    <row r="2096" spans="1:2" x14ac:dyDescent="0.3">
      <c r="A2096" s="1" t="s">
        <v>2095</v>
      </c>
      <c r="B2096">
        <v>1.46122764441907E+18</v>
      </c>
    </row>
    <row r="2097" spans="1:2" x14ac:dyDescent="0.3">
      <c r="A2097" s="1" t="s">
        <v>2096</v>
      </c>
      <c r="B2097">
        <v>1.46122763967955E+18</v>
      </c>
    </row>
    <row r="2098" spans="1:2" x14ac:dyDescent="0.3">
      <c r="A2098" s="1" t="s">
        <v>2097</v>
      </c>
      <c r="B2098">
        <v>1.4612276290763699E+18</v>
      </c>
    </row>
    <row r="2099" spans="1:2" x14ac:dyDescent="0.3">
      <c r="A2099" s="1" t="s">
        <v>2098</v>
      </c>
      <c r="B2099">
        <v>1.46122762793133E+18</v>
      </c>
    </row>
    <row r="2100" spans="1:2" x14ac:dyDescent="0.3">
      <c r="A2100" s="1" t="s">
        <v>2099</v>
      </c>
      <c r="B2100">
        <v>1.4612276254021399E+18</v>
      </c>
    </row>
    <row r="2101" spans="1:2" x14ac:dyDescent="0.3">
      <c r="A2101" s="1" t="s">
        <v>2100</v>
      </c>
      <c r="B2101">
        <v>1.46122761484509E+18</v>
      </c>
    </row>
    <row r="2102" spans="1:2" x14ac:dyDescent="0.3">
      <c r="A2102" s="1" t="s">
        <v>2101</v>
      </c>
      <c r="B2102">
        <v>1.46122761158611E+18</v>
      </c>
    </row>
    <row r="2103" spans="1:2" x14ac:dyDescent="0.3">
      <c r="A2103" s="1" t="s">
        <v>2102</v>
      </c>
      <c r="B2103">
        <v>1.46122760649837E+18</v>
      </c>
    </row>
    <row r="2104" spans="1:2" x14ac:dyDescent="0.3">
      <c r="A2104" s="1" t="s">
        <v>2103</v>
      </c>
      <c r="B2104">
        <v>1.46122760545823E+18</v>
      </c>
    </row>
    <row r="2105" spans="1:2" x14ac:dyDescent="0.3">
      <c r="A2105" s="1" t="s">
        <v>2104</v>
      </c>
      <c r="B2105">
        <v>1.4612275904427E+18</v>
      </c>
    </row>
    <row r="2106" spans="1:2" x14ac:dyDescent="0.3">
      <c r="A2106" s="1" t="s">
        <v>2105</v>
      </c>
      <c r="B2106">
        <v>1.46122758665517E+18</v>
      </c>
    </row>
    <row r="2107" spans="1:2" x14ac:dyDescent="0.3">
      <c r="A2107" s="1" t="s">
        <v>2106</v>
      </c>
      <c r="B2107">
        <v>1.46122758379885E+18</v>
      </c>
    </row>
    <row r="2108" spans="1:2" x14ac:dyDescent="0.3">
      <c r="A2108" s="1" t="s">
        <v>2107</v>
      </c>
      <c r="B2108">
        <v>1.46122758354721E+18</v>
      </c>
    </row>
    <row r="2109" spans="1:2" x14ac:dyDescent="0.3">
      <c r="A2109" s="1" t="s">
        <v>2108</v>
      </c>
      <c r="B2109">
        <v>1.46122758105153E+18</v>
      </c>
    </row>
    <row r="2110" spans="1:2" x14ac:dyDescent="0.3">
      <c r="A2110" s="1" t="s">
        <v>2109</v>
      </c>
      <c r="B2110">
        <v>1.46122757629938E+18</v>
      </c>
    </row>
    <row r="2111" spans="1:2" x14ac:dyDescent="0.3">
      <c r="A2111" t="s">
        <v>2110</v>
      </c>
      <c r="B2111">
        <v>1.4612275707251899E+18</v>
      </c>
    </row>
    <row r="2112" spans="1:2" x14ac:dyDescent="0.3">
      <c r="A2112" s="1" t="s">
        <v>2111</v>
      </c>
      <c r="B2112">
        <v>1.4612275554033999E+18</v>
      </c>
    </row>
    <row r="2113" spans="1:2" x14ac:dyDescent="0.3">
      <c r="A2113" s="1" t="s">
        <v>2112</v>
      </c>
      <c r="B2113">
        <v>1.4612275505548101E+18</v>
      </c>
    </row>
    <row r="2114" spans="1:2" x14ac:dyDescent="0.3">
      <c r="A2114" t="s">
        <v>2113</v>
      </c>
      <c r="B2114">
        <v>1.4612275474467599E+18</v>
      </c>
    </row>
    <row r="2115" spans="1:2" x14ac:dyDescent="0.3">
      <c r="A2115" s="1" t="s">
        <v>2114</v>
      </c>
      <c r="B2115">
        <v>1.46122753262413E+18</v>
      </c>
    </row>
    <row r="2116" spans="1:2" x14ac:dyDescent="0.3">
      <c r="A2116" s="1" t="s">
        <v>2115</v>
      </c>
      <c r="B2116">
        <v>1.46122750274387E+18</v>
      </c>
    </row>
    <row r="2117" spans="1:2" x14ac:dyDescent="0.3">
      <c r="A2117" t="s">
        <v>2116</v>
      </c>
      <c r="B2117">
        <v>1.46122746562433E+18</v>
      </c>
    </row>
    <row r="2118" spans="1:2" x14ac:dyDescent="0.3">
      <c r="A2118" s="1" t="s">
        <v>2117</v>
      </c>
      <c r="B2118">
        <v>1.4612274651754801E+18</v>
      </c>
    </row>
    <row r="2119" spans="1:2" x14ac:dyDescent="0.3">
      <c r="A2119" s="1" t="s">
        <v>2118</v>
      </c>
      <c r="B2119">
        <v>1.4612274496021E+18</v>
      </c>
    </row>
    <row r="2120" spans="1:2" x14ac:dyDescent="0.3">
      <c r="A2120" s="1" t="s">
        <v>2119</v>
      </c>
      <c r="B2120">
        <v>1.4612273986454799E+18</v>
      </c>
    </row>
    <row r="2121" spans="1:2" x14ac:dyDescent="0.3">
      <c r="A2121" s="1" t="s">
        <v>2120</v>
      </c>
      <c r="B2121">
        <v>1.46122739303346E+18</v>
      </c>
    </row>
    <row r="2122" spans="1:2" x14ac:dyDescent="0.3">
      <c r="A2122" s="1" t="s">
        <v>2121</v>
      </c>
      <c r="B2122">
        <v>1.4612273847709E+18</v>
      </c>
    </row>
    <row r="2123" spans="1:2" x14ac:dyDescent="0.3">
      <c r="A2123" s="1" t="s">
        <v>2122</v>
      </c>
      <c r="B2123">
        <v>1.46122734754211E+18</v>
      </c>
    </row>
    <row r="2124" spans="1:2" x14ac:dyDescent="0.3">
      <c r="A2124" s="1" t="s">
        <v>2123</v>
      </c>
      <c r="B2124">
        <v>1.46122733980354E+18</v>
      </c>
    </row>
    <row r="2125" spans="1:2" x14ac:dyDescent="0.3">
      <c r="A2125" s="1" t="s">
        <v>2124</v>
      </c>
      <c r="B2125">
        <v>1.4612273334869801E+18</v>
      </c>
    </row>
    <row r="2126" spans="1:2" x14ac:dyDescent="0.3">
      <c r="A2126" s="1" t="s">
        <v>2125</v>
      </c>
      <c r="B2126">
        <v>1.4612273198093E+18</v>
      </c>
    </row>
    <row r="2127" spans="1:2" x14ac:dyDescent="0.3">
      <c r="A2127" s="1" t="s">
        <v>2126</v>
      </c>
      <c r="B2127">
        <v>1.4612273195199501E+18</v>
      </c>
    </row>
    <row r="2128" spans="1:2" x14ac:dyDescent="0.3">
      <c r="A2128" s="1" t="s">
        <v>2127</v>
      </c>
      <c r="B2128">
        <v>1.4612273169111099E+18</v>
      </c>
    </row>
    <row r="2129" spans="1:2" x14ac:dyDescent="0.3">
      <c r="A2129" s="1" t="s">
        <v>2128</v>
      </c>
      <c r="B2129">
        <v>1.4612272930957701E+18</v>
      </c>
    </row>
    <row r="2130" spans="1:2" x14ac:dyDescent="0.3">
      <c r="A2130" s="1" t="s">
        <v>2129</v>
      </c>
      <c r="B2130">
        <v>1.4612272922108301E+18</v>
      </c>
    </row>
    <row r="2131" spans="1:2" x14ac:dyDescent="0.3">
      <c r="A2131" s="1" t="s">
        <v>2130</v>
      </c>
      <c r="B2131">
        <v>1.4612272889938099E+18</v>
      </c>
    </row>
    <row r="2132" spans="1:2" x14ac:dyDescent="0.3">
      <c r="A2132" s="1" t="s">
        <v>2131</v>
      </c>
      <c r="B2132">
        <v>1.4612272813685E+18</v>
      </c>
    </row>
    <row r="2133" spans="1:2" x14ac:dyDescent="0.3">
      <c r="A2133" s="1" t="s">
        <v>2132</v>
      </c>
      <c r="B2133">
        <v>1.4612272650191099E+18</v>
      </c>
    </row>
    <row r="2134" spans="1:2" x14ac:dyDescent="0.3">
      <c r="A2134" s="1" t="s">
        <v>2133</v>
      </c>
      <c r="B2134">
        <v>1.4612272540762399E+18</v>
      </c>
    </row>
    <row r="2135" spans="1:2" x14ac:dyDescent="0.3">
      <c r="A2135" s="1" t="s">
        <v>2134</v>
      </c>
      <c r="B2135">
        <v>1.4612272438127501E+18</v>
      </c>
    </row>
    <row r="2136" spans="1:2" x14ac:dyDescent="0.3">
      <c r="A2136" s="1" t="s">
        <v>2135</v>
      </c>
      <c r="B2136">
        <v>1.4612272300134899E+18</v>
      </c>
    </row>
    <row r="2137" spans="1:2" x14ac:dyDescent="0.3">
      <c r="A2137" s="1" t="s">
        <v>2136</v>
      </c>
      <c r="B2137">
        <v>1.46122722347872E+18</v>
      </c>
    </row>
    <row r="2138" spans="1:2" x14ac:dyDescent="0.3">
      <c r="A2138" s="1" t="s">
        <v>2137</v>
      </c>
      <c r="B2138">
        <v>1.46122722335709E+18</v>
      </c>
    </row>
    <row r="2139" spans="1:2" x14ac:dyDescent="0.3">
      <c r="A2139" t="s">
        <v>2138</v>
      </c>
      <c r="B2139">
        <v>1.46122721983807E+18</v>
      </c>
    </row>
    <row r="2140" spans="1:2" x14ac:dyDescent="0.3">
      <c r="A2140" s="1" t="s">
        <v>2139</v>
      </c>
      <c r="B2140">
        <v>1.4612272151069399E+18</v>
      </c>
    </row>
    <row r="2141" spans="1:2" x14ac:dyDescent="0.3">
      <c r="A2141" s="1" t="s">
        <v>2140</v>
      </c>
      <c r="B2141">
        <v>1.4612272099815199E+18</v>
      </c>
    </row>
    <row r="2142" spans="1:2" x14ac:dyDescent="0.3">
      <c r="A2142" t="s">
        <v>2141</v>
      </c>
      <c r="B2142">
        <v>1.4612271943493499E+18</v>
      </c>
    </row>
    <row r="2143" spans="1:2" x14ac:dyDescent="0.3">
      <c r="A2143" s="1" t="s">
        <v>2142</v>
      </c>
      <c r="B2143">
        <v>1.4612271943283799E+18</v>
      </c>
    </row>
    <row r="2144" spans="1:2" x14ac:dyDescent="0.3">
      <c r="A2144" s="1" t="s">
        <v>2143</v>
      </c>
      <c r="B2144">
        <v>1.46122716774066E+18</v>
      </c>
    </row>
    <row r="2145" spans="1:2" x14ac:dyDescent="0.3">
      <c r="A2145" s="1" t="s">
        <v>2144</v>
      </c>
      <c r="B2145">
        <v>1.4612271461986701E+18</v>
      </c>
    </row>
    <row r="2146" spans="1:2" x14ac:dyDescent="0.3">
      <c r="A2146" s="1" t="s">
        <v>2145</v>
      </c>
      <c r="B2146">
        <v>1.46122714131649E+18</v>
      </c>
    </row>
    <row r="2147" spans="1:2" x14ac:dyDescent="0.3">
      <c r="A2147" s="1" t="s">
        <v>2146</v>
      </c>
      <c r="B2147">
        <v>1.46122713915231E+18</v>
      </c>
    </row>
    <row r="2148" spans="1:2" x14ac:dyDescent="0.3">
      <c r="A2148" s="1" t="s">
        <v>2147</v>
      </c>
      <c r="B2148">
        <v>1.4612271357003799E+18</v>
      </c>
    </row>
    <row r="2149" spans="1:2" x14ac:dyDescent="0.3">
      <c r="A2149" s="1" t="s">
        <v>2148</v>
      </c>
      <c r="B2149">
        <v>1.4612271260157199E+18</v>
      </c>
    </row>
    <row r="2150" spans="1:2" x14ac:dyDescent="0.3">
      <c r="A2150" s="1" t="s">
        <v>2149</v>
      </c>
      <c r="B2150">
        <v>1.46122712426253E+18</v>
      </c>
    </row>
    <row r="2151" spans="1:2" x14ac:dyDescent="0.3">
      <c r="A2151" s="1" t="s">
        <v>2150</v>
      </c>
      <c r="B2151">
        <v>1.46122712031987E+18</v>
      </c>
    </row>
    <row r="2152" spans="1:2" x14ac:dyDescent="0.3">
      <c r="A2152" s="1" t="s">
        <v>2151</v>
      </c>
      <c r="B2152">
        <v>1.4612271168469801E+18</v>
      </c>
    </row>
    <row r="2153" spans="1:2" x14ac:dyDescent="0.3">
      <c r="A2153" s="1" t="s">
        <v>2152</v>
      </c>
      <c r="B2153">
        <v>1.46122711441009E+18</v>
      </c>
    </row>
    <row r="2154" spans="1:2" x14ac:dyDescent="0.3">
      <c r="A2154" s="1" t="s">
        <v>2153</v>
      </c>
      <c r="B2154">
        <v>1.461227101672E+18</v>
      </c>
    </row>
    <row r="2155" spans="1:2" x14ac:dyDescent="0.3">
      <c r="A2155" t="s">
        <v>2154</v>
      </c>
      <c r="B2155">
        <v>1.4612270978551199E+18</v>
      </c>
    </row>
    <row r="2156" spans="1:2" x14ac:dyDescent="0.3">
      <c r="A2156" s="1" t="s">
        <v>2155</v>
      </c>
      <c r="B2156">
        <v>1.46122708743646E+18</v>
      </c>
    </row>
    <row r="2157" spans="1:2" x14ac:dyDescent="0.3">
      <c r="A2157" s="1" t="s">
        <v>2156</v>
      </c>
      <c r="B2157">
        <v>1.4612270842069299E+18</v>
      </c>
    </row>
    <row r="2158" spans="1:2" x14ac:dyDescent="0.3">
      <c r="A2158" s="1" t="s">
        <v>2157</v>
      </c>
      <c r="B2158">
        <v>1.46122708099827E+18</v>
      </c>
    </row>
    <row r="2159" spans="1:2" x14ac:dyDescent="0.3">
      <c r="A2159" t="s">
        <v>2158</v>
      </c>
      <c r="B2159">
        <v>1.4612270768375099E+18</v>
      </c>
    </row>
    <row r="2160" spans="1:2" x14ac:dyDescent="0.3">
      <c r="A2160" s="1" t="s">
        <v>2159</v>
      </c>
      <c r="B2160">
        <v>1.46122705321934E+18</v>
      </c>
    </row>
    <row r="2161" spans="1:2" x14ac:dyDescent="0.3">
      <c r="A2161" s="1" t="s">
        <v>2160</v>
      </c>
      <c r="B2161">
        <v>1.4612270330531999E+18</v>
      </c>
    </row>
    <row r="2162" spans="1:2" x14ac:dyDescent="0.3">
      <c r="A2162" s="1" t="s">
        <v>2161</v>
      </c>
      <c r="B2162">
        <v>1.46122702753342E+18</v>
      </c>
    </row>
    <row r="2163" spans="1:2" x14ac:dyDescent="0.3">
      <c r="A2163" s="1" t="s">
        <v>2162</v>
      </c>
      <c r="B2163">
        <v>1.46122702549085E+18</v>
      </c>
    </row>
    <row r="2164" spans="1:2" x14ac:dyDescent="0.3">
      <c r="A2164" s="1" t="s">
        <v>2163</v>
      </c>
      <c r="B2164">
        <v>1.46122701806687E+18</v>
      </c>
    </row>
    <row r="2165" spans="1:2" x14ac:dyDescent="0.3">
      <c r="A2165" s="1" t="s">
        <v>2164</v>
      </c>
      <c r="B2165">
        <v>1.46122700816435E+18</v>
      </c>
    </row>
    <row r="2166" spans="1:2" x14ac:dyDescent="0.3">
      <c r="A2166" s="1" t="s">
        <v>2165</v>
      </c>
      <c r="B2166">
        <v>1.46122700544621E+18</v>
      </c>
    </row>
    <row r="2167" spans="1:2" x14ac:dyDescent="0.3">
      <c r="A2167" s="1" t="s">
        <v>2166</v>
      </c>
      <c r="B2167">
        <v>1.46122700063535E+18</v>
      </c>
    </row>
    <row r="2168" spans="1:2" x14ac:dyDescent="0.3">
      <c r="A2168" s="1" t="s">
        <v>2167</v>
      </c>
      <c r="B2168">
        <v>1.46122699843341E+18</v>
      </c>
    </row>
    <row r="2169" spans="1:2" x14ac:dyDescent="0.3">
      <c r="A2169" s="1" t="s">
        <v>2168</v>
      </c>
      <c r="B2169">
        <v>1.4612269978210299E+18</v>
      </c>
    </row>
    <row r="2170" spans="1:2" x14ac:dyDescent="0.3">
      <c r="A2170" s="1" t="s">
        <v>2169</v>
      </c>
      <c r="B2170">
        <v>1.46122699542189E+18</v>
      </c>
    </row>
    <row r="2171" spans="1:2" x14ac:dyDescent="0.3">
      <c r="A2171" s="1" t="s">
        <v>2170</v>
      </c>
      <c r="B2171">
        <v>1.4612269953631099E+18</v>
      </c>
    </row>
    <row r="2172" spans="1:2" x14ac:dyDescent="0.3">
      <c r="A2172" s="1" t="s">
        <v>2171</v>
      </c>
      <c r="B2172">
        <v>1.4612269749159501E+18</v>
      </c>
    </row>
    <row r="2173" spans="1:2" x14ac:dyDescent="0.3">
      <c r="A2173" s="1" t="s">
        <v>2172</v>
      </c>
      <c r="B2173">
        <v>1.46122696301664E+18</v>
      </c>
    </row>
    <row r="2174" spans="1:2" x14ac:dyDescent="0.3">
      <c r="A2174" s="1" t="s">
        <v>2173</v>
      </c>
      <c r="B2174">
        <v>1.46122694724193E+18</v>
      </c>
    </row>
    <row r="2175" spans="1:2" x14ac:dyDescent="0.3">
      <c r="A2175" s="1" t="s">
        <v>2174</v>
      </c>
      <c r="B2175">
        <v>1.4612269467595699E+18</v>
      </c>
    </row>
    <row r="2176" spans="1:2" x14ac:dyDescent="0.3">
      <c r="A2176" s="1" t="s">
        <v>2175</v>
      </c>
      <c r="B2176">
        <v>1.46122693979697E+18</v>
      </c>
    </row>
    <row r="2177" spans="1:2" x14ac:dyDescent="0.3">
      <c r="A2177" s="1" t="s">
        <v>2176</v>
      </c>
      <c r="B2177">
        <v>1.4612269313035799E+18</v>
      </c>
    </row>
    <row r="2178" spans="1:2" x14ac:dyDescent="0.3">
      <c r="A2178" s="1" t="s">
        <v>2177</v>
      </c>
      <c r="B2178">
        <v>1.4612269295210501E+18</v>
      </c>
    </row>
    <row r="2179" spans="1:2" x14ac:dyDescent="0.3">
      <c r="A2179" t="s">
        <v>2178</v>
      </c>
      <c r="B2179">
        <v>1.46122692826687E+18</v>
      </c>
    </row>
    <row r="2180" spans="1:2" x14ac:dyDescent="0.3">
      <c r="A2180" s="1" t="s">
        <v>2179</v>
      </c>
      <c r="B2180">
        <v>1.4612269243536E+18</v>
      </c>
    </row>
    <row r="2181" spans="1:2" x14ac:dyDescent="0.3">
      <c r="A2181" s="1" t="s">
        <v>2180</v>
      </c>
      <c r="B2181">
        <v>1.4612269236866401E+18</v>
      </c>
    </row>
    <row r="2182" spans="1:2" x14ac:dyDescent="0.3">
      <c r="A2182" s="1" t="s">
        <v>2181</v>
      </c>
      <c r="B2182">
        <v>1.4612269181503501E+18</v>
      </c>
    </row>
    <row r="2183" spans="1:2" x14ac:dyDescent="0.3">
      <c r="A2183" s="1" t="s">
        <v>2182</v>
      </c>
      <c r="B2183">
        <v>1.4612269147989701E+18</v>
      </c>
    </row>
    <row r="2184" spans="1:2" x14ac:dyDescent="0.3">
      <c r="A2184" s="1" t="s">
        <v>2183</v>
      </c>
      <c r="B2184">
        <v>1.4612269135490701E+18</v>
      </c>
    </row>
    <row r="2185" spans="1:2" x14ac:dyDescent="0.3">
      <c r="A2185" s="1" t="s">
        <v>2184</v>
      </c>
      <c r="B2185">
        <v>1.4612268870913999E+18</v>
      </c>
    </row>
    <row r="2186" spans="1:2" x14ac:dyDescent="0.3">
      <c r="A2186" s="1" t="s">
        <v>2185</v>
      </c>
      <c r="B2186">
        <v>1.4612268867055099E+18</v>
      </c>
    </row>
    <row r="2187" spans="1:2" x14ac:dyDescent="0.3">
      <c r="A2187" s="1" t="s">
        <v>2186</v>
      </c>
      <c r="B2187">
        <v>1.4612268711571799E+18</v>
      </c>
    </row>
    <row r="2188" spans="1:2" x14ac:dyDescent="0.3">
      <c r="A2188" s="1" t="s">
        <v>2187</v>
      </c>
      <c r="B2188">
        <v>1.4612268674578801E+18</v>
      </c>
    </row>
    <row r="2189" spans="1:2" x14ac:dyDescent="0.3">
      <c r="A2189" s="1" t="s">
        <v>2188</v>
      </c>
      <c r="B2189">
        <v>1.46122686130062E+18</v>
      </c>
    </row>
    <row r="2190" spans="1:2" x14ac:dyDescent="0.3">
      <c r="A2190" s="1" t="s">
        <v>2189</v>
      </c>
      <c r="B2190">
        <v>1.46122684442689E+18</v>
      </c>
    </row>
    <row r="2191" spans="1:2" x14ac:dyDescent="0.3">
      <c r="A2191" s="1" t="s">
        <v>2190</v>
      </c>
      <c r="B2191">
        <v>1.4612268363528399E+18</v>
      </c>
    </row>
    <row r="2192" spans="1:2" x14ac:dyDescent="0.3">
      <c r="A2192" s="1" t="s">
        <v>2191</v>
      </c>
      <c r="B2192">
        <v>1.46122682055715E+18</v>
      </c>
    </row>
    <row r="2193" spans="1:2" x14ac:dyDescent="0.3">
      <c r="A2193" t="s">
        <v>2192</v>
      </c>
      <c r="B2193">
        <v>1.46122681245375E+18</v>
      </c>
    </row>
    <row r="2194" spans="1:2" x14ac:dyDescent="0.3">
      <c r="A2194" s="1" t="s">
        <v>2193</v>
      </c>
      <c r="B2194">
        <v>1.4612268112919501E+18</v>
      </c>
    </row>
    <row r="2195" spans="1:2" x14ac:dyDescent="0.3">
      <c r="A2195" s="1" t="s">
        <v>2194</v>
      </c>
      <c r="B2195">
        <v>1.46122680944639E+18</v>
      </c>
    </row>
    <row r="2196" spans="1:2" x14ac:dyDescent="0.3">
      <c r="A2196" s="1" t="s">
        <v>2195</v>
      </c>
      <c r="B2196">
        <v>1.46122680865792E+18</v>
      </c>
    </row>
    <row r="2197" spans="1:2" x14ac:dyDescent="0.3">
      <c r="A2197" s="1" t="s">
        <v>2196</v>
      </c>
      <c r="B2197">
        <v>1.4612268081378299E+18</v>
      </c>
    </row>
    <row r="2198" spans="1:2" x14ac:dyDescent="0.3">
      <c r="A2198" t="s">
        <v>2197</v>
      </c>
      <c r="B2198">
        <v>1.46122678809745E+18</v>
      </c>
    </row>
    <row r="2199" spans="1:2" x14ac:dyDescent="0.3">
      <c r="A2199" s="1" t="s">
        <v>2198</v>
      </c>
      <c r="B2199">
        <v>1.4612267874892101E+18</v>
      </c>
    </row>
    <row r="2200" spans="1:2" x14ac:dyDescent="0.3">
      <c r="A2200" s="1" t="s">
        <v>2199</v>
      </c>
      <c r="B2200">
        <v>1.46122678350466E+18</v>
      </c>
    </row>
    <row r="2201" spans="1:2" x14ac:dyDescent="0.3">
      <c r="A2201" s="1" t="s">
        <v>2200</v>
      </c>
      <c r="B2201">
        <v>1.46122678006529E+18</v>
      </c>
    </row>
    <row r="2202" spans="1:2" x14ac:dyDescent="0.3">
      <c r="A2202" s="1" t="s">
        <v>2201</v>
      </c>
      <c r="B2202">
        <v>1.46122676234015E+18</v>
      </c>
    </row>
    <row r="2203" spans="1:2" x14ac:dyDescent="0.3">
      <c r="A2203" s="1" t="s">
        <v>2202</v>
      </c>
      <c r="B2203">
        <v>1.46122676120769E+18</v>
      </c>
    </row>
    <row r="2204" spans="1:2" x14ac:dyDescent="0.3">
      <c r="A2204" s="1" t="s">
        <v>2203</v>
      </c>
      <c r="B2204">
        <v>1.46122675328466E+18</v>
      </c>
    </row>
    <row r="2205" spans="1:2" x14ac:dyDescent="0.3">
      <c r="A2205" s="1" t="s">
        <v>2204</v>
      </c>
      <c r="B2205">
        <v>1.46122675310018E+18</v>
      </c>
    </row>
    <row r="2206" spans="1:2" x14ac:dyDescent="0.3">
      <c r="A2206" s="1" t="s">
        <v>2205</v>
      </c>
      <c r="B2206">
        <v>1.461226749988E+18</v>
      </c>
    </row>
    <row r="2207" spans="1:2" x14ac:dyDescent="0.3">
      <c r="A2207" s="1" t="s">
        <v>2206</v>
      </c>
      <c r="B2207">
        <v>1.4612267427989701E+18</v>
      </c>
    </row>
    <row r="2208" spans="1:2" x14ac:dyDescent="0.3">
      <c r="A2208" s="1" t="s">
        <v>2207</v>
      </c>
      <c r="B2208">
        <v>1.461226722012E+18</v>
      </c>
    </row>
    <row r="2209" spans="1:2" x14ac:dyDescent="0.3">
      <c r="A2209" s="1" t="s">
        <v>2208</v>
      </c>
      <c r="B2209">
        <v>1.4612267188956201E+18</v>
      </c>
    </row>
    <row r="2210" spans="1:2" x14ac:dyDescent="0.3">
      <c r="A2210" s="1" t="s">
        <v>2209</v>
      </c>
      <c r="B2210">
        <v>1.4612267045384499E+18</v>
      </c>
    </row>
    <row r="2211" spans="1:2" x14ac:dyDescent="0.3">
      <c r="A2211" s="1" t="s">
        <v>2210</v>
      </c>
      <c r="B2211">
        <v>1.46122669526065E+18</v>
      </c>
    </row>
    <row r="2212" spans="1:2" x14ac:dyDescent="0.3">
      <c r="A2212" s="1" t="s">
        <v>2211</v>
      </c>
      <c r="B2212">
        <v>1.46122669239181E+18</v>
      </c>
    </row>
    <row r="2213" spans="1:2" x14ac:dyDescent="0.3">
      <c r="A2213" s="1" t="s">
        <v>2212</v>
      </c>
      <c r="B2213">
        <v>1.46122667669247E+18</v>
      </c>
    </row>
    <row r="2214" spans="1:2" x14ac:dyDescent="0.3">
      <c r="A2214" s="1" t="s">
        <v>2213</v>
      </c>
      <c r="B2214">
        <v>1.461226671328E+18</v>
      </c>
    </row>
    <row r="2215" spans="1:2" x14ac:dyDescent="0.3">
      <c r="A2215" s="1" t="s">
        <v>2214</v>
      </c>
      <c r="B2215">
        <v>1.46122666733922E+18</v>
      </c>
    </row>
    <row r="2216" spans="1:2" x14ac:dyDescent="0.3">
      <c r="A2216" s="1" t="s">
        <v>2215</v>
      </c>
      <c r="B2216">
        <v>1.46122666440754E+18</v>
      </c>
    </row>
    <row r="2217" spans="1:2" x14ac:dyDescent="0.3">
      <c r="A2217" s="1" t="s">
        <v>2216</v>
      </c>
      <c r="B2217">
        <v>1.4612266630736399E+18</v>
      </c>
    </row>
    <row r="2218" spans="1:2" x14ac:dyDescent="0.3">
      <c r="A2218" t="s">
        <v>2217</v>
      </c>
      <c r="B2218">
        <v>1.46122665877027E+18</v>
      </c>
    </row>
    <row r="2219" spans="1:2" x14ac:dyDescent="0.3">
      <c r="A2219" s="1" t="s">
        <v>2218</v>
      </c>
      <c r="B2219">
        <v>1.4612266583298601E+18</v>
      </c>
    </row>
    <row r="2220" spans="1:2" x14ac:dyDescent="0.3">
      <c r="A2220" s="1" t="s">
        <v>2219</v>
      </c>
      <c r="B2220">
        <v>1.46122665537709E+18</v>
      </c>
    </row>
    <row r="2221" spans="1:2" x14ac:dyDescent="0.3">
      <c r="A2221" s="1" t="s">
        <v>2220</v>
      </c>
      <c r="B2221">
        <v>1.4612266418420401E+18</v>
      </c>
    </row>
    <row r="2222" spans="1:2" x14ac:dyDescent="0.3">
      <c r="A2222" s="1" t="s">
        <v>2221</v>
      </c>
      <c r="B2222">
        <v>1.46122661676849E+18</v>
      </c>
    </row>
    <row r="2223" spans="1:2" x14ac:dyDescent="0.3">
      <c r="A2223" s="1" t="s">
        <v>2222</v>
      </c>
      <c r="B2223">
        <v>1.4612266161351099E+18</v>
      </c>
    </row>
    <row r="2224" spans="1:2" x14ac:dyDescent="0.3">
      <c r="A2224" s="1" t="s">
        <v>2223</v>
      </c>
      <c r="B2224">
        <v>1.4612266134843699E+18</v>
      </c>
    </row>
    <row r="2225" spans="1:2" x14ac:dyDescent="0.3">
      <c r="A2225" s="1" t="s">
        <v>2224</v>
      </c>
      <c r="B2225">
        <v>1.4612265962499899E+18</v>
      </c>
    </row>
    <row r="2226" spans="1:2" x14ac:dyDescent="0.3">
      <c r="A2226" s="1" t="s">
        <v>2225</v>
      </c>
      <c r="B2226">
        <v>1.46122659093999E+18</v>
      </c>
    </row>
    <row r="2227" spans="1:2" x14ac:dyDescent="0.3">
      <c r="A2227" s="1" t="s">
        <v>2226</v>
      </c>
      <c r="B2227">
        <v>1.46122658822207E+18</v>
      </c>
    </row>
    <row r="2228" spans="1:2" x14ac:dyDescent="0.3">
      <c r="A2228" s="1" t="s">
        <v>2227</v>
      </c>
      <c r="B2228">
        <v>1.4612265851140401E+18</v>
      </c>
    </row>
    <row r="2229" spans="1:2" x14ac:dyDescent="0.3">
      <c r="A2229" s="1" t="s">
        <v>2228</v>
      </c>
      <c r="B2229">
        <v>1.46122658509731E+18</v>
      </c>
    </row>
    <row r="2230" spans="1:2" x14ac:dyDescent="0.3">
      <c r="A2230" t="s">
        <v>2229</v>
      </c>
      <c r="B2230">
        <v>1.4612265771155599E+18</v>
      </c>
    </row>
    <row r="2231" spans="1:2" x14ac:dyDescent="0.3">
      <c r="A2231" s="1" t="s">
        <v>2230</v>
      </c>
      <c r="B2231">
        <v>1.4612265765450801E+18</v>
      </c>
    </row>
    <row r="2232" spans="1:2" x14ac:dyDescent="0.3">
      <c r="A2232" s="1" t="s">
        <v>2231</v>
      </c>
      <c r="B2232">
        <v>1.46122657513583E+18</v>
      </c>
    </row>
    <row r="2233" spans="1:2" x14ac:dyDescent="0.3">
      <c r="A2233" s="1" t="s">
        <v>2232</v>
      </c>
      <c r="B2233">
        <v>1.46122657247245E+18</v>
      </c>
    </row>
    <row r="2234" spans="1:2" x14ac:dyDescent="0.3">
      <c r="A2234" s="1" t="s">
        <v>2233</v>
      </c>
      <c r="B2234">
        <v>1.46122655766656E+18</v>
      </c>
    </row>
    <row r="2235" spans="1:2" x14ac:dyDescent="0.3">
      <c r="A2235" s="1" t="s">
        <v>2234</v>
      </c>
      <c r="B2235">
        <v>1.4612265562698501E+18</v>
      </c>
    </row>
    <row r="2236" spans="1:2" x14ac:dyDescent="0.3">
      <c r="A2236" s="1" t="s">
        <v>2235</v>
      </c>
      <c r="B2236">
        <v>1.4612265559930501E+18</v>
      </c>
    </row>
    <row r="2237" spans="1:2" x14ac:dyDescent="0.3">
      <c r="A2237" t="s">
        <v>2236</v>
      </c>
      <c r="B2237">
        <v>1.46122655597201E+18</v>
      </c>
    </row>
    <row r="2238" spans="1:2" x14ac:dyDescent="0.3">
      <c r="A2238" s="1" t="s">
        <v>2237</v>
      </c>
      <c r="B2238">
        <v>1.4612265543991501E+18</v>
      </c>
    </row>
    <row r="2239" spans="1:2" x14ac:dyDescent="0.3">
      <c r="A2239" s="1" t="s">
        <v>2238</v>
      </c>
      <c r="B2239">
        <v>1.46122654361567E+18</v>
      </c>
    </row>
    <row r="2240" spans="1:2" x14ac:dyDescent="0.3">
      <c r="A2240" s="1" t="s">
        <v>2239</v>
      </c>
      <c r="B2240">
        <v>1.4612265434310999E+18</v>
      </c>
    </row>
    <row r="2241" spans="1:2" x14ac:dyDescent="0.3">
      <c r="A2241" t="s">
        <v>2240</v>
      </c>
      <c r="B2241">
        <v>1.46122654088511E+18</v>
      </c>
    </row>
    <row r="2242" spans="1:2" x14ac:dyDescent="0.3">
      <c r="A2242" s="1" t="s">
        <v>2241</v>
      </c>
      <c r="B2242">
        <v>1.46122653986589E+18</v>
      </c>
    </row>
    <row r="2243" spans="1:2" x14ac:dyDescent="0.3">
      <c r="A2243" s="1" t="s">
        <v>2242</v>
      </c>
      <c r="B2243">
        <v>1.46122653059235E+18</v>
      </c>
    </row>
    <row r="2244" spans="1:2" x14ac:dyDescent="0.3">
      <c r="A2244" s="1" t="s">
        <v>2243</v>
      </c>
      <c r="B2244">
        <v>1.4612265137983601E+18</v>
      </c>
    </row>
    <row r="2245" spans="1:2" x14ac:dyDescent="0.3">
      <c r="A2245" t="s">
        <v>2244</v>
      </c>
      <c r="B2245">
        <v>1.4612265095326799E+18</v>
      </c>
    </row>
    <row r="2246" spans="1:2" x14ac:dyDescent="0.3">
      <c r="A2246" s="1" t="s">
        <v>2245</v>
      </c>
      <c r="B2246">
        <v>1.46122650457921E+18</v>
      </c>
    </row>
    <row r="2247" spans="1:2" x14ac:dyDescent="0.3">
      <c r="A2247" s="1" t="s">
        <v>2246</v>
      </c>
      <c r="B2247">
        <v>1.46122649780127E+18</v>
      </c>
    </row>
    <row r="2248" spans="1:2" x14ac:dyDescent="0.3">
      <c r="A2248" s="1" t="s">
        <v>2247</v>
      </c>
      <c r="B2248">
        <v>1.4612264946890399E+18</v>
      </c>
    </row>
    <row r="2249" spans="1:2" x14ac:dyDescent="0.3">
      <c r="A2249" s="1" t="s">
        <v>2248</v>
      </c>
      <c r="B2249">
        <v>1.4612264926716401E+18</v>
      </c>
    </row>
    <row r="2250" spans="1:2" x14ac:dyDescent="0.3">
      <c r="A2250" s="1" t="s">
        <v>2249</v>
      </c>
      <c r="B2250">
        <v>1.46122648925746E+18</v>
      </c>
    </row>
    <row r="2251" spans="1:2" x14ac:dyDescent="0.3">
      <c r="A2251" s="1" t="s">
        <v>2250</v>
      </c>
      <c r="B2251">
        <v>1.46122648383838E+18</v>
      </c>
    </row>
    <row r="2252" spans="1:2" x14ac:dyDescent="0.3">
      <c r="A2252" s="1" t="s">
        <v>2251</v>
      </c>
      <c r="B2252">
        <v>1.46122647822226E+18</v>
      </c>
    </row>
    <row r="2253" spans="1:2" x14ac:dyDescent="0.3">
      <c r="A2253" s="1" t="s">
        <v>2252</v>
      </c>
      <c r="B2253">
        <v>1.46122646774063E+18</v>
      </c>
    </row>
    <row r="2254" spans="1:2" x14ac:dyDescent="0.3">
      <c r="A2254" s="1" t="s">
        <v>2253</v>
      </c>
      <c r="B2254">
        <v>1.4612264652744399E+18</v>
      </c>
    </row>
    <row r="2255" spans="1:2" x14ac:dyDescent="0.3">
      <c r="A2255" s="1" t="s">
        <v>2254</v>
      </c>
      <c r="B2255">
        <v>1.4612264599812301E+18</v>
      </c>
    </row>
    <row r="2256" spans="1:2" x14ac:dyDescent="0.3">
      <c r="A2256" s="1" t="s">
        <v>2255</v>
      </c>
      <c r="B2256">
        <v>1.46122644609391E+18</v>
      </c>
    </row>
    <row r="2257" spans="1:2" x14ac:dyDescent="0.3">
      <c r="A2257" s="1" t="s">
        <v>2256</v>
      </c>
      <c r="B2257">
        <v>1.4612264408132101E+18</v>
      </c>
    </row>
    <row r="2258" spans="1:2" x14ac:dyDescent="0.3">
      <c r="A2258" s="1" t="s">
        <v>2257</v>
      </c>
      <c r="B2258">
        <v>1.46122644001215E+18</v>
      </c>
    </row>
    <row r="2259" spans="1:2" x14ac:dyDescent="0.3">
      <c r="A2259" s="1" t="s">
        <v>2258</v>
      </c>
      <c r="B2259">
        <v>1.46122643800721E+18</v>
      </c>
    </row>
    <row r="2260" spans="1:2" x14ac:dyDescent="0.3">
      <c r="A2260" s="1" t="s">
        <v>2259</v>
      </c>
      <c r="B2260">
        <v>1.46122642984098E+18</v>
      </c>
    </row>
    <row r="2261" spans="1:2" x14ac:dyDescent="0.3">
      <c r="A2261" t="s">
        <v>2260</v>
      </c>
      <c r="B2261">
        <v>1.46122642195149E+18</v>
      </c>
    </row>
    <row r="2262" spans="1:2" x14ac:dyDescent="0.3">
      <c r="A2262" s="1" t="s">
        <v>2261</v>
      </c>
      <c r="B2262">
        <v>1.46122641174253E+18</v>
      </c>
    </row>
    <row r="2263" spans="1:2" x14ac:dyDescent="0.3">
      <c r="A2263" s="1" t="s">
        <v>2262</v>
      </c>
      <c r="B2263">
        <v>1.4612264092888901E+18</v>
      </c>
    </row>
    <row r="2264" spans="1:2" x14ac:dyDescent="0.3">
      <c r="A2264" s="1" t="s">
        <v>2263</v>
      </c>
      <c r="B2264">
        <v>1.4612264030350999E+18</v>
      </c>
    </row>
    <row r="2265" spans="1:2" x14ac:dyDescent="0.3">
      <c r="A2265" s="1" t="s">
        <v>2264</v>
      </c>
      <c r="B2265">
        <v>1.46122639346803E+18</v>
      </c>
    </row>
    <row r="2266" spans="1:2" x14ac:dyDescent="0.3">
      <c r="A2266" s="1" t="s">
        <v>2265</v>
      </c>
      <c r="B2266">
        <v>1.4612263882124401E+18</v>
      </c>
    </row>
    <row r="2267" spans="1:2" x14ac:dyDescent="0.3">
      <c r="A2267" s="1" t="s">
        <v>2266</v>
      </c>
      <c r="B2267">
        <v>1.4612263807214799E+18</v>
      </c>
    </row>
    <row r="2268" spans="1:2" x14ac:dyDescent="0.3">
      <c r="A2268" s="1" t="s">
        <v>2267</v>
      </c>
      <c r="B2268">
        <v>1.46122637772675E+18</v>
      </c>
    </row>
    <row r="2269" spans="1:2" x14ac:dyDescent="0.3">
      <c r="A2269" s="1" t="s">
        <v>2268</v>
      </c>
      <c r="B2269">
        <v>1.46122636447694E+18</v>
      </c>
    </row>
    <row r="2270" spans="1:2" x14ac:dyDescent="0.3">
      <c r="A2270" t="s">
        <v>2269</v>
      </c>
      <c r="B2270">
        <v>1.4612263565329101E+18</v>
      </c>
    </row>
    <row r="2271" spans="1:2" x14ac:dyDescent="0.3">
      <c r="A2271" t="s">
        <v>2270</v>
      </c>
      <c r="B2271">
        <v>1.4612263561596301E+18</v>
      </c>
    </row>
    <row r="2272" spans="1:2" x14ac:dyDescent="0.3">
      <c r="A2272" s="1" t="s">
        <v>2271</v>
      </c>
      <c r="B2272">
        <v>1.46122635319007E+18</v>
      </c>
    </row>
    <row r="2273" spans="1:2" x14ac:dyDescent="0.3">
      <c r="A2273" s="1" t="s">
        <v>2272</v>
      </c>
      <c r="B2273">
        <v>1.46122633968433E+18</v>
      </c>
    </row>
    <row r="2274" spans="1:2" x14ac:dyDescent="0.3">
      <c r="A2274" s="1" t="s">
        <v>2273</v>
      </c>
      <c r="B2274">
        <v>1.4612263384932101E+18</v>
      </c>
    </row>
    <row r="2275" spans="1:2" x14ac:dyDescent="0.3">
      <c r="A2275" s="1" t="s">
        <v>2274</v>
      </c>
      <c r="B2275">
        <v>1.4612263374026399E+18</v>
      </c>
    </row>
    <row r="2276" spans="1:2" x14ac:dyDescent="0.3">
      <c r="A2276" s="1" t="s">
        <v>2275</v>
      </c>
      <c r="B2276">
        <v>1.46122630719107E+18</v>
      </c>
    </row>
    <row r="2277" spans="1:2" x14ac:dyDescent="0.3">
      <c r="A2277" s="1" t="s">
        <v>2276</v>
      </c>
      <c r="B2277">
        <v>1.4612263029129201E+18</v>
      </c>
    </row>
    <row r="2278" spans="1:2" x14ac:dyDescent="0.3">
      <c r="A2278" s="1" t="s">
        <v>2277</v>
      </c>
      <c r="B2278">
        <v>1.4612262823650401E+18</v>
      </c>
    </row>
    <row r="2279" spans="1:2" x14ac:dyDescent="0.3">
      <c r="A2279" s="1" t="s">
        <v>2278</v>
      </c>
      <c r="B2279">
        <v>1.4612262818826801E+18</v>
      </c>
    </row>
    <row r="2280" spans="1:2" x14ac:dyDescent="0.3">
      <c r="A2280" t="s">
        <v>2279</v>
      </c>
      <c r="B2280">
        <v>1.46122626826797E+18</v>
      </c>
    </row>
    <row r="2281" spans="1:2" x14ac:dyDescent="0.3">
      <c r="A2281" t="s">
        <v>2280</v>
      </c>
      <c r="B2281">
        <v>1.4612262493852401E+18</v>
      </c>
    </row>
    <row r="2282" spans="1:2" x14ac:dyDescent="0.3">
      <c r="A2282" s="1" t="s">
        <v>2281</v>
      </c>
      <c r="B2282">
        <v>1.4612262484373299E+18</v>
      </c>
    </row>
    <row r="2283" spans="1:2" x14ac:dyDescent="0.3">
      <c r="A2283" s="1" t="s">
        <v>2282</v>
      </c>
      <c r="B2283">
        <v>1.4612262294413299E+18</v>
      </c>
    </row>
    <row r="2284" spans="1:2" x14ac:dyDescent="0.3">
      <c r="A2284" s="1" t="s">
        <v>2283</v>
      </c>
      <c r="B2284">
        <v>1.4612262261990999E+18</v>
      </c>
    </row>
    <row r="2285" spans="1:2" x14ac:dyDescent="0.3">
      <c r="A2285" t="s">
        <v>2284</v>
      </c>
      <c r="B2285">
        <v>1.4612262132890501E+18</v>
      </c>
    </row>
    <row r="2286" spans="1:2" x14ac:dyDescent="0.3">
      <c r="A2286" s="1" t="s">
        <v>2285</v>
      </c>
      <c r="B2286">
        <v>1.46122620361278E+18</v>
      </c>
    </row>
    <row r="2287" spans="1:2" x14ac:dyDescent="0.3">
      <c r="A2287" s="1" t="s">
        <v>2286</v>
      </c>
      <c r="B2287">
        <v>1.4612261987263601E+18</v>
      </c>
    </row>
    <row r="2288" spans="1:2" x14ac:dyDescent="0.3">
      <c r="A2288" s="1" t="s">
        <v>2287</v>
      </c>
      <c r="B2288">
        <v>1.46122619731295E+18</v>
      </c>
    </row>
    <row r="2289" spans="1:2" x14ac:dyDescent="0.3">
      <c r="A2289" s="1" t="s">
        <v>2288</v>
      </c>
      <c r="B2289">
        <v>1.4612261972751401E+18</v>
      </c>
    </row>
    <row r="2290" spans="1:2" x14ac:dyDescent="0.3">
      <c r="A2290" s="1" t="s">
        <v>2289</v>
      </c>
      <c r="B2290">
        <v>1.4612261803175601E+18</v>
      </c>
    </row>
    <row r="2291" spans="1:2" x14ac:dyDescent="0.3">
      <c r="A2291" s="1" t="s">
        <v>2290</v>
      </c>
      <c r="B2291">
        <v>1.4612261736780301E+18</v>
      </c>
    </row>
    <row r="2292" spans="1:2" x14ac:dyDescent="0.3">
      <c r="A2292" t="s">
        <v>2291</v>
      </c>
      <c r="B2292">
        <v>1.4612261556341499E+18</v>
      </c>
    </row>
    <row r="2293" spans="1:2" x14ac:dyDescent="0.3">
      <c r="A2293" t="s">
        <v>2292</v>
      </c>
      <c r="B2293">
        <v>1.4612261547616699E+18</v>
      </c>
    </row>
    <row r="2294" spans="1:2" x14ac:dyDescent="0.3">
      <c r="A2294" s="1" t="s">
        <v>2293</v>
      </c>
      <c r="B2294">
        <v>1.4612261507351301E+18</v>
      </c>
    </row>
    <row r="2295" spans="1:2" x14ac:dyDescent="0.3">
      <c r="A2295" s="1" t="s">
        <v>2294</v>
      </c>
      <c r="B2295">
        <v>1.4612261460879099E+18</v>
      </c>
    </row>
    <row r="2296" spans="1:2" x14ac:dyDescent="0.3">
      <c r="A2296" s="1" t="s">
        <v>2295</v>
      </c>
      <c r="B2296">
        <v>1.4612261366045299E+18</v>
      </c>
    </row>
    <row r="2297" spans="1:2" x14ac:dyDescent="0.3">
      <c r="A2297" s="1" t="s">
        <v>2296</v>
      </c>
      <c r="B2297">
        <v>1.46122613541342E+18</v>
      </c>
    </row>
    <row r="2298" spans="1:2" x14ac:dyDescent="0.3">
      <c r="A2298" s="1" t="s">
        <v>2297</v>
      </c>
      <c r="B2298">
        <v>1.4612261256616399E+18</v>
      </c>
    </row>
    <row r="2299" spans="1:2" x14ac:dyDescent="0.3">
      <c r="A2299" t="s">
        <v>2298</v>
      </c>
      <c r="B2299">
        <v>1.4612261220503601E+18</v>
      </c>
    </row>
    <row r="2300" spans="1:2" x14ac:dyDescent="0.3">
      <c r="A2300" s="1" t="s">
        <v>2299</v>
      </c>
      <c r="B2300">
        <v>1.4612261186068401E+18</v>
      </c>
    </row>
    <row r="2301" spans="1:2" x14ac:dyDescent="0.3">
      <c r="A2301" s="1" t="s">
        <v>2300</v>
      </c>
      <c r="B2301">
        <v>1.4612261064013399E+18</v>
      </c>
    </row>
    <row r="2302" spans="1:2" x14ac:dyDescent="0.3">
      <c r="A2302" s="1" t="s">
        <v>2301</v>
      </c>
      <c r="B2302">
        <v>1.46122609781986E+18</v>
      </c>
    </row>
    <row r="2303" spans="1:2" x14ac:dyDescent="0.3">
      <c r="A2303" s="1" t="s">
        <v>2302</v>
      </c>
      <c r="B2303">
        <v>1.46122609232114E+18</v>
      </c>
    </row>
    <row r="2304" spans="1:2" x14ac:dyDescent="0.3">
      <c r="A2304" s="1" t="s">
        <v>2303</v>
      </c>
      <c r="B2304">
        <v>1.46122608705728E+18</v>
      </c>
    </row>
    <row r="2305" spans="1:2" x14ac:dyDescent="0.3">
      <c r="A2305" s="1" t="s">
        <v>2304</v>
      </c>
      <c r="B2305">
        <v>1.46122607855123E+18</v>
      </c>
    </row>
    <row r="2306" spans="1:2" x14ac:dyDescent="0.3">
      <c r="A2306" s="1" t="s">
        <v>2305</v>
      </c>
      <c r="B2306">
        <v>1.46122607543486E+18</v>
      </c>
    </row>
    <row r="2307" spans="1:2" x14ac:dyDescent="0.3">
      <c r="A2307" s="1" t="s">
        <v>2306</v>
      </c>
      <c r="B2307">
        <v>1.4612260679186801E+18</v>
      </c>
    </row>
    <row r="2308" spans="1:2" x14ac:dyDescent="0.3">
      <c r="A2308" s="1" t="s">
        <v>2307</v>
      </c>
      <c r="B2308">
        <v>1.46122606186209E+18</v>
      </c>
    </row>
    <row r="2309" spans="1:2" x14ac:dyDescent="0.3">
      <c r="A2309" t="s">
        <v>2308</v>
      </c>
      <c r="B2309">
        <v>1.46122605941263E+18</v>
      </c>
    </row>
    <row r="2310" spans="1:2" x14ac:dyDescent="0.3">
      <c r="A2310" s="1" t="s">
        <v>2309</v>
      </c>
      <c r="B2310">
        <v>1.4612260476475799E+18</v>
      </c>
    </row>
    <row r="2311" spans="1:2" x14ac:dyDescent="0.3">
      <c r="A2311" s="1" t="s">
        <v>2310</v>
      </c>
      <c r="B2311">
        <v>1.4612260342131799E+18</v>
      </c>
    </row>
    <row r="2312" spans="1:2" x14ac:dyDescent="0.3">
      <c r="A2312" s="1" t="s">
        <v>2311</v>
      </c>
      <c r="B2312">
        <v>1.4612260340244301E+18</v>
      </c>
    </row>
    <row r="2313" spans="1:2" x14ac:dyDescent="0.3">
      <c r="A2313" s="1" t="s">
        <v>2312</v>
      </c>
      <c r="B2313">
        <v>1.4612260216093399E+18</v>
      </c>
    </row>
    <row r="2314" spans="1:2" x14ac:dyDescent="0.3">
      <c r="A2314" s="1" t="s">
        <v>2313</v>
      </c>
      <c r="B2314">
        <v>1.46122600495795E+18</v>
      </c>
    </row>
    <row r="2315" spans="1:2" x14ac:dyDescent="0.3">
      <c r="A2315" t="s">
        <v>2314</v>
      </c>
      <c r="B2315">
        <v>1.46122599550819E+18</v>
      </c>
    </row>
    <row r="2316" spans="1:2" x14ac:dyDescent="0.3">
      <c r="A2316" s="1" t="s">
        <v>2315</v>
      </c>
      <c r="B2316">
        <v>1.46122598867568E+18</v>
      </c>
    </row>
    <row r="2317" spans="1:2" x14ac:dyDescent="0.3">
      <c r="A2317" t="s">
        <v>2316</v>
      </c>
      <c r="B2317">
        <v>1.4612259850853601E+18</v>
      </c>
    </row>
    <row r="2318" spans="1:2" x14ac:dyDescent="0.3">
      <c r="A2318" s="1" t="s">
        <v>2317</v>
      </c>
      <c r="B2318">
        <v>1.4612259830930601E+18</v>
      </c>
    </row>
    <row r="2319" spans="1:2" x14ac:dyDescent="0.3">
      <c r="A2319" s="1" t="s">
        <v>2318</v>
      </c>
      <c r="B2319">
        <v>1.4612259794566001E+18</v>
      </c>
    </row>
    <row r="2320" spans="1:2" x14ac:dyDescent="0.3">
      <c r="A2320" s="1" t="s">
        <v>2319</v>
      </c>
      <c r="B2320">
        <v>1.4612259784079601E+18</v>
      </c>
    </row>
    <row r="2321" spans="1:2" x14ac:dyDescent="0.3">
      <c r="A2321" s="1" t="s">
        <v>2320</v>
      </c>
      <c r="B2321">
        <v>1.46122597486802E+18</v>
      </c>
    </row>
    <row r="2322" spans="1:2" x14ac:dyDescent="0.3">
      <c r="A2322" s="1" t="s">
        <v>2321</v>
      </c>
      <c r="B2322">
        <v>1.46122597260305E+18</v>
      </c>
    </row>
    <row r="2323" spans="1:2" x14ac:dyDescent="0.3">
      <c r="A2323" s="1" t="s">
        <v>2322</v>
      </c>
      <c r="B2323">
        <v>1.4612259656909E+18</v>
      </c>
    </row>
    <row r="2324" spans="1:2" x14ac:dyDescent="0.3">
      <c r="A2324" s="1" t="s">
        <v>2323</v>
      </c>
      <c r="B2324">
        <v>1.4612259642690401E+18</v>
      </c>
    </row>
    <row r="2325" spans="1:2" x14ac:dyDescent="0.3">
      <c r="A2325" s="1" t="s">
        <v>2324</v>
      </c>
      <c r="B2325">
        <v>1.46122595485695E+18</v>
      </c>
    </row>
    <row r="2326" spans="1:2" x14ac:dyDescent="0.3">
      <c r="A2326" s="1" t="s">
        <v>2325</v>
      </c>
      <c r="B2326">
        <v>1.4612259400678799E+18</v>
      </c>
    </row>
    <row r="2327" spans="1:2" x14ac:dyDescent="0.3">
      <c r="A2327" s="1" t="s">
        <v>2326</v>
      </c>
      <c r="B2327">
        <v>1.46122592972048E+18</v>
      </c>
    </row>
    <row r="2328" spans="1:2" x14ac:dyDescent="0.3">
      <c r="A2328" s="1" t="s">
        <v>2327</v>
      </c>
      <c r="B2328">
        <v>1.4612259132580201E+18</v>
      </c>
    </row>
    <row r="2329" spans="1:2" x14ac:dyDescent="0.3">
      <c r="A2329" s="1" t="s">
        <v>2328</v>
      </c>
      <c r="B2329">
        <v>1.4612259109467799E+18</v>
      </c>
    </row>
    <row r="2330" spans="1:2" x14ac:dyDescent="0.3">
      <c r="A2330" s="1" t="s">
        <v>2329</v>
      </c>
      <c r="B2330">
        <v>1.46122590807375E+18</v>
      </c>
    </row>
    <row r="2331" spans="1:2" x14ac:dyDescent="0.3">
      <c r="A2331" s="1" t="s">
        <v>2330</v>
      </c>
      <c r="B2331">
        <v>1.4612259026589E+18</v>
      </c>
    </row>
    <row r="2332" spans="1:2" x14ac:dyDescent="0.3">
      <c r="A2332" s="1" t="s">
        <v>2331</v>
      </c>
      <c r="B2332">
        <v>1.4612258990266399E+18</v>
      </c>
    </row>
    <row r="2333" spans="1:2" x14ac:dyDescent="0.3">
      <c r="A2333" s="1" t="s">
        <v>2332</v>
      </c>
      <c r="B2333">
        <v>1.4612258963506701E+18</v>
      </c>
    </row>
    <row r="2334" spans="1:2" x14ac:dyDescent="0.3">
      <c r="A2334" t="s">
        <v>2333</v>
      </c>
      <c r="B2334">
        <v>1.46122588931263E+18</v>
      </c>
    </row>
    <row r="2335" spans="1:2" x14ac:dyDescent="0.3">
      <c r="A2335" t="s">
        <v>2334</v>
      </c>
      <c r="B2335">
        <v>1.4612258867079401E+18</v>
      </c>
    </row>
    <row r="2336" spans="1:2" x14ac:dyDescent="0.3">
      <c r="A2336" s="1" t="s">
        <v>2335</v>
      </c>
      <c r="B2336">
        <v>1.46122586053969E+18</v>
      </c>
    </row>
    <row r="2337" spans="1:2" x14ac:dyDescent="0.3">
      <c r="A2337" s="1" t="s">
        <v>2336</v>
      </c>
      <c r="B2337">
        <v>1.4612258415394801E+18</v>
      </c>
    </row>
    <row r="2338" spans="1:2" x14ac:dyDescent="0.3">
      <c r="A2338" s="1" t="s">
        <v>2337</v>
      </c>
      <c r="B2338">
        <v>1.4612258359736E+18</v>
      </c>
    </row>
    <row r="2339" spans="1:2" x14ac:dyDescent="0.3">
      <c r="A2339" s="1" t="s">
        <v>2338</v>
      </c>
      <c r="B2339">
        <v>1.46122582960669E+18</v>
      </c>
    </row>
    <row r="2340" spans="1:2" x14ac:dyDescent="0.3">
      <c r="A2340" s="1" t="s">
        <v>2339</v>
      </c>
      <c r="B2340">
        <v>1.4612258203457001E+18</v>
      </c>
    </row>
    <row r="2341" spans="1:2" x14ac:dyDescent="0.3">
      <c r="A2341" s="1" t="s">
        <v>2340</v>
      </c>
      <c r="B2341">
        <v>1.4612258169357299E+18</v>
      </c>
    </row>
    <row r="2342" spans="1:2" x14ac:dyDescent="0.3">
      <c r="A2342" s="1" t="s">
        <v>2341</v>
      </c>
      <c r="B2342">
        <v>1.4612258168853901E+18</v>
      </c>
    </row>
    <row r="2343" spans="1:2" x14ac:dyDescent="0.3">
      <c r="A2343" s="1" t="s">
        <v>2342</v>
      </c>
      <c r="B2343">
        <v>1.4612257984010801E+18</v>
      </c>
    </row>
    <row r="2344" spans="1:2" x14ac:dyDescent="0.3">
      <c r="A2344" s="1" t="s">
        <v>2343</v>
      </c>
      <c r="B2344">
        <v>1.46122579735664E+18</v>
      </c>
    </row>
    <row r="2345" spans="1:2" x14ac:dyDescent="0.3">
      <c r="A2345" s="1" t="s">
        <v>2344</v>
      </c>
      <c r="B2345">
        <v>1.4612257952175401E+18</v>
      </c>
    </row>
    <row r="2346" spans="1:2" x14ac:dyDescent="0.3">
      <c r="A2346" s="1" t="s">
        <v>2345</v>
      </c>
      <c r="B2346">
        <v>1.46122579359442E+18</v>
      </c>
    </row>
    <row r="2347" spans="1:2" x14ac:dyDescent="0.3">
      <c r="A2347" s="1" t="s">
        <v>2346</v>
      </c>
      <c r="B2347">
        <v>1.46122578996627E+18</v>
      </c>
    </row>
    <row r="2348" spans="1:2" x14ac:dyDescent="0.3">
      <c r="A2348" s="1" t="s">
        <v>2347</v>
      </c>
      <c r="B2348">
        <v>1.4612257780083599E+18</v>
      </c>
    </row>
    <row r="2349" spans="1:2" x14ac:dyDescent="0.3">
      <c r="A2349" t="s">
        <v>2348</v>
      </c>
      <c r="B2349">
        <v>1.4612257777818801E+18</v>
      </c>
    </row>
    <row r="2350" spans="1:2" x14ac:dyDescent="0.3">
      <c r="A2350" s="1" t="s">
        <v>2349</v>
      </c>
      <c r="B2350">
        <v>1.4612257774463301E+18</v>
      </c>
    </row>
    <row r="2351" spans="1:2" x14ac:dyDescent="0.3">
      <c r="A2351" s="1" t="s">
        <v>2350</v>
      </c>
      <c r="B2351">
        <v>1.46122577395666E+18</v>
      </c>
    </row>
    <row r="2352" spans="1:2" x14ac:dyDescent="0.3">
      <c r="A2352" s="1" t="s">
        <v>2351</v>
      </c>
      <c r="B2352">
        <v>1.4612257717714601E+18</v>
      </c>
    </row>
    <row r="2353" spans="1:2" x14ac:dyDescent="0.3">
      <c r="A2353" s="1" t="s">
        <v>2352</v>
      </c>
      <c r="B2353">
        <v>1.46122576544655E+18</v>
      </c>
    </row>
    <row r="2354" spans="1:2" x14ac:dyDescent="0.3">
      <c r="A2354" s="1" t="s">
        <v>2353</v>
      </c>
      <c r="B2354">
        <v>1.46122576238879E+18</v>
      </c>
    </row>
    <row r="2355" spans="1:2" x14ac:dyDescent="0.3">
      <c r="A2355" s="1" t="s">
        <v>2354</v>
      </c>
      <c r="B2355">
        <v>1.4612257623090801E+18</v>
      </c>
    </row>
    <row r="2356" spans="1:2" x14ac:dyDescent="0.3">
      <c r="A2356" s="1" t="s">
        <v>2355</v>
      </c>
      <c r="B2356">
        <v>1.4612257511690099E+18</v>
      </c>
    </row>
    <row r="2357" spans="1:2" x14ac:dyDescent="0.3">
      <c r="A2357" s="1" t="s">
        <v>2356</v>
      </c>
      <c r="B2357">
        <v>1.46122574218063E+18</v>
      </c>
    </row>
    <row r="2358" spans="1:2" x14ac:dyDescent="0.3">
      <c r="A2358" s="1" t="s">
        <v>2357</v>
      </c>
      <c r="B2358">
        <v>1.4612257342030799E+18</v>
      </c>
    </row>
    <row r="2359" spans="1:2" x14ac:dyDescent="0.3">
      <c r="A2359" s="1" t="s">
        <v>2358</v>
      </c>
      <c r="B2359">
        <v>1.4612257269007201E+18</v>
      </c>
    </row>
    <row r="2360" spans="1:2" x14ac:dyDescent="0.3">
      <c r="A2360" s="1" t="s">
        <v>2359</v>
      </c>
      <c r="B2360">
        <v>1.4612257170861199E+18</v>
      </c>
    </row>
    <row r="2361" spans="1:2" x14ac:dyDescent="0.3">
      <c r="A2361" s="1" t="s">
        <v>2360</v>
      </c>
      <c r="B2361">
        <v>1.46122571602077E+18</v>
      </c>
    </row>
    <row r="2362" spans="1:2" x14ac:dyDescent="0.3">
      <c r="A2362" s="1" t="s">
        <v>2361</v>
      </c>
      <c r="B2362">
        <v>1.4612257091462899E+18</v>
      </c>
    </row>
    <row r="2363" spans="1:2" x14ac:dyDescent="0.3">
      <c r="A2363" s="1" t="s">
        <v>2362</v>
      </c>
      <c r="B2363">
        <v>1.46122570389089E+18</v>
      </c>
    </row>
    <row r="2364" spans="1:2" x14ac:dyDescent="0.3">
      <c r="A2364" s="1" t="s">
        <v>2363</v>
      </c>
      <c r="B2364">
        <v>1.4612256992645E+18</v>
      </c>
    </row>
    <row r="2365" spans="1:2" x14ac:dyDescent="0.3">
      <c r="A2365" s="1" t="s">
        <v>2364</v>
      </c>
      <c r="B2365">
        <v>1.4612256776219E+18</v>
      </c>
    </row>
    <row r="2366" spans="1:2" x14ac:dyDescent="0.3">
      <c r="A2366" s="1" t="s">
        <v>2365</v>
      </c>
      <c r="B2366">
        <v>1.46122567740798E+18</v>
      </c>
    </row>
    <row r="2367" spans="1:2" x14ac:dyDescent="0.3">
      <c r="A2367" s="1" t="s">
        <v>2366</v>
      </c>
      <c r="B2367">
        <v>1.4612256714732101E+18</v>
      </c>
    </row>
    <row r="2368" spans="1:2" x14ac:dyDescent="0.3">
      <c r="A2368" s="1" t="s">
        <v>2367</v>
      </c>
      <c r="B2368">
        <v>1.46122567096129E+18</v>
      </c>
    </row>
    <row r="2369" spans="1:2" x14ac:dyDescent="0.3">
      <c r="A2369" s="1" t="s">
        <v>2368</v>
      </c>
      <c r="B2369">
        <v>1.4612256620610199E+18</v>
      </c>
    </row>
    <row r="2370" spans="1:2" x14ac:dyDescent="0.3">
      <c r="A2370" s="1" t="s">
        <v>2369</v>
      </c>
      <c r="B2370">
        <v>1.4612256560170399E+18</v>
      </c>
    </row>
    <row r="2371" spans="1:2" x14ac:dyDescent="0.3">
      <c r="A2371" s="1" t="s">
        <v>2370</v>
      </c>
      <c r="B2371">
        <v>1.4612256537227E+18</v>
      </c>
    </row>
    <row r="2372" spans="1:2" x14ac:dyDescent="0.3">
      <c r="A2372" t="s">
        <v>2371</v>
      </c>
      <c r="B2372">
        <v>1.46122563386271E+18</v>
      </c>
    </row>
    <row r="2373" spans="1:2" x14ac:dyDescent="0.3">
      <c r="A2373" s="1" t="s">
        <v>2372</v>
      </c>
      <c r="B2373">
        <v>1.4612256202899E+18</v>
      </c>
    </row>
    <row r="2374" spans="1:2" x14ac:dyDescent="0.3">
      <c r="A2374" s="1" t="s">
        <v>2373</v>
      </c>
      <c r="B2374">
        <v>1.4612256162466401E+18</v>
      </c>
    </row>
    <row r="2375" spans="1:2" x14ac:dyDescent="0.3">
      <c r="A2375" s="1" t="s">
        <v>2374</v>
      </c>
      <c r="B2375">
        <v>1.4612256084578501E+18</v>
      </c>
    </row>
    <row r="2376" spans="1:2" x14ac:dyDescent="0.3">
      <c r="A2376" t="s">
        <v>2375</v>
      </c>
      <c r="B2376">
        <v>1.4612255849151401E+18</v>
      </c>
    </row>
    <row r="2377" spans="1:2" x14ac:dyDescent="0.3">
      <c r="A2377" s="1" t="s">
        <v>2376</v>
      </c>
      <c r="B2377">
        <v>1.46122556329358E+18</v>
      </c>
    </row>
    <row r="2378" spans="1:2" x14ac:dyDescent="0.3">
      <c r="A2378" s="1" t="s">
        <v>2377</v>
      </c>
      <c r="B2378">
        <v>1.4612255629580301E+18</v>
      </c>
    </row>
    <row r="2379" spans="1:2" x14ac:dyDescent="0.3">
      <c r="A2379" s="1" t="s">
        <v>2378</v>
      </c>
      <c r="B2379">
        <v>1.46122555334881E+18</v>
      </c>
    </row>
    <row r="2380" spans="1:2" x14ac:dyDescent="0.3">
      <c r="A2380" s="1" t="s">
        <v>2379</v>
      </c>
      <c r="B2380">
        <v>1.4612255487812101E+18</v>
      </c>
    </row>
    <row r="2381" spans="1:2" x14ac:dyDescent="0.3">
      <c r="A2381" s="1" t="s">
        <v>2380</v>
      </c>
      <c r="B2381">
        <v>1.46122554334544E+18</v>
      </c>
    </row>
    <row r="2382" spans="1:2" x14ac:dyDescent="0.3">
      <c r="A2382" s="1" t="s">
        <v>2381</v>
      </c>
      <c r="B2382">
        <v>1.4612255255741199E+18</v>
      </c>
    </row>
    <row r="2383" spans="1:2" x14ac:dyDescent="0.3">
      <c r="A2383" t="s">
        <v>2382</v>
      </c>
      <c r="B2383">
        <v>1.4612255107766899E+18</v>
      </c>
    </row>
    <row r="2384" spans="1:2" x14ac:dyDescent="0.3">
      <c r="A2384" s="1" t="s">
        <v>2383</v>
      </c>
      <c r="B2384">
        <v>1.46122550106687E+18</v>
      </c>
    </row>
    <row r="2385" spans="1:2" x14ac:dyDescent="0.3">
      <c r="A2385" s="1" t="s">
        <v>2384</v>
      </c>
      <c r="B2385">
        <v>1.4612254960797901E+18</v>
      </c>
    </row>
    <row r="2386" spans="1:2" x14ac:dyDescent="0.3">
      <c r="A2386" s="1" t="s">
        <v>2385</v>
      </c>
      <c r="B2386">
        <v>1.4612254929634701E+18</v>
      </c>
    </row>
    <row r="2387" spans="1:2" x14ac:dyDescent="0.3">
      <c r="A2387" s="1" t="s">
        <v>2386</v>
      </c>
      <c r="B2387">
        <v>1.4612254841218701E+18</v>
      </c>
    </row>
    <row r="2388" spans="1:2" x14ac:dyDescent="0.3">
      <c r="A2388" t="s">
        <v>2387</v>
      </c>
      <c r="B2388">
        <v>1.4612254818988401E+18</v>
      </c>
    </row>
    <row r="2389" spans="1:2" x14ac:dyDescent="0.3">
      <c r="A2389" s="1" t="s">
        <v>2388</v>
      </c>
      <c r="B2389">
        <v>1.4612254803595799E+18</v>
      </c>
    </row>
    <row r="2390" spans="1:2" x14ac:dyDescent="0.3">
      <c r="A2390" s="1" t="s">
        <v>2389</v>
      </c>
      <c r="B2390">
        <v>1.4612254581297201E+18</v>
      </c>
    </row>
    <row r="2391" spans="1:2" x14ac:dyDescent="0.3">
      <c r="A2391" s="1" t="s">
        <v>2390</v>
      </c>
      <c r="B2391">
        <v>1.4612254392805901E+18</v>
      </c>
    </row>
    <row r="2392" spans="1:2" x14ac:dyDescent="0.3">
      <c r="A2392" s="1" t="s">
        <v>2391</v>
      </c>
      <c r="B2392">
        <v>1.4612254390331E+18</v>
      </c>
    </row>
    <row r="2393" spans="1:2" x14ac:dyDescent="0.3">
      <c r="A2393" s="1" t="s">
        <v>2392</v>
      </c>
      <c r="B2393">
        <v>1.46122543010765E+18</v>
      </c>
    </row>
    <row r="2394" spans="1:2" x14ac:dyDescent="0.3">
      <c r="A2394" s="1" t="s">
        <v>2393</v>
      </c>
      <c r="B2394">
        <v>1.46122541166946E+18</v>
      </c>
    </row>
    <row r="2395" spans="1:2" x14ac:dyDescent="0.3">
      <c r="A2395" s="1" t="s">
        <v>2394</v>
      </c>
      <c r="B2395">
        <v>1.4612254077771699E+18</v>
      </c>
    </row>
    <row r="2396" spans="1:2" x14ac:dyDescent="0.3">
      <c r="A2396" t="s">
        <v>2395</v>
      </c>
      <c r="B2396">
        <v>1.46122540772258E+18</v>
      </c>
    </row>
    <row r="2397" spans="1:2" x14ac:dyDescent="0.3">
      <c r="A2397" s="1" t="s">
        <v>2396</v>
      </c>
      <c r="B2397">
        <v>1.46122539431346E+18</v>
      </c>
    </row>
    <row r="2398" spans="1:2" x14ac:dyDescent="0.3">
      <c r="A2398" s="1" t="s">
        <v>2397</v>
      </c>
      <c r="B2398">
        <v>1.4612253940827699E+18</v>
      </c>
    </row>
    <row r="2399" spans="1:2" x14ac:dyDescent="0.3">
      <c r="A2399" s="1" t="s">
        <v>2398</v>
      </c>
      <c r="B2399">
        <v>1.4612253887433999E+18</v>
      </c>
    </row>
    <row r="2400" spans="1:2" x14ac:dyDescent="0.3">
      <c r="A2400" s="1" t="s">
        <v>2399</v>
      </c>
      <c r="B2400">
        <v>1.4612253807322801E+18</v>
      </c>
    </row>
    <row r="2401" spans="1:2" x14ac:dyDescent="0.3">
      <c r="A2401" s="1" t="s">
        <v>2400</v>
      </c>
      <c r="B2401">
        <v>1.46122537952432E+18</v>
      </c>
    </row>
    <row r="2402" spans="1:2" x14ac:dyDescent="0.3">
      <c r="A2402" s="1" t="s">
        <v>2401</v>
      </c>
      <c r="B2402">
        <v>1.4612253745498199E+18</v>
      </c>
    </row>
    <row r="2403" spans="1:2" x14ac:dyDescent="0.3">
      <c r="A2403" s="1" t="s">
        <v>2402</v>
      </c>
      <c r="B2403">
        <v>1.4612253598530601E+18</v>
      </c>
    </row>
    <row r="2404" spans="1:2" x14ac:dyDescent="0.3">
      <c r="A2404" s="1" t="s">
        <v>2403</v>
      </c>
      <c r="B2404">
        <v>1.4612253402991301E+18</v>
      </c>
    </row>
    <row r="2405" spans="1:2" x14ac:dyDescent="0.3">
      <c r="A2405" s="1" t="s">
        <v>2404</v>
      </c>
      <c r="B2405">
        <v>1.4612253150914099E+18</v>
      </c>
    </row>
    <row r="2406" spans="1:2" x14ac:dyDescent="0.3">
      <c r="A2406" s="1" t="s">
        <v>2405</v>
      </c>
      <c r="B2406">
        <v>1.46122531155982E+18</v>
      </c>
    </row>
    <row r="2407" spans="1:2" x14ac:dyDescent="0.3">
      <c r="A2407" s="1" t="s">
        <v>2406</v>
      </c>
      <c r="B2407">
        <v>1.4612253057045901E+18</v>
      </c>
    </row>
    <row r="2408" spans="1:2" x14ac:dyDescent="0.3">
      <c r="A2408" s="1" t="s">
        <v>2407</v>
      </c>
      <c r="B2408">
        <v>1.4612252962506199E+18</v>
      </c>
    </row>
    <row r="2409" spans="1:2" x14ac:dyDescent="0.3">
      <c r="A2409" s="1" t="s">
        <v>2408</v>
      </c>
      <c r="B2409">
        <v>1.4612252927735501E+18</v>
      </c>
    </row>
    <row r="2410" spans="1:2" x14ac:dyDescent="0.3">
      <c r="A2410" s="1" t="s">
        <v>2409</v>
      </c>
      <c r="B2410">
        <v>1.46122526827875E+18</v>
      </c>
    </row>
    <row r="2411" spans="1:2" x14ac:dyDescent="0.3">
      <c r="A2411" t="s">
        <v>2410</v>
      </c>
      <c r="B2411">
        <v>1.4612252547732101E+18</v>
      </c>
    </row>
    <row r="2412" spans="1:2" x14ac:dyDescent="0.3">
      <c r="A2412" t="s">
        <v>2411</v>
      </c>
      <c r="B2412">
        <v>1.46122525271376E+18</v>
      </c>
    </row>
    <row r="2413" spans="1:2" x14ac:dyDescent="0.3">
      <c r="A2413" t="s">
        <v>2412</v>
      </c>
      <c r="B2413">
        <v>1.4612252474037601E+18</v>
      </c>
    </row>
    <row r="2414" spans="1:2" x14ac:dyDescent="0.3">
      <c r="A2414" s="1" t="s">
        <v>2413</v>
      </c>
      <c r="B2414">
        <v>1.4612252470681999E+18</v>
      </c>
    </row>
    <row r="2415" spans="1:2" x14ac:dyDescent="0.3">
      <c r="A2415" s="1" t="s">
        <v>2414</v>
      </c>
      <c r="B2415">
        <v>1.46122524459778E+18</v>
      </c>
    </row>
    <row r="2416" spans="1:2" x14ac:dyDescent="0.3">
      <c r="A2416" s="1" t="s">
        <v>2415</v>
      </c>
      <c r="B2416">
        <v>1.4612252350347699E+18</v>
      </c>
    </row>
    <row r="2417" spans="1:2" x14ac:dyDescent="0.3">
      <c r="A2417" s="1" t="s">
        <v>2416</v>
      </c>
      <c r="B2417">
        <v>1.46122520968851E+18</v>
      </c>
    </row>
    <row r="2418" spans="1:2" x14ac:dyDescent="0.3">
      <c r="A2418" s="1" t="s">
        <v>2417</v>
      </c>
      <c r="B2418">
        <v>1.4612251950629701E+18</v>
      </c>
    </row>
    <row r="2419" spans="1:2" x14ac:dyDescent="0.3">
      <c r="A2419" s="1" t="s">
        <v>2418</v>
      </c>
      <c r="B2419">
        <v>1.4612251947526001E+18</v>
      </c>
    </row>
    <row r="2420" spans="1:2" x14ac:dyDescent="0.3">
      <c r="A2420" s="1" t="s">
        <v>2419</v>
      </c>
      <c r="B2420">
        <v>1.46122519188369E+18</v>
      </c>
    </row>
    <row r="2421" spans="1:2" x14ac:dyDescent="0.3">
      <c r="A2421" s="1" t="s">
        <v>2420</v>
      </c>
      <c r="B2421">
        <v>1.46122518590688E+18</v>
      </c>
    </row>
    <row r="2422" spans="1:2" x14ac:dyDescent="0.3">
      <c r="A2422" s="1" t="s">
        <v>2421</v>
      </c>
      <c r="B2422">
        <v>1.4612251813853499E+18</v>
      </c>
    </row>
    <row r="2423" spans="1:2" x14ac:dyDescent="0.3">
      <c r="A2423" t="s">
        <v>2422</v>
      </c>
      <c r="B2423">
        <v>1.4612251783152399E+18</v>
      </c>
    </row>
    <row r="2424" spans="1:2" x14ac:dyDescent="0.3">
      <c r="A2424" t="s">
        <v>2423</v>
      </c>
      <c r="B2424">
        <v>1.4612251584550899E+18</v>
      </c>
    </row>
    <row r="2425" spans="1:2" x14ac:dyDescent="0.3">
      <c r="A2425" s="1" t="s">
        <v>2424</v>
      </c>
      <c r="B2425">
        <v>1.4612251565510999E+18</v>
      </c>
    </row>
    <row r="2426" spans="1:2" x14ac:dyDescent="0.3">
      <c r="A2426" s="1" t="s">
        <v>2425</v>
      </c>
      <c r="B2426">
        <v>1.4612251477470899E+18</v>
      </c>
    </row>
    <row r="2427" spans="1:2" x14ac:dyDescent="0.3">
      <c r="A2427" s="1" t="s">
        <v>2426</v>
      </c>
      <c r="B2427">
        <v>1.46122513942559E+18</v>
      </c>
    </row>
    <row r="2428" spans="1:2" x14ac:dyDescent="0.3">
      <c r="A2428" s="1" t="s">
        <v>2427</v>
      </c>
      <c r="B2428">
        <v>1.46122513504254E+18</v>
      </c>
    </row>
    <row r="2429" spans="1:2" x14ac:dyDescent="0.3">
      <c r="A2429" s="1" t="s">
        <v>2428</v>
      </c>
      <c r="B2429">
        <v>1.46122512002687E+18</v>
      </c>
    </row>
    <row r="2430" spans="1:2" x14ac:dyDescent="0.3">
      <c r="A2430" s="1" t="s">
        <v>2429</v>
      </c>
      <c r="B2430">
        <v>1.46122511243937E+18</v>
      </c>
    </row>
    <row r="2431" spans="1:2" x14ac:dyDescent="0.3">
      <c r="A2431" s="1" t="s">
        <v>2430</v>
      </c>
      <c r="B2431">
        <v>1.4612251025828101E+18</v>
      </c>
    </row>
    <row r="2432" spans="1:2" x14ac:dyDescent="0.3">
      <c r="A2432" s="1" t="s">
        <v>2431</v>
      </c>
      <c r="B2432">
        <v>1.4612250983590999E+18</v>
      </c>
    </row>
    <row r="2433" spans="1:2" x14ac:dyDescent="0.3">
      <c r="A2433" s="1" t="s">
        <v>2432</v>
      </c>
      <c r="B2433">
        <v>1.46122509590142E+18</v>
      </c>
    </row>
    <row r="2434" spans="1:2" x14ac:dyDescent="0.3">
      <c r="A2434" s="1" t="s">
        <v>2433</v>
      </c>
      <c r="B2434">
        <v>1.46122509433677E+18</v>
      </c>
    </row>
    <row r="2435" spans="1:2" x14ac:dyDescent="0.3">
      <c r="A2435" t="s">
        <v>2434</v>
      </c>
      <c r="B2435">
        <v>1.4612250846773601E+18</v>
      </c>
    </row>
    <row r="2436" spans="1:2" x14ac:dyDescent="0.3">
      <c r="A2436" s="1" t="s">
        <v>2435</v>
      </c>
      <c r="B2436">
        <v>1.46122506614689E+18</v>
      </c>
    </row>
    <row r="2437" spans="1:2" x14ac:dyDescent="0.3">
      <c r="A2437" s="1" t="s">
        <v>2436</v>
      </c>
      <c r="B2437">
        <v>1.4612250658365399E+18</v>
      </c>
    </row>
    <row r="2438" spans="1:2" x14ac:dyDescent="0.3">
      <c r="A2438" s="1" t="s">
        <v>2437</v>
      </c>
      <c r="B2438">
        <v>1.4612250637645399E+18</v>
      </c>
    </row>
    <row r="2439" spans="1:2" x14ac:dyDescent="0.3">
      <c r="A2439" s="1" t="s">
        <v>2438</v>
      </c>
      <c r="B2439">
        <v>1.4612250595073201E+18</v>
      </c>
    </row>
    <row r="2440" spans="1:2" x14ac:dyDescent="0.3">
      <c r="A2440" s="1" t="s">
        <v>2439</v>
      </c>
      <c r="B2440">
        <v>1.46122505564018E+18</v>
      </c>
    </row>
    <row r="2441" spans="1:2" x14ac:dyDescent="0.3">
      <c r="A2441" t="s">
        <v>2440</v>
      </c>
      <c r="B2441">
        <v>1.46122504660143E+18</v>
      </c>
    </row>
    <row r="2442" spans="1:2" x14ac:dyDescent="0.3">
      <c r="A2442" s="1" t="s">
        <v>2441</v>
      </c>
      <c r="B2442">
        <v>1.4612250423484201E+18</v>
      </c>
    </row>
    <row r="2443" spans="1:2" x14ac:dyDescent="0.3">
      <c r="A2443" t="s">
        <v>2442</v>
      </c>
      <c r="B2443">
        <v>1.4612250395927501E+18</v>
      </c>
    </row>
    <row r="2444" spans="1:2" x14ac:dyDescent="0.3">
      <c r="A2444" t="s">
        <v>2443</v>
      </c>
      <c r="B2444">
        <v>1.46122503566272E+18</v>
      </c>
    </row>
    <row r="2445" spans="1:2" x14ac:dyDescent="0.3">
      <c r="A2445" t="s">
        <v>2444</v>
      </c>
      <c r="B2445">
        <v>1.4612250335109601E+18</v>
      </c>
    </row>
    <row r="2446" spans="1:2" x14ac:dyDescent="0.3">
      <c r="A2446" s="1" t="s">
        <v>2445</v>
      </c>
      <c r="B2446">
        <v>1.4612250291154099E+18</v>
      </c>
    </row>
    <row r="2447" spans="1:2" x14ac:dyDescent="0.3">
      <c r="A2447" s="1" t="s">
        <v>2446</v>
      </c>
      <c r="B2447">
        <v>1.4612250218759601E+18</v>
      </c>
    </row>
    <row r="2448" spans="1:2" x14ac:dyDescent="0.3">
      <c r="A2448" s="1" t="s">
        <v>2447</v>
      </c>
      <c r="B2448">
        <v>1.46122501175517E+18</v>
      </c>
    </row>
    <row r="2449" spans="1:2" x14ac:dyDescent="0.3">
      <c r="A2449" s="1" t="s">
        <v>2448</v>
      </c>
      <c r="B2449">
        <v>1.46122500925536E+18</v>
      </c>
    </row>
    <row r="2450" spans="1:2" x14ac:dyDescent="0.3">
      <c r="A2450" s="1" t="s">
        <v>2449</v>
      </c>
      <c r="B2450">
        <v>1.46122500247311E+18</v>
      </c>
    </row>
    <row r="2451" spans="1:2" x14ac:dyDescent="0.3">
      <c r="A2451" s="1" t="s">
        <v>2450</v>
      </c>
      <c r="B2451">
        <v>1.4612250004389299E+18</v>
      </c>
    </row>
    <row r="2452" spans="1:2" x14ac:dyDescent="0.3">
      <c r="A2452" s="1" t="s">
        <v>2451</v>
      </c>
      <c r="B2452">
        <v>1.4612249965342001E+18</v>
      </c>
    </row>
    <row r="2453" spans="1:2" x14ac:dyDescent="0.3">
      <c r="A2453" t="s">
        <v>2452</v>
      </c>
      <c r="B2453">
        <v>1.46122499030129E+18</v>
      </c>
    </row>
    <row r="2454" spans="1:2" x14ac:dyDescent="0.3">
      <c r="A2454" s="1" t="s">
        <v>2453</v>
      </c>
      <c r="B2454">
        <v>1.4612249874994501E+18</v>
      </c>
    </row>
    <row r="2455" spans="1:2" x14ac:dyDescent="0.3">
      <c r="A2455" s="1" t="s">
        <v>2454</v>
      </c>
      <c r="B2455">
        <v>1.4612249856455601E+18</v>
      </c>
    </row>
    <row r="2456" spans="1:2" x14ac:dyDescent="0.3">
      <c r="A2456" s="1" t="s">
        <v>2455</v>
      </c>
      <c r="B2456">
        <v>1.46122497403581E+18</v>
      </c>
    </row>
    <row r="2457" spans="1:2" x14ac:dyDescent="0.3">
      <c r="A2457" s="1" t="s">
        <v>2456</v>
      </c>
      <c r="B2457">
        <v>1.4612249715317801E+18</v>
      </c>
    </row>
    <row r="2458" spans="1:2" x14ac:dyDescent="0.3">
      <c r="A2458" s="1" t="s">
        <v>2457</v>
      </c>
      <c r="B2458">
        <v>1.46122496468669E+18</v>
      </c>
    </row>
    <row r="2459" spans="1:2" x14ac:dyDescent="0.3">
      <c r="A2459" t="s">
        <v>2458</v>
      </c>
      <c r="B2459">
        <v>1.4612249586552699E+18</v>
      </c>
    </row>
    <row r="2460" spans="1:2" x14ac:dyDescent="0.3">
      <c r="A2460" s="1" t="s">
        <v>2459</v>
      </c>
      <c r="B2460">
        <v>1.4612249497885199E+18</v>
      </c>
    </row>
    <row r="2461" spans="1:2" x14ac:dyDescent="0.3">
      <c r="A2461" t="s">
        <v>2460</v>
      </c>
      <c r="B2461">
        <v>1.46122494910064E+18</v>
      </c>
    </row>
    <row r="2462" spans="1:2" x14ac:dyDescent="0.3">
      <c r="A2462" s="1" t="s">
        <v>2461</v>
      </c>
      <c r="B2462">
        <v>1.46122494655891E+18</v>
      </c>
    </row>
    <row r="2463" spans="1:2" x14ac:dyDescent="0.3">
      <c r="A2463" s="1" t="s">
        <v>2462</v>
      </c>
      <c r="B2463">
        <v>1.46122493593475E+18</v>
      </c>
    </row>
    <row r="2464" spans="1:2" x14ac:dyDescent="0.3">
      <c r="A2464" s="1" t="s">
        <v>2463</v>
      </c>
      <c r="B2464">
        <v>1.46122493256253E+18</v>
      </c>
    </row>
    <row r="2465" spans="1:2" x14ac:dyDescent="0.3">
      <c r="A2465" s="1" t="s">
        <v>2464</v>
      </c>
      <c r="B2465">
        <v>1.4612249297565299E+18</v>
      </c>
    </row>
    <row r="2466" spans="1:2" x14ac:dyDescent="0.3">
      <c r="A2466" s="1" t="s">
        <v>2465</v>
      </c>
      <c r="B2466">
        <v>1.46122492713502E+18</v>
      </c>
    </row>
    <row r="2467" spans="1:2" x14ac:dyDescent="0.3">
      <c r="A2467" s="1" t="s">
        <v>2466</v>
      </c>
      <c r="B2467">
        <v>1.4612249218460001E+18</v>
      </c>
    </row>
    <row r="2468" spans="1:2" x14ac:dyDescent="0.3">
      <c r="A2468" s="1" t="s">
        <v>2467</v>
      </c>
      <c r="B2468">
        <v>1.4612249122872399E+18</v>
      </c>
    </row>
    <row r="2469" spans="1:2" x14ac:dyDescent="0.3">
      <c r="A2469" s="1" t="s">
        <v>2468</v>
      </c>
      <c r="B2469">
        <v>1.4612249027242199E+18</v>
      </c>
    </row>
    <row r="2470" spans="1:2" x14ac:dyDescent="0.3">
      <c r="A2470" s="1" t="s">
        <v>2469</v>
      </c>
      <c r="B2470">
        <v>1.4612248981021199E+18</v>
      </c>
    </row>
    <row r="2471" spans="1:2" x14ac:dyDescent="0.3">
      <c r="A2471" s="1" t="s">
        <v>2470</v>
      </c>
      <c r="B2471">
        <v>1.46122488776734E+18</v>
      </c>
    </row>
    <row r="2472" spans="1:2" x14ac:dyDescent="0.3">
      <c r="A2472" t="s">
        <v>2471</v>
      </c>
      <c r="B2472">
        <v>1.4612248811445601E+18</v>
      </c>
    </row>
    <row r="2473" spans="1:2" x14ac:dyDescent="0.3">
      <c r="A2473" s="1" t="s">
        <v>2472</v>
      </c>
      <c r="B2473">
        <v>1.4612248759687199E+18</v>
      </c>
    </row>
    <row r="2474" spans="1:2" x14ac:dyDescent="0.3">
      <c r="A2474" s="1" t="s">
        <v>2473</v>
      </c>
      <c r="B2474">
        <v>1.4612248687419799E+18</v>
      </c>
    </row>
    <row r="2475" spans="1:2" x14ac:dyDescent="0.3">
      <c r="A2475" s="1" t="s">
        <v>2474</v>
      </c>
      <c r="B2475">
        <v>1.46122486864546E+18</v>
      </c>
    </row>
    <row r="2476" spans="1:2" x14ac:dyDescent="0.3">
      <c r="A2476" s="1" t="s">
        <v>2475</v>
      </c>
      <c r="B2476">
        <v>1.4612248618549299E+18</v>
      </c>
    </row>
    <row r="2477" spans="1:2" x14ac:dyDescent="0.3">
      <c r="A2477" s="1" t="s">
        <v>2476</v>
      </c>
      <c r="B2477">
        <v>1.4612248309135601E+18</v>
      </c>
    </row>
    <row r="2478" spans="1:2" x14ac:dyDescent="0.3">
      <c r="A2478" s="1" t="s">
        <v>2477</v>
      </c>
      <c r="B2478">
        <v>1.4612248303684201E+18</v>
      </c>
    </row>
    <row r="2479" spans="1:2" x14ac:dyDescent="0.3">
      <c r="A2479" s="1" t="s">
        <v>2478</v>
      </c>
      <c r="B2479">
        <v>1.46122482255425E+18</v>
      </c>
    </row>
    <row r="2480" spans="1:2" x14ac:dyDescent="0.3">
      <c r="A2480" s="1" t="s">
        <v>2479</v>
      </c>
      <c r="B2480">
        <v>1.46122481463121E+18</v>
      </c>
    </row>
    <row r="2481" spans="1:2" x14ac:dyDescent="0.3">
      <c r="A2481" s="1" t="s">
        <v>2480</v>
      </c>
      <c r="B2481">
        <v>1.4612248064607099E+18</v>
      </c>
    </row>
    <row r="2482" spans="1:2" x14ac:dyDescent="0.3">
      <c r="A2482" t="s">
        <v>2481</v>
      </c>
      <c r="B2482">
        <v>1.4612247925985999E+18</v>
      </c>
    </row>
    <row r="2483" spans="1:2" x14ac:dyDescent="0.3">
      <c r="A2483" s="1" t="s">
        <v>2482</v>
      </c>
      <c r="B2483">
        <v>1.4612247875695601E+18</v>
      </c>
    </row>
    <row r="2484" spans="1:2" x14ac:dyDescent="0.3">
      <c r="A2484" s="1" t="s">
        <v>2483</v>
      </c>
      <c r="B2484">
        <v>1.46122477874894E+18</v>
      </c>
    </row>
    <row r="2485" spans="1:2" x14ac:dyDescent="0.3">
      <c r="A2485" s="1" t="s">
        <v>2484</v>
      </c>
      <c r="B2485">
        <v>1.46122475021934E+18</v>
      </c>
    </row>
    <row r="2486" spans="1:2" x14ac:dyDescent="0.3">
      <c r="A2486" s="1" t="s">
        <v>2485</v>
      </c>
      <c r="B2486">
        <v>1.46122472800625E+18</v>
      </c>
    </row>
    <row r="2487" spans="1:2" x14ac:dyDescent="0.3">
      <c r="A2487" t="s">
        <v>2486</v>
      </c>
      <c r="B2487">
        <v>1.4612247234348301E+18</v>
      </c>
    </row>
    <row r="2488" spans="1:2" x14ac:dyDescent="0.3">
      <c r="A2488" s="1" t="s">
        <v>2487</v>
      </c>
      <c r="B2488">
        <v>1.4612247211821901E+18</v>
      </c>
    </row>
    <row r="2489" spans="1:2" x14ac:dyDescent="0.3">
      <c r="A2489" s="1" t="s">
        <v>2488</v>
      </c>
      <c r="B2489">
        <v>1.46122471208467E+18</v>
      </c>
    </row>
    <row r="2490" spans="1:2" x14ac:dyDescent="0.3">
      <c r="A2490" s="1" t="s">
        <v>2489</v>
      </c>
      <c r="B2490">
        <v>1.46122470948845E+18</v>
      </c>
    </row>
    <row r="2491" spans="1:2" x14ac:dyDescent="0.3">
      <c r="A2491" s="1" t="s">
        <v>2490</v>
      </c>
      <c r="B2491">
        <v>1.4612247008061901E+18</v>
      </c>
    </row>
    <row r="2492" spans="1:2" x14ac:dyDescent="0.3">
      <c r="A2492" s="1" t="s">
        <v>2491</v>
      </c>
      <c r="B2492">
        <v>1.4612246934578501E+18</v>
      </c>
    </row>
    <row r="2493" spans="1:2" x14ac:dyDescent="0.3">
      <c r="A2493" s="1" t="s">
        <v>2492</v>
      </c>
      <c r="B2493">
        <v>1.46122469182207E+18</v>
      </c>
    </row>
    <row r="2494" spans="1:2" x14ac:dyDescent="0.3">
      <c r="A2494" s="1" t="s">
        <v>2493</v>
      </c>
      <c r="B2494">
        <v>1.4612246719620301E+18</v>
      </c>
    </row>
    <row r="2495" spans="1:2" x14ac:dyDescent="0.3">
      <c r="A2495" s="1" t="s">
        <v>2494</v>
      </c>
      <c r="B2495">
        <v>1.4612246693573499E+18</v>
      </c>
    </row>
    <row r="2496" spans="1:2" x14ac:dyDescent="0.3">
      <c r="A2496" s="1" t="s">
        <v>2495</v>
      </c>
      <c r="B2496">
        <v>1.4612246663626099E+18</v>
      </c>
    </row>
    <row r="2497" spans="1:2" x14ac:dyDescent="0.3">
      <c r="A2497" s="1" t="s">
        <v>2496</v>
      </c>
      <c r="B2497">
        <v>1.46122466123293E+18</v>
      </c>
    </row>
    <row r="2498" spans="1:2" x14ac:dyDescent="0.3">
      <c r="A2498" s="1" t="s">
        <v>2497</v>
      </c>
      <c r="B2498">
        <v>1.46122465317999E+18</v>
      </c>
    </row>
    <row r="2499" spans="1:2" x14ac:dyDescent="0.3">
      <c r="A2499" s="1" t="s">
        <v>2498</v>
      </c>
      <c r="B2499">
        <v>1.46122464014816E+18</v>
      </c>
    </row>
    <row r="2500" spans="1:2" x14ac:dyDescent="0.3">
      <c r="A2500" s="1" t="s">
        <v>2499</v>
      </c>
      <c r="B2500">
        <v>1.4612246327285E+18</v>
      </c>
    </row>
    <row r="2501" spans="1:2" x14ac:dyDescent="0.3">
      <c r="A2501" s="1" t="s">
        <v>2500</v>
      </c>
      <c r="B2501">
        <v>1.4612246210557399E+18</v>
      </c>
    </row>
    <row r="2502" spans="1:2" x14ac:dyDescent="0.3">
      <c r="A2502" s="1" t="s">
        <v>2501</v>
      </c>
      <c r="B2502">
        <v>1.4612246128726001E+18</v>
      </c>
    </row>
    <row r="2503" spans="1:2" x14ac:dyDescent="0.3">
      <c r="A2503" s="1" t="s">
        <v>2502</v>
      </c>
      <c r="B2503">
        <v>1.4612246112200499E+18</v>
      </c>
    </row>
    <row r="2504" spans="1:2" x14ac:dyDescent="0.3">
      <c r="A2504" s="1" t="s">
        <v>2503</v>
      </c>
      <c r="B2504">
        <v>1.4612246062204401E+18</v>
      </c>
    </row>
    <row r="2505" spans="1:2" x14ac:dyDescent="0.3">
      <c r="A2505" s="1" t="s">
        <v>2504</v>
      </c>
      <c r="B2505">
        <v>1.46122460392623E+18</v>
      </c>
    </row>
    <row r="2506" spans="1:2" x14ac:dyDescent="0.3">
      <c r="A2506" s="1" t="s">
        <v>2505</v>
      </c>
      <c r="B2506">
        <v>1.46122459973185E+18</v>
      </c>
    </row>
    <row r="2507" spans="1:2" x14ac:dyDescent="0.3">
      <c r="A2507" s="1" t="s">
        <v>2506</v>
      </c>
      <c r="B2507">
        <v>1.46122458954813E+18</v>
      </c>
    </row>
    <row r="2508" spans="1:2" x14ac:dyDescent="0.3">
      <c r="A2508" s="1" t="s">
        <v>2507</v>
      </c>
      <c r="B2508">
        <v>1.46122458727904E+18</v>
      </c>
    </row>
    <row r="2509" spans="1:2" x14ac:dyDescent="0.3">
      <c r="A2509" t="s">
        <v>2508</v>
      </c>
      <c r="B2509">
        <v>1.4612245764954801E+18</v>
      </c>
    </row>
    <row r="2510" spans="1:2" x14ac:dyDescent="0.3">
      <c r="A2510" s="1" t="s">
        <v>2509</v>
      </c>
      <c r="B2510">
        <v>1.4612245651834399E+18</v>
      </c>
    </row>
    <row r="2511" spans="1:2" x14ac:dyDescent="0.3">
      <c r="A2511" s="1" t="s">
        <v>2510</v>
      </c>
      <c r="B2511">
        <v>1.4612245591813901E+18</v>
      </c>
    </row>
    <row r="2512" spans="1:2" x14ac:dyDescent="0.3">
      <c r="A2512" s="1" t="s">
        <v>2511</v>
      </c>
      <c r="B2512">
        <v>1.4612245456003799E+18</v>
      </c>
    </row>
    <row r="2513" spans="1:2" x14ac:dyDescent="0.3">
      <c r="A2513" s="1" t="s">
        <v>2512</v>
      </c>
      <c r="B2513">
        <v>1.46122453745907E+18</v>
      </c>
    </row>
    <row r="2514" spans="1:2" x14ac:dyDescent="0.3">
      <c r="A2514" s="1" t="s">
        <v>2513</v>
      </c>
      <c r="B2514">
        <v>1.46122452059378E+18</v>
      </c>
    </row>
    <row r="2515" spans="1:2" x14ac:dyDescent="0.3">
      <c r="A2515" s="1" t="s">
        <v>2514</v>
      </c>
      <c r="B2515">
        <v>1.4612245182365901E+18</v>
      </c>
    </row>
    <row r="2516" spans="1:2" x14ac:dyDescent="0.3">
      <c r="A2516" s="1" t="s">
        <v>2515</v>
      </c>
      <c r="B2516">
        <v>1.4612245153760699E+18</v>
      </c>
    </row>
    <row r="2517" spans="1:2" x14ac:dyDescent="0.3">
      <c r="A2517" s="1" t="s">
        <v>2516</v>
      </c>
      <c r="B2517">
        <v>1.46122449825486E+18</v>
      </c>
    </row>
    <row r="2518" spans="1:2" x14ac:dyDescent="0.3">
      <c r="A2518" s="1" t="s">
        <v>2517</v>
      </c>
      <c r="B2518">
        <v>1.4612244976802401E+18</v>
      </c>
    </row>
    <row r="2519" spans="1:2" x14ac:dyDescent="0.3">
      <c r="A2519" s="1" t="s">
        <v>2518</v>
      </c>
      <c r="B2519">
        <v>1.46122449758382E+18</v>
      </c>
    </row>
    <row r="2520" spans="1:2" x14ac:dyDescent="0.3">
      <c r="A2520" t="s">
        <v>2519</v>
      </c>
      <c r="B2520">
        <v>1.4612244913594199E+18</v>
      </c>
    </row>
    <row r="2521" spans="1:2" x14ac:dyDescent="0.3">
      <c r="A2521" s="1" t="s">
        <v>2520</v>
      </c>
      <c r="B2521">
        <v>1.4612244897026701E+18</v>
      </c>
    </row>
    <row r="2522" spans="1:2" x14ac:dyDescent="0.3">
      <c r="A2522" s="1" t="s">
        <v>2521</v>
      </c>
      <c r="B2522">
        <v>1.4612244825472499E+18</v>
      </c>
    </row>
    <row r="2523" spans="1:2" x14ac:dyDescent="0.3">
      <c r="A2523" s="1" t="s">
        <v>2522</v>
      </c>
      <c r="B2523">
        <v>1.4612244822746199E+18</v>
      </c>
    </row>
    <row r="2524" spans="1:2" x14ac:dyDescent="0.3">
      <c r="A2524" s="1" t="s">
        <v>2523</v>
      </c>
      <c r="B2524">
        <v>1.4612244777825101E+18</v>
      </c>
    </row>
    <row r="2525" spans="1:2" x14ac:dyDescent="0.3">
      <c r="A2525" s="1" t="s">
        <v>2524</v>
      </c>
      <c r="B2525">
        <v>1.4612244700650099E+18</v>
      </c>
    </row>
    <row r="2526" spans="1:2" x14ac:dyDescent="0.3">
      <c r="A2526" s="1" t="s">
        <v>2525</v>
      </c>
      <c r="B2526">
        <v>1.4612244655687099E+18</v>
      </c>
    </row>
    <row r="2527" spans="1:2" x14ac:dyDescent="0.3">
      <c r="A2527" s="1" t="s">
        <v>2526</v>
      </c>
      <c r="B2527">
        <v>1.4612244460861701E+18</v>
      </c>
    </row>
    <row r="2528" spans="1:2" x14ac:dyDescent="0.3">
      <c r="A2528" s="1" t="s">
        <v>2527</v>
      </c>
      <c r="B2528">
        <v>1.46122440819057E+18</v>
      </c>
    </row>
    <row r="2529" spans="1:2" x14ac:dyDescent="0.3">
      <c r="A2529" s="1" t="s">
        <v>2528</v>
      </c>
      <c r="B2529">
        <v>1.4612244014671501E+18</v>
      </c>
    </row>
    <row r="2530" spans="1:2" x14ac:dyDescent="0.3">
      <c r="A2530" s="1" t="s">
        <v>2529</v>
      </c>
      <c r="B2530">
        <v>1.4612244000452401E+18</v>
      </c>
    </row>
    <row r="2531" spans="1:2" x14ac:dyDescent="0.3">
      <c r="A2531" s="1" t="s">
        <v>2530</v>
      </c>
      <c r="B2531">
        <v>1.46122439149729E+18</v>
      </c>
    </row>
    <row r="2532" spans="1:2" x14ac:dyDescent="0.3">
      <c r="A2532" s="1" t="s">
        <v>2531</v>
      </c>
      <c r="B2532">
        <v>1.46122438935821E+18</v>
      </c>
    </row>
    <row r="2533" spans="1:2" x14ac:dyDescent="0.3">
      <c r="A2533" s="1" t="s">
        <v>2532</v>
      </c>
      <c r="B2533">
        <v>1.46122438903523E+18</v>
      </c>
    </row>
    <row r="2534" spans="1:2" x14ac:dyDescent="0.3">
      <c r="A2534" s="1" t="s">
        <v>2533</v>
      </c>
      <c r="B2534">
        <v>1.46122438842705E+18</v>
      </c>
    </row>
    <row r="2535" spans="1:2" x14ac:dyDescent="0.3">
      <c r="A2535" s="1" t="s">
        <v>2534</v>
      </c>
      <c r="B2535">
        <v>1.46122438109123E+18</v>
      </c>
    </row>
    <row r="2536" spans="1:2" x14ac:dyDescent="0.3">
      <c r="A2536" s="1" t="s">
        <v>2535</v>
      </c>
      <c r="B2536">
        <v>1.46122437289551E+18</v>
      </c>
    </row>
    <row r="2537" spans="1:2" x14ac:dyDescent="0.3">
      <c r="A2537" s="1" t="s">
        <v>2536</v>
      </c>
      <c r="B2537">
        <v>1.46122437201056E+18</v>
      </c>
    </row>
    <row r="2538" spans="1:2" x14ac:dyDescent="0.3">
      <c r="A2538" s="1" t="s">
        <v>2537</v>
      </c>
      <c r="B2538">
        <v>1.4612243693303401E+18</v>
      </c>
    </row>
    <row r="2539" spans="1:2" x14ac:dyDescent="0.3">
      <c r="A2539" s="1" t="s">
        <v>2538</v>
      </c>
      <c r="B2539">
        <v>1.4612243684830899E+18</v>
      </c>
    </row>
    <row r="2540" spans="1:2" x14ac:dyDescent="0.3">
      <c r="A2540" s="1" t="s">
        <v>2539</v>
      </c>
      <c r="B2540">
        <v>1.46122435753602E+18</v>
      </c>
    </row>
    <row r="2541" spans="1:2" x14ac:dyDescent="0.3">
      <c r="A2541" s="1" t="s">
        <v>2540</v>
      </c>
      <c r="B2541">
        <v>1.46122435747309E+18</v>
      </c>
    </row>
    <row r="2542" spans="1:2" x14ac:dyDescent="0.3">
      <c r="A2542" s="1" t="s">
        <v>2541</v>
      </c>
      <c r="B2542">
        <v>1.4612243507076401E+18</v>
      </c>
    </row>
    <row r="2543" spans="1:2" x14ac:dyDescent="0.3">
      <c r="A2543" s="1" t="s">
        <v>2542</v>
      </c>
      <c r="B2543">
        <v>1.46122434971358E+18</v>
      </c>
    </row>
    <row r="2544" spans="1:2" x14ac:dyDescent="0.3">
      <c r="A2544" s="1" t="s">
        <v>2543</v>
      </c>
      <c r="B2544">
        <v>1.46122434070848E+18</v>
      </c>
    </row>
    <row r="2545" spans="1:2" x14ac:dyDescent="0.3">
      <c r="A2545" s="1" t="s">
        <v>2544</v>
      </c>
      <c r="B2545">
        <v>1.46122433584721E+18</v>
      </c>
    </row>
    <row r="2546" spans="1:2" x14ac:dyDescent="0.3">
      <c r="A2546" s="1" t="s">
        <v>2545</v>
      </c>
      <c r="B2546">
        <v>1.4612243273705999E+18</v>
      </c>
    </row>
    <row r="2547" spans="1:2" x14ac:dyDescent="0.3">
      <c r="A2547" s="1" t="s">
        <v>2546</v>
      </c>
      <c r="B2547">
        <v>1.46122430860946E+18</v>
      </c>
    </row>
    <row r="2548" spans="1:2" x14ac:dyDescent="0.3">
      <c r="A2548" s="1" t="s">
        <v>2547</v>
      </c>
      <c r="B2548">
        <v>1.4612242975741901E+18</v>
      </c>
    </row>
    <row r="2549" spans="1:2" x14ac:dyDescent="0.3">
      <c r="A2549" s="1" t="s">
        <v>2548</v>
      </c>
      <c r="B2549">
        <v>1.4612242971170801E+18</v>
      </c>
    </row>
    <row r="2550" spans="1:2" x14ac:dyDescent="0.3">
      <c r="A2550" s="1" t="s">
        <v>2549</v>
      </c>
      <c r="B2550">
        <v>1.4612242905908101E+18</v>
      </c>
    </row>
    <row r="2551" spans="1:2" x14ac:dyDescent="0.3">
      <c r="A2551" s="1" t="s">
        <v>2550</v>
      </c>
      <c r="B2551">
        <v>1.46122428438737E+18</v>
      </c>
    </row>
    <row r="2552" spans="1:2" x14ac:dyDescent="0.3">
      <c r="A2552" s="1" t="s">
        <v>2551</v>
      </c>
      <c r="B2552">
        <v>1.4612242824327501E+18</v>
      </c>
    </row>
    <row r="2553" spans="1:2" x14ac:dyDescent="0.3">
      <c r="A2553" s="1" t="s">
        <v>2552</v>
      </c>
      <c r="B2553">
        <v>1.46122427812944E+18</v>
      </c>
    </row>
    <row r="2554" spans="1:2" x14ac:dyDescent="0.3">
      <c r="A2554" s="1" t="s">
        <v>2553</v>
      </c>
      <c r="B2554">
        <v>1.4612242734402199E+18</v>
      </c>
    </row>
    <row r="2555" spans="1:2" x14ac:dyDescent="0.3">
      <c r="A2555" s="1" t="s">
        <v>2554</v>
      </c>
      <c r="B2555">
        <v>1.4612242689439201E+18</v>
      </c>
    </row>
    <row r="2556" spans="1:2" x14ac:dyDescent="0.3">
      <c r="A2556" s="1" t="s">
        <v>2555</v>
      </c>
      <c r="B2556">
        <v>1.4612242607524401E+18</v>
      </c>
    </row>
    <row r="2557" spans="1:2" x14ac:dyDescent="0.3">
      <c r="A2557" s="1" t="s">
        <v>2556</v>
      </c>
      <c r="B2557">
        <v>1.4612242427923899E+18</v>
      </c>
    </row>
    <row r="2558" spans="1:2" x14ac:dyDescent="0.3">
      <c r="A2558" s="1" t="s">
        <v>2557</v>
      </c>
      <c r="B2558">
        <v>1.4612242360983501E+18</v>
      </c>
    </row>
    <row r="2559" spans="1:2" x14ac:dyDescent="0.3">
      <c r="A2559" t="s">
        <v>2558</v>
      </c>
      <c r="B2559">
        <v>1.4612242261075E+18</v>
      </c>
    </row>
    <row r="2560" spans="1:2" x14ac:dyDescent="0.3">
      <c r="A2560" s="1" t="s">
        <v>2559</v>
      </c>
      <c r="B2560">
        <v>1.46122422036544E+18</v>
      </c>
    </row>
    <row r="2561" spans="1:2" x14ac:dyDescent="0.3">
      <c r="A2561" s="1" t="s">
        <v>2560</v>
      </c>
      <c r="B2561">
        <v>1.46122419931011E+18</v>
      </c>
    </row>
    <row r="2562" spans="1:2" x14ac:dyDescent="0.3">
      <c r="A2562" s="1" t="s">
        <v>2561</v>
      </c>
      <c r="B2562">
        <v>1.4612241963195599E+18</v>
      </c>
    </row>
    <row r="2563" spans="1:2" x14ac:dyDescent="0.3">
      <c r="A2563" s="1" t="s">
        <v>2562</v>
      </c>
      <c r="B2563">
        <v>1.4612241947046899E+18</v>
      </c>
    </row>
    <row r="2564" spans="1:2" x14ac:dyDescent="0.3">
      <c r="A2564" s="1" t="s">
        <v>2563</v>
      </c>
      <c r="B2564">
        <v>1.4612241942937101E+18</v>
      </c>
    </row>
    <row r="2565" spans="1:2" x14ac:dyDescent="0.3">
      <c r="A2565" s="1" t="s">
        <v>2564</v>
      </c>
      <c r="B2565">
        <v>1.4612241905482099E+18</v>
      </c>
    </row>
    <row r="2566" spans="1:2" x14ac:dyDescent="0.3">
      <c r="A2566" s="1" t="s">
        <v>2565</v>
      </c>
      <c r="B2566">
        <v>1.46122418996099E+18</v>
      </c>
    </row>
    <row r="2567" spans="1:2" x14ac:dyDescent="0.3">
      <c r="A2567" s="1" t="s">
        <v>2566</v>
      </c>
      <c r="B2567">
        <v>1.4612241895918999E+18</v>
      </c>
    </row>
    <row r="2568" spans="1:2" x14ac:dyDescent="0.3">
      <c r="A2568" s="1" t="s">
        <v>2567</v>
      </c>
      <c r="B2568">
        <v>1.4612241742994501E+18</v>
      </c>
    </row>
    <row r="2569" spans="1:2" x14ac:dyDescent="0.3">
      <c r="A2569" s="1" t="s">
        <v>2568</v>
      </c>
      <c r="B2569">
        <v>1.46122416711456E+18</v>
      </c>
    </row>
    <row r="2570" spans="1:2" x14ac:dyDescent="0.3">
      <c r="A2570" s="1" t="s">
        <v>2569</v>
      </c>
      <c r="B2570">
        <v>1.46122415138179E+18</v>
      </c>
    </row>
    <row r="2571" spans="1:2" x14ac:dyDescent="0.3">
      <c r="A2571" t="s">
        <v>2570</v>
      </c>
      <c r="B2571">
        <v>1.4612241492006899E+18</v>
      </c>
    </row>
    <row r="2572" spans="1:2" x14ac:dyDescent="0.3">
      <c r="A2572" s="1" t="s">
        <v>2571</v>
      </c>
      <c r="B2572">
        <v>1.46122414654575E+18</v>
      </c>
    </row>
    <row r="2573" spans="1:2" x14ac:dyDescent="0.3">
      <c r="A2573" s="1" t="s">
        <v>2572</v>
      </c>
      <c r="B2573">
        <v>1.46122414590402E+18</v>
      </c>
    </row>
    <row r="2574" spans="1:2" x14ac:dyDescent="0.3">
      <c r="A2574" t="s">
        <v>2573</v>
      </c>
      <c r="B2574">
        <v>1.46122412987757E+18</v>
      </c>
    </row>
    <row r="2575" spans="1:2" x14ac:dyDescent="0.3">
      <c r="A2575" s="1" t="s">
        <v>2574</v>
      </c>
      <c r="B2575">
        <v>1.4612241238671601E+18</v>
      </c>
    </row>
    <row r="2576" spans="1:2" x14ac:dyDescent="0.3">
      <c r="A2576" s="1" t="s">
        <v>2575</v>
      </c>
      <c r="B2576">
        <v>1.46122412306178E+18</v>
      </c>
    </row>
    <row r="2577" spans="1:2" x14ac:dyDescent="0.3">
      <c r="A2577" s="1" t="s">
        <v>2576</v>
      </c>
      <c r="B2577">
        <v>1.4612241121860201E+18</v>
      </c>
    </row>
    <row r="2578" spans="1:2" x14ac:dyDescent="0.3">
      <c r="A2578" s="1" t="s">
        <v>2577</v>
      </c>
      <c r="B2578">
        <v>1.46122411021887E+18</v>
      </c>
    </row>
    <row r="2579" spans="1:2" x14ac:dyDescent="0.3">
      <c r="A2579" s="1" t="s">
        <v>2578</v>
      </c>
      <c r="B2579">
        <v>1.4612241056345101E+18</v>
      </c>
    </row>
    <row r="2580" spans="1:2" x14ac:dyDescent="0.3">
      <c r="A2580" t="s">
        <v>2579</v>
      </c>
      <c r="B2580">
        <v>1.46122410542061E+18</v>
      </c>
    </row>
    <row r="2581" spans="1:2" x14ac:dyDescent="0.3">
      <c r="A2581" s="1" t="s">
        <v>2580</v>
      </c>
      <c r="B2581">
        <v>1.4612241038519501E+18</v>
      </c>
    </row>
    <row r="2582" spans="1:2" x14ac:dyDescent="0.3">
      <c r="A2582" s="1" t="s">
        <v>2581</v>
      </c>
      <c r="B2582">
        <v>1.4612241004419599E+18</v>
      </c>
    </row>
    <row r="2583" spans="1:2" x14ac:dyDescent="0.3">
      <c r="A2583" s="1" t="s">
        <v>2582</v>
      </c>
      <c r="B2583">
        <v>1.46122410012321E+18</v>
      </c>
    </row>
    <row r="2584" spans="1:2" x14ac:dyDescent="0.3">
      <c r="A2584" s="1" t="s">
        <v>2583</v>
      </c>
      <c r="B2584">
        <v>1.46122409756461E+18</v>
      </c>
    </row>
    <row r="2585" spans="1:2" x14ac:dyDescent="0.3">
      <c r="A2585" s="1" t="s">
        <v>2584</v>
      </c>
      <c r="B2585">
        <v>1.46122409682641E+18</v>
      </c>
    </row>
    <row r="2586" spans="1:2" x14ac:dyDescent="0.3">
      <c r="A2586" t="s">
        <v>2585</v>
      </c>
      <c r="B2586">
        <v>1.4612240900316401E+18</v>
      </c>
    </row>
    <row r="2587" spans="1:2" x14ac:dyDescent="0.3">
      <c r="A2587" s="1" t="s">
        <v>2586</v>
      </c>
      <c r="B2587">
        <v>1.46122408178991E+18</v>
      </c>
    </row>
    <row r="2588" spans="1:2" x14ac:dyDescent="0.3">
      <c r="A2588" s="1" t="s">
        <v>2587</v>
      </c>
      <c r="B2588">
        <v>1.4612240782666801E+18</v>
      </c>
    </row>
    <row r="2589" spans="1:2" x14ac:dyDescent="0.3">
      <c r="A2589" s="1" t="s">
        <v>2588</v>
      </c>
      <c r="B2589">
        <v>1.4612240736277199E+18</v>
      </c>
    </row>
    <row r="2590" spans="1:2" x14ac:dyDescent="0.3">
      <c r="A2590" s="1" t="s">
        <v>2589</v>
      </c>
      <c r="B2590">
        <v>1.46122407101473E+18</v>
      </c>
    </row>
    <row r="2591" spans="1:2" x14ac:dyDescent="0.3">
      <c r="A2591" s="1" t="s">
        <v>2590</v>
      </c>
      <c r="B2591">
        <v>1.4612240705952799E+18</v>
      </c>
    </row>
    <row r="2592" spans="1:2" x14ac:dyDescent="0.3">
      <c r="A2592" s="1" t="s">
        <v>2591</v>
      </c>
      <c r="B2592">
        <v>1.4612240685233101E+18</v>
      </c>
    </row>
    <row r="2593" spans="1:2" x14ac:dyDescent="0.3">
      <c r="A2593" s="1" t="s">
        <v>2592</v>
      </c>
      <c r="B2593">
        <v>1.4612240618879401E+18</v>
      </c>
    </row>
    <row r="2594" spans="1:2" x14ac:dyDescent="0.3">
      <c r="A2594" s="1" t="s">
        <v>2593</v>
      </c>
      <c r="B2594">
        <v>1.46122405256819E+18</v>
      </c>
    </row>
    <row r="2595" spans="1:2" x14ac:dyDescent="0.3">
      <c r="A2595" t="s">
        <v>2594</v>
      </c>
      <c r="B2595">
        <v>1.4612240418768901E+18</v>
      </c>
    </row>
    <row r="2596" spans="1:2" x14ac:dyDescent="0.3">
      <c r="A2596" s="1" t="s">
        <v>2595</v>
      </c>
      <c r="B2596">
        <v>1.46122403752752E+18</v>
      </c>
    </row>
    <row r="2597" spans="1:2" x14ac:dyDescent="0.3">
      <c r="A2597" s="1" t="s">
        <v>2596</v>
      </c>
      <c r="B2597">
        <v>1.4612240321586299E+18</v>
      </c>
    </row>
    <row r="2598" spans="1:2" x14ac:dyDescent="0.3">
      <c r="A2598" s="1" t="s">
        <v>2597</v>
      </c>
      <c r="B2598">
        <v>1.4612240258085299E+18</v>
      </c>
    </row>
    <row r="2599" spans="1:2" x14ac:dyDescent="0.3">
      <c r="A2599" s="1" t="s">
        <v>2598</v>
      </c>
      <c r="B2599">
        <v>1.4612240256533199E+18</v>
      </c>
    </row>
    <row r="2600" spans="1:2" x14ac:dyDescent="0.3">
      <c r="A2600" s="1" t="s">
        <v>2599</v>
      </c>
      <c r="B2600">
        <v>1.4612240243698701E+18</v>
      </c>
    </row>
    <row r="2601" spans="1:2" x14ac:dyDescent="0.3">
      <c r="A2601" s="1" t="s">
        <v>2600</v>
      </c>
      <c r="B2601">
        <v>1.46122400749198E+18</v>
      </c>
    </row>
    <row r="2602" spans="1:2" x14ac:dyDescent="0.3">
      <c r="A2602" s="1" t="s">
        <v>2601</v>
      </c>
      <c r="B2602">
        <v>1.4612240006972401E+18</v>
      </c>
    </row>
    <row r="2603" spans="1:2" x14ac:dyDescent="0.3">
      <c r="A2603" t="s">
        <v>2602</v>
      </c>
      <c r="B2603">
        <v>1.4612239999758001E+18</v>
      </c>
    </row>
    <row r="2604" spans="1:2" x14ac:dyDescent="0.3">
      <c r="A2604" s="1" t="s">
        <v>2603</v>
      </c>
      <c r="B2604">
        <v>1.46122399500973E+18</v>
      </c>
    </row>
    <row r="2605" spans="1:2" x14ac:dyDescent="0.3">
      <c r="A2605" s="1" t="s">
        <v>2604</v>
      </c>
      <c r="B2605">
        <v>1.4612239941960499E+18</v>
      </c>
    </row>
    <row r="2606" spans="1:2" x14ac:dyDescent="0.3">
      <c r="A2606" t="s">
        <v>2605</v>
      </c>
      <c r="B2606">
        <v>1.4612239927448399E+18</v>
      </c>
    </row>
    <row r="2607" spans="1:2" x14ac:dyDescent="0.3">
      <c r="A2607" s="1" t="s">
        <v>2606</v>
      </c>
      <c r="B2607">
        <v>1.46122399120545E+18</v>
      </c>
    </row>
    <row r="2608" spans="1:2" x14ac:dyDescent="0.3">
      <c r="A2608" s="1" t="s">
        <v>2607</v>
      </c>
      <c r="B2608">
        <v>1.4612239830685701E+18</v>
      </c>
    </row>
    <row r="2609" spans="1:2" x14ac:dyDescent="0.3">
      <c r="A2609" s="1" t="s">
        <v>2608</v>
      </c>
      <c r="B2609">
        <v>1.4612239755188101E+18</v>
      </c>
    </row>
    <row r="2610" spans="1:2" x14ac:dyDescent="0.3">
      <c r="A2610" s="1" t="s">
        <v>2609</v>
      </c>
      <c r="B2610">
        <v>1.4612239556545201E+18</v>
      </c>
    </row>
    <row r="2611" spans="1:2" x14ac:dyDescent="0.3">
      <c r="A2611" s="1" t="s">
        <v>2610</v>
      </c>
      <c r="B2611">
        <v>1.46122395455987E+18</v>
      </c>
    </row>
    <row r="2612" spans="1:2" x14ac:dyDescent="0.3">
      <c r="A2612" s="1" t="s">
        <v>2611</v>
      </c>
      <c r="B2612">
        <v>1.4612239369227699E+18</v>
      </c>
    </row>
    <row r="2613" spans="1:2" x14ac:dyDescent="0.3">
      <c r="A2613" s="1" t="s">
        <v>2612</v>
      </c>
      <c r="B2613">
        <v>1.4612239353331799E+18</v>
      </c>
    </row>
    <row r="2614" spans="1:2" x14ac:dyDescent="0.3">
      <c r="A2614" t="s">
        <v>2613</v>
      </c>
      <c r="B2614">
        <v>1.4612239099786099E+18</v>
      </c>
    </row>
    <row r="2615" spans="1:2" x14ac:dyDescent="0.3">
      <c r="A2615" s="1" t="s">
        <v>2614</v>
      </c>
      <c r="B2615">
        <v>1.4612239077555799E+18</v>
      </c>
    </row>
    <row r="2616" spans="1:2" x14ac:dyDescent="0.3">
      <c r="A2616" s="1" t="s">
        <v>2615</v>
      </c>
      <c r="B2616">
        <v>1.4612239066651E+18</v>
      </c>
    </row>
    <row r="2617" spans="1:2" x14ac:dyDescent="0.3">
      <c r="A2617" t="s">
        <v>2616</v>
      </c>
      <c r="B2617">
        <v>1.4612239056835899E+18</v>
      </c>
    </row>
    <row r="2618" spans="1:2" x14ac:dyDescent="0.3">
      <c r="A2618" s="1" t="s">
        <v>2617</v>
      </c>
      <c r="B2618">
        <v>1.4612238998577101E+18</v>
      </c>
    </row>
    <row r="2619" spans="1:2" x14ac:dyDescent="0.3">
      <c r="A2619" t="s">
        <v>2618</v>
      </c>
      <c r="B2619">
        <v>1.46122387621441E+18</v>
      </c>
    </row>
    <row r="2620" spans="1:2" x14ac:dyDescent="0.3">
      <c r="A2620" s="1" t="s">
        <v>2619</v>
      </c>
      <c r="B2620">
        <v>1.46122386020061E+18</v>
      </c>
    </row>
    <row r="2621" spans="1:2" x14ac:dyDescent="0.3">
      <c r="A2621" s="1" t="s">
        <v>2620</v>
      </c>
      <c r="B2621">
        <v>1.46122385848527E+18</v>
      </c>
    </row>
    <row r="2622" spans="1:2" x14ac:dyDescent="0.3">
      <c r="A2622" s="1" t="s">
        <v>2621</v>
      </c>
      <c r="B2622">
        <v>1.4612238570674601E+18</v>
      </c>
    </row>
    <row r="2623" spans="1:2" x14ac:dyDescent="0.3">
      <c r="A2623" s="1" t="s">
        <v>2622</v>
      </c>
      <c r="B2623">
        <v>1.46122385089344E+18</v>
      </c>
    </row>
    <row r="2624" spans="1:2" x14ac:dyDescent="0.3">
      <c r="A2624" s="1" t="s">
        <v>2623</v>
      </c>
      <c r="B2624">
        <v>1.46122384085231E+18</v>
      </c>
    </row>
    <row r="2625" spans="1:2" x14ac:dyDescent="0.3">
      <c r="A2625" s="1" t="s">
        <v>2624</v>
      </c>
      <c r="B2625">
        <v>1.4612238391745101E+18</v>
      </c>
    </row>
    <row r="2626" spans="1:2" x14ac:dyDescent="0.3">
      <c r="A2626" s="1" t="s">
        <v>2625</v>
      </c>
      <c r="B2626">
        <v>1.46122383846161E+18</v>
      </c>
    </row>
    <row r="2627" spans="1:2" x14ac:dyDescent="0.3">
      <c r="A2627" t="s">
        <v>2626</v>
      </c>
      <c r="B2627">
        <v>1.46122383490477E+18</v>
      </c>
    </row>
    <row r="2628" spans="1:2" x14ac:dyDescent="0.3">
      <c r="A2628" s="1" t="s">
        <v>2627</v>
      </c>
      <c r="B2628">
        <v>1.46122382974579E+18</v>
      </c>
    </row>
    <row r="2629" spans="1:2" x14ac:dyDescent="0.3">
      <c r="A2629" s="1" t="s">
        <v>2628</v>
      </c>
      <c r="B2629">
        <v>1.46122382229664E+18</v>
      </c>
    </row>
    <row r="2630" spans="1:2" x14ac:dyDescent="0.3">
      <c r="A2630" s="1" t="s">
        <v>2629</v>
      </c>
      <c r="B2630">
        <v>1.4612238119703199E+18</v>
      </c>
    </row>
    <row r="2631" spans="1:2" x14ac:dyDescent="0.3">
      <c r="A2631" s="1" t="s">
        <v>2630</v>
      </c>
      <c r="B2631">
        <v>1.4612238024701599E+18</v>
      </c>
    </row>
    <row r="2632" spans="1:2" x14ac:dyDescent="0.3">
      <c r="A2632" s="1" t="s">
        <v>2631</v>
      </c>
      <c r="B2632">
        <v>1.4612238013503501E+18</v>
      </c>
    </row>
    <row r="2633" spans="1:2" x14ac:dyDescent="0.3">
      <c r="A2633" s="1" t="s">
        <v>2632</v>
      </c>
      <c r="B2633">
        <v>1.4612237995132301E+18</v>
      </c>
    </row>
    <row r="2634" spans="1:2" x14ac:dyDescent="0.3">
      <c r="A2634" t="s">
        <v>2633</v>
      </c>
      <c r="B2634">
        <v>1.4612237923074299E+18</v>
      </c>
    </row>
    <row r="2635" spans="1:2" x14ac:dyDescent="0.3">
      <c r="A2635" t="s">
        <v>2634</v>
      </c>
      <c r="B2635">
        <v>1.46122378333155E+18</v>
      </c>
    </row>
    <row r="2636" spans="1:2" x14ac:dyDescent="0.3">
      <c r="A2636" s="1" t="s">
        <v>2635</v>
      </c>
      <c r="B2636">
        <v>1.46122376246494E+18</v>
      </c>
    </row>
    <row r="2637" spans="1:2" x14ac:dyDescent="0.3">
      <c r="A2637" s="1" t="s">
        <v>2636</v>
      </c>
      <c r="B2637">
        <v>1.4612237505279501E+18</v>
      </c>
    </row>
    <row r="2638" spans="1:2" x14ac:dyDescent="0.3">
      <c r="A2638" s="1" t="s">
        <v>2637</v>
      </c>
      <c r="B2638">
        <v>1.46122374029805E+18</v>
      </c>
    </row>
    <row r="2639" spans="1:2" x14ac:dyDescent="0.3">
      <c r="A2639" s="1" t="s">
        <v>2638</v>
      </c>
      <c r="B2639">
        <v>1.4612237393962601E+18</v>
      </c>
    </row>
    <row r="2640" spans="1:2" x14ac:dyDescent="0.3">
      <c r="A2640" s="1" t="s">
        <v>2639</v>
      </c>
      <c r="B2640">
        <v>1.4612237312383601E+18</v>
      </c>
    </row>
    <row r="2641" spans="1:2" x14ac:dyDescent="0.3">
      <c r="A2641" s="1" t="s">
        <v>2640</v>
      </c>
      <c r="B2641">
        <v>1.4612237302861901E+18</v>
      </c>
    </row>
    <row r="2642" spans="1:2" x14ac:dyDescent="0.3">
      <c r="A2642" s="1" t="s">
        <v>2641</v>
      </c>
      <c r="B2642">
        <v>1.4612237206099999E+18</v>
      </c>
    </row>
    <row r="2643" spans="1:2" x14ac:dyDescent="0.3">
      <c r="A2643" s="1" t="s">
        <v>2642</v>
      </c>
      <c r="B2643">
        <v>1.46122371921328E+18</v>
      </c>
    </row>
    <row r="2644" spans="1:2" x14ac:dyDescent="0.3">
      <c r="A2644" s="1" t="s">
        <v>2643</v>
      </c>
      <c r="B2644">
        <v>1.46122371505667E+18</v>
      </c>
    </row>
    <row r="2645" spans="1:2" x14ac:dyDescent="0.3">
      <c r="A2645" s="1" t="s">
        <v>2644</v>
      </c>
      <c r="B2645">
        <v>1.4612237046884201E+18</v>
      </c>
    </row>
    <row r="2646" spans="1:2" x14ac:dyDescent="0.3">
      <c r="A2646" s="1" t="s">
        <v>2645</v>
      </c>
      <c r="B2646">
        <v>1.46122370350975E+18</v>
      </c>
    </row>
    <row r="2647" spans="1:2" x14ac:dyDescent="0.3">
      <c r="A2647" s="1" t="s">
        <v>2646</v>
      </c>
      <c r="B2647">
        <v>1.46122370265843E+18</v>
      </c>
    </row>
    <row r="2648" spans="1:2" x14ac:dyDescent="0.3">
      <c r="A2648" s="1" t="s">
        <v>2647</v>
      </c>
      <c r="B2648">
        <v>1.46122369460531E+18</v>
      </c>
    </row>
    <row r="2649" spans="1:2" x14ac:dyDescent="0.3">
      <c r="A2649" t="s">
        <v>2648</v>
      </c>
      <c r="B2649">
        <v>1.4612236922690099E+18</v>
      </c>
    </row>
    <row r="2650" spans="1:2" x14ac:dyDescent="0.3">
      <c r="A2650" s="1" t="s">
        <v>2649</v>
      </c>
      <c r="B2650">
        <v>1.46122368583503E+18</v>
      </c>
    </row>
    <row r="2651" spans="1:2" x14ac:dyDescent="0.3">
      <c r="A2651" s="1" t="s">
        <v>2650</v>
      </c>
      <c r="B2651">
        <v>1.4612236692758999E+18</v>
      </c>
    </row>
    <row r="2652" spans="1:2" x14ac:dyDescent="0.3">
      <c r="A2652" s="1" t="s">
        <v>2651</v>
      </c>
      <c r="B2652">
        <v>1.46122365956189E+18</v>
      </c>
    </row>
    <row r="2653" spans="1:2" x14ac:dyDescent="0.3">
      <c r="A2653" s="1" t="s">
        <v>2652</v>
      </c>
      <c r="B2653">
        <v>1.4612236554640499E+18</v>
      </c>
    </row>
    <row r="2654" spans="1:2" x14ac:dyDescent="0.3">
      <c r="A2654" s="1" t="s">
        <v>2653</v>
      </c>
      <c r="B2654">
        <v>1.4612236547257999E+18</v>
      </c>
    </row>
    <row r="2655" spans="1:2" x14ac:dyDescent="0.3">
      <c r="A2655" s="1" t="s">
        <v>2654</v>
      </c>
      <c r="B2655">
        <v>1.4612236497765199E+18</v>
      </c>
    </row>
    <row r="2656" spans="1:2" x14ac:dyDescent="0.3">
      <c r="A2656" s="1" t="s">
        <v>2655</v>
      </c>
      <c r="B2656">
        <v>1.4612236482959301E+18</v>
      </c>
    </row>
    <row r="2657" spans="1:2" x14ac:dyDescent="0.3">
      <c r="A2657" s="1" t="s">
        <v>2656</v>
      </c>
      <c r="B2657">
        <v>1.4612236470082801E+18</v>
      </c>
    </row>
    <row r="2658" spans="1:2" x14ac:dyDescent="0.3">
      <c r="A2658" s="1" t="s">
        <v>2657</v>
      </c>
      <c r="B2658">
        <v>1.46122364660161E+18</v>
      </c>
    </row>
    <row r="2659" spans="1:2" x14ac:dyDescent="0.3">
      <c r="A2659" s="1" t="s">
        <v>2658</v>
      </c>
      <c r="B2659">
        <v>1.4612236410901701E+18</v>
      </c>
    </row>
    <row r="2660" spans="1:2" x14ac:dyDescent="0.3">
      <c r="A2660" s="1" t="s">
        <v>2659</v>
      </c>
      <c r="B2660">
        <v>1.46122362278639E+18</v>
      </c>
    </row>
    <row r="2661" spans="1:2" x14ac:dyDescent="0.3">
      <c r="A2661" s="1" t="s">
        <v>2660</v>
      </c>
      <c r="B2661">
        <v>1.46122362210669E+18</v>
      </c>
    </row>
    <row r="2662" spans="1:2" x14ac:dyDescent="0.3">
      <c r="A2662" s="1" t="s">
        <v>2661</v>
      </c>
      <c r="B2662">
        <v>1.46122361824798E+18</v>
      </c>
    </row>
    <row r="2663" spans="1:2" x14ac:dyDescent="0.3">
      <c r="A2663" s="1" t="s">
        <v>2662</v>
      </c>
      <c r="B2663">
        <v>1.4612236178033999E+18</v>
      </c>
    </row>
    <row r="2664" spans="1:2" x14ac:dyDescent="0.3">
      <c r="A2664" t="s">
        <v>2663</v>
      </c>
      <c r="B2664">
        <v>1.4612236108157E+18</v>
      </c>
    </row>
    <row r="2665" spans="1:2" x14ac:dyDescent="0.3">
      <c r="A2665" s="1" t="s">
        <v>2664</v>
      </c>
      <c r="B2665">
        <v>1.46122361063534E+18</v>
      </c>
    </row>
    <row r="2666" spans="1:2" x14ac:dyDescent="0.3">
      <c r="A2666" s="1" t="s">
        <v>2665</v>
      </c>
      <c r="B2666">
        <v>1.4612235983837901E+18</v>
      </c>
    </row>
    <row r="2667" spans="1:2" x14ac:dyDescent="0.3">
      <c r="A2667" s="1" t="s">
        <v>2666</v>
      </c>
      <c r="B2667">
        <v>1.4612235980691999E+18</v>
      </c>
    </row>
    <row r="2668" spans="1:2" x14ac:dyDescent="0.3">
      <c r="A2668" s="1" t="s">
        <v>2667</v>
      </c>
      <c r="B2668">
        <v>1.46122359712961E+18</v>
      </c>
    </row>
    <row r="2669" spans="1:2" x14ac:dyDescent="0.3">
      <c r="A2669" s="1" t="s">
        <v>2668</v>
      </c>
      <c r="B2669">
        <v>1.4612235907165701E+18</v>
      </c>
    </row>
    <row r="2670" spans="1:2" x14ac:dyDescent="0.3">
      <c r="A2670" s="1" t="s">
        <v>2669</v>
      </c>
      <c r="B2670">
        <v>1.4612235632186601E+18</v>
      </c>
    </row>
    <row r="2671" spans="1:2" x14ac:dyDescent="0.3">
      <c r="A2671" s="1" t="s">
        <v>2670</v>
      </c>
      <c r="B2671">
        <v>1.4612235610334899E+18</v>
      </c>
    </row>
    <row r="2672" spans="1:2" x14ac:dyDescent="0.3">
      <c r="A2672" s="1" t="s">
        <v>2671</v>
      </c>
      <c r="B2672">
        <v>1.46122355637357E+18</v>
      </c>
    </row>
    <row r="2673" spans="1:2" x14ac:dyDescent="0.3">
      <c r="A2673" t="s">
        <v>2672</v>
      </c>
      <c r="B2673">
        <v>1.46122354987245E+18</v>
      </c>
    </row>
    <row r="2674" spans="1:2" x14ac:dyDescent="0.3">
      <c r="A2674" s="1" t="s">
        <v>2673</v>
      </c>
      <c r="B2674">
        <v>1.46122354699936E+18</v>
      </c>
    </row>
    <row r="2675" spans="1:2" x14ac:dyDescent="0.3">
      <c r="A2675" s="1" t="s">
        <v>2674</v>
      </c>
      <c r="B2675">
        <v>1.4612235449567501E+18</v>
      </c>
    </row>
    <row r="2676" spans="1:2" x14ac:dyDescent="0.3">
      <c r="A2676" t="s">
        <v>2675</v>
      </c>
      <c r="B2676">
        <v>1.46122354285537E+18</v>
      </c>
    </row>
    <row r="2677" spans="1:2" x14ac:dyDescent="0.3">
      <c r="A2677" s="1" t="s">
        <v>2676</v>
      </c>
      <c r="B2677">
        <v>1.46122354085891E+18</v>
      </c>
    </row>
    <row r="2678" spans="1:2" x14ac:dyDescent="0.3">
      <c r="A2678" s="1" t="s">
        <v>2677</v>
      </c>
      <c r="B2678">
        <v>1.4612235358843899E+18</v>
      </c>
    </row>
    <row r="2679" spans="1:2" x14ac:dyDescent="0.3">
      <c r="A2679" s="1" t="s">
        <v>2678</v>
      </c>
      <c r="B2679">
        <v>1.46122351829773E+18</v>
      </c>
    </row>
    <row r="2680" spans="1:2" x14ac:dyDescent="0.3">
      <c r="A2680" s="1" t="s">
        <v>2679</v>
      </c>
      <c r="B2680">
        <v>1.46122351710656E+18</v>
      </c>
    </row>
    <row r="2681" spans="1:2" x14ac:dyDescent="0.3">
      <c r="A2681" s="1" t="s">
        <v>2680</v>
      </c>
      <c r="B2681">
        <v>1.46122351602863E+18</v>
      </c>
    </row>
    <row r="2682" spans="1:2" x14ac:dyDescent="0.3">
      <c r="A2682" s="1" t="s">
        <v>2681</v>
      </c>
      <c r="B2682">
        <v>1.46122351358334E+18</v>
      </c>
    </row>
    <row r="2683" spans="1:2" x14ac:dyDescent="0.3">
      <c r="A2683" s="1" t="s">
        <v>2682</v>
      </c>
      <c r="B2683">
        <v>1.46122351344912E+18</v>
      </c>
    </row>
    <row r="2684" spans="1:2" x14ac:dyDescent="0.3">
      <c r="A2684" s="1" t="s">
        <v>2683</v>
      </c>
      <c r="B2684">
        <v>1.4612235109744901E+18</v>
      </c>
    </row>
    <row r="2685" spans="1:2" x14ac:dyDescent="0.3">
      <c r="A2685" s="1" t="s">
        <v>2684</v>
      </c>
      <c r="B2685">
        <v>1.4612235045991301E+18</v>
      </c>
    </row>
    <row r="2686" spans="1:2" x14ac:dyDescent="0.3">
      <c r="A2686" t="s">
        <v>2685</v>
      </c>
      <c r="B2686">
        <v>1.4612235010590899E+18</v>
      </c>
    </row>
    <row r="2687" spans="1:2" x14ac:dyDescent="0.3">
      <c r="A2687" s="1" t="s">
        <v>2686</v>
      </c>
      <c r="B2687">
        <v>1.4612234917268201E+18</v>
      </c>
    </row>
    <row r="2688" spans="1:2" x14ac:dyDescent="0.3">
      <c r="A2688" s="1" t="s">
        <v>2687</v>
      </c>
      <c r="B2688">
        <v>1.46122349051885E+18</v>
      </c>
    </row>
    <row r="2689" spans="1:2" x14ac:dyDescent="0.3">
      <c r="A2689" s="1" t="s">
        <v>2688</v>
      </c>
      <c r="B2689">
        <v>1.46122349027139E+18</v>
      </c>
    </row>
    <row r="2690" spans="1:2" x14ac:dyDescent="0.3">
      <c r="A2690" t="s">
        <v>2689</v>
      </c>
      <c r="B2690">
        <v>1.46122348981839E+18</v>
      </c>
    </row>
    <row r="2691" spans="1:2" x14ac:dyDescent="0.3">
      <c r="A2691" s="1" t="s">
        <v>2690</v>
      </c>
      <c r="B2691">
        <v>1.4612234854730501E+18</v>
      </c>
    </row>
    <row r="2692" spans="1:2" x14ac:dyDescent="0.3">
      <c r="A2692" s="1" t="s">
        <v>2691</v>
      </c>
      <c r="B2692">
        <v>1.4612234775206899E+18</v>
      </c>
    </row>
    <row r="2693" spans="1:2" x14ac:dyDescent="0.3">
      <c r="A2693" s="1" t="s">
        <v>2692</v>
      </c>
      <c r="B2693">
        <v>1.4612234702058299E+18</v>
      </c>
    </row>
    <row r="2694" spans="1:2" x14ac:dyDescent="0.3">
      <c r="A2694" s="1" t="s">
        <v>2693</v>
      </c>
      <c r="B2694">
        <v>1.46122346915309E+18</v>
      </c>
    </row>
    <row r="2695" spans="1:2" x14ac:dyDescent="0.3">
      <c r="A2695" s="1" t="s">
        <v>2694</v>
      </c>
      <c r="B2695">
        <v>1.46122346790317E+18</v>
      </c>
    </row>
    <row r="2696" spans="1:2" x14ac:dyDescent="0.3">
      <c r="A2696" t="s">
        <v>2695</v>
      </c>
      <c r="B2696">
        <v>1.46122345873856E+18</v>
      </c>
    </row>
    <row r="2697" spans="1:2" x14ac:dyDescent="0.3">
      <c r="A2697" s="1" t="s">
        <v>2696</v>
      </c>
      <c r="B2697">
        <v>1.4612234576900401E+18</v>
      </c>
    </row>
    <row r="2698" spans="1:2" x14ac:dyDescent="0.3">
      <c r="A2698" s="1" t="s">
        <v>2697</v>
      </c>
      <c r="B2698">
        <v>1.4612234566246799E+18</v>
      </c>
    </row>
    <row r="2699" spans="1:2" x14ac:dyDescent="0.3">
      <c r="A2699" s="1" t="s">
        <v>2698</v>
      </c>
      <c r="B2699">
        <v>1.4612234531098801E+18</v>
      </c>
    </row>
    <row r="2700" spans="1:2" x14ac:dyDescent="0.3">
      <c r="A2700" s="1" t="s">
        <v>2699</v>
      </c>
      <c r="B2700">
        <v>1.4612234482948101E+18</v>
      </c>
    </row>
    <row r="2701" spans="1:2" x14ac:dyDescent="0.3">
      <c r="A2701" s="1" t="s">
        <v>2700</v>
      </c>
      <c r="B2701">
        <v>1.4612234403927401E+18</v>
      </c>
    </row>
    <row r="2702" spans="1:2" x14ac:dyDescent="0.3">
      <c r="A2702" s="1" t="s">
        <v>2701</v>
      </c>
      <c r="B2702">
        <v>1.46122342712608E+18</v>
      </c>
    </row>
    <row r="2703" spans="1:2" x14ac:dyDescent="0.3">
      <c r="A2703" s="1" t="s">
        <v>2702</v>
      </c>
      <c r="B2703">
        <v>1.4612234231499599E+18</v>
      </c>
    </row>
    <row r="2704" spans="1:2" x14ac:dyDescent="0.3">
      <c r="A2704" s="1" t="s">
        <v>2703</v>
      </c>
      <c r="B2704">
        <v>1.4612234139392399E+18</v>
      </c>
    </row>
    <row r="2705" spans="1:2" x14ac:dyDescent="0.3">
      <c r="A2705" s="1" t="s">
        <v>2704</v>
      </c>
      <c r="B2705">
        <v>1.4612234098917499E+18</v>
      </c>
    </row>
    <row r="2706" spans="1:2" x14ac:dyDescent="0.3">
      <c r="A2706" s="1" t="s">
        <v>2705</v>
      </c>
      <c r="B2706">
        <v>1.46122340616723E+18</v>
      </c>
    </row>
    <row r="2707" spans="1:2" x14ac:dyDescent="0.3">
      <c r="A2707" t="s">
        <v>2706</v>
      </c>
      <c r="B2707">
        <v>1.4612234056344801E+18</v>
      </c>
    </row>
    <row r="2708" spans="1:2" x14ac:dyDescent="0.3">
      <c r="A2708" s="1" t="s">
        <v>2707</v>
      </c>
      <c r="B2708">
        <v>1.4612233970026701E+18</v>
      </c>
    </row>
    <row r="2709" spans="1:2" x14ac:dyDescent="0.3">
      <c r="A2709" s="1" t="s">
        <v>2708</v>
      </c>
      <c r="B2709">
        <v>1.4612233950859799E+18</v>
      </c>
    </row>
    <row r="2710" spans="1:2" x14ac:dyDescent="0.3">
      <c r="A2710" s="1" t="s">
        <v>2709</v>
      </c>
      <c r="B2710">
        <v>1.46122339498115E+18</v>
      </c>
    </row>
    <row r="2711" spans="1:2" x14ac:dyDescent="0.3">
      <c r="A2711" s="1" t="s">
        <v>2710</v>
      </c>
      <c r="B2711">
        <v>1.4612233949600901E+18</v>
      </c>
    </row>
    <row r="2712" spans="1:2" x14ac:dyDescent="0.3">
      <c r="A2712" s="1" t="s">
        <v>2711</v>
      </c>
      <c r="B2712">
        <v>1.4612233762491799E+18</v>
      </c>
    </row>
    <row r="2713" spans="1:2" x14ac:dyDescent="0.3">
      <c r="A2713" s="1" t="s">
        <v>2712</v>
      </c>
      <c r="B2713">
        <v>1.46122336619968E+18</v>
      </c>
    </row>
    <row r="2714" spans="1:2" x14ac:dyDescent="0.3">
      <c r="A2714" s="1" t="s">
        <v>2713</v>
      </c>
      <c r="B2714">
        <v>1.4612233610364301E+18</v>
      </c>
    </row>
    <row r="2715" spans="1:2" x14ac:dyDescent="0.3">
      <c r="A2715" s="1" t="s">
        <v>2714</v>
      </c>
      <c r="B2715">
        <v>1.4612233573915799E+18</v>
      </c>
    </row>
    <row r="2716" spans="1:2" x14ac:dyDescent="0.3">
      <c r="A2716" s="1" t="s">
        <v>2715</v>
      </c>
      <c r="B2716">
        <v>1.4612233559864901E+18</v>
      </c>
    </row>
    <row r="2717" spans="1:2" x14ac:dyDescent="0.3">
      <c r="A2717" s="1" t="s">
        <v>2716</v>
      </c>
      <c r="B2717">
        <v>1.46122333614751E+18</v>
      </c>
    </row>
    <row r="2718" spans="1:2" x14ac:dyDescent="0.3">
      <c r="A2718" s="1" t="s">
        <v>2717</v>
      </c>
      <c r="B2718">
        <v>1.46122332455443E+18</v>
      </c>
    </row>
    <row r="2719" spans="1:2" x14ac:dyDescent="0.3">
      <c r="A2719" s="1" t="s">
        <v>2718</v>
      </c>
      <c r="B2719">
        <v>1.4612233205446999E+18</v>
      </c>
    </row>
    <row r="2720" spans="1:2" x14ac:dyDescent="0.3">
      <c r="A2720" s="1" t="s">
        <v>2719</v>
      </c>
      <c r="B2720">
        <v>1.4612233192905999E+18</v>
      </c>
    </row>
    <row r="2721" spans="1:2" x14ac:dyDescent="0.3">
      <c r="A2721" s="1" t="s">
        <v>2720</v>
      </c>
      <c r="B2721">
        <v>1.4612233122903099E+18</v>
      </c>
    </row>
    <row r="2722" spans="1:2" x14ac:dyDescent="0.3">
      <c r="A2722" s="1" t="s">
        <v>2721</v>
      </c>
      <c r="B2722">
        <v>1.4612232916501199E+18</v>
      </c>
    </row>
    <row r="2723" spans="1:2" x14ac:dyDescent="0.3">
      <c r="A2723" s="1" t="s">
        <v>2722</v>
      </c>
      <c r="B2723">
        <v>1.4612232881730501E+18</v>
      </c>
    </row>
    <row r="2724" spans="1:2" x14ac:dyDescent="0.3">
      <c r="A2724" s="1" t="s">
        <v>2723</v>
      </c>
      <c r="B2724">
        <v>1.4612232876738701E+18</v>
      </c>
    </row>
    <row r="2725" spans="1:2" x14ac:dyDescent="0.3">
      <c r="A2725" s="1" t="s">
        <v>2724</v>
      </c>
      <c r="B2725">
        <v>1.4612232826910999E+18</v>
      </c>
    </row>
    <row r="2726" spans="1:2" x14ac:dyDescent="0.3">
      <c r="A2726" s="1" t="s">
        <v>2725</v>
      </c>
      <c r="B2726">
        <v>1.4612232661486999E+18</v>
      </c>
    </row>
    <row r="2727" spans="1:2" x14ac:dyDescent="0.3">
      <c r="A2727" s="1" t="s">
        <v>2726</v>
      </c>
      <c r="B2727">
        <v>1.46122326606062E+18</v>
      </c>
    </row>
    <row r="2728" spans="1:2" x14ac:dyDescent="0.3">
      <c r="A2728" s="1" t="s">
        <v>2727</v>
      </c>
      <c r="B2728">
        <v>1.4612232616692401E+18</v>
      </c>
    </row>
    <row r="2729" spans="1:2" x14ac:dyDescent="0.3">
      <c r="A2729" t="s">
        <v>2728</v>
      </c>
      <c r="B2729">
        <v>1.46122325938336E+18</v>
      </c>
    </row>
    <row r="2730" spans="1:2" x14ac:dyDescent="0.3">
      <c r="A2730" s="1" t="s">
        <v>2729</v>
      </c>
      <c r="B2730">
        <v>1.46122325206003E+18</v>
      </c>
    </row>
    <row r="2731" spans="1:2" x14ac:dyDescent="0.3">
      <c r="A2731" s="1" t="s">
        <v>2730</v>
      </c>
      <c r="B2731">
        <v>1.4612232441998999E+18</v>
      </c>
    </row>
    <row r="2732" spans="1:2" x14ac:dyDescent="0.3">
      <c r="A2732" s="1" t="s">
        <v>2731</v>
      </c>
      <c r="B2732">
        <v>1.46122324407425E+18</v>
      </c>
    </row>
    <row r="2733" spans="1:2" x14ac:dyDescent="0.3">
      <c r="A2733" s="1" t="s">
        <v>2732</v>
      </c>
      <c r="B2733">
        <v>1.46122324101651E+18</v>
      </c>
    </row>
    <row r="2734" spans="1:2" x14ac:dyDescent="0.3">
      <c r="A2734" s="1" t="s">
        <v>2733</v>
      </c>
      <c r="B2734">
        <v>1.4612232174570701E+18</v>
      </c>
    </row>
    <row r="2735" spans="1:2" x14ac:dyDescent="0.3">
      <c r="A2735" s="1" t="s">
        <v>2734</v>
      </c>
      <c r="B2735">
        <v>1.46122318617171E+18</v>
      </c>
    </row>
    <row r="2736" spans="1:2" x14ac:dyDescent="0.3">
      <c r="A2736" t="s">
        <v>2735</v>
      </c>
      <c r="B2736">
        <v>1.4612231695581199E+18</v>
      </c>
    </row>
    <row r="2737" spans="1:2" x14ac:dyDescent="0.3">
      <c r="A2737" s="1" t="s">
        <v>2736</v>
      </c>
      <c r="B2737">
        <v>1.46122316614817E+18</v>
      </c>
    </row>
    <row r="2738" spans="1:2" x14ac:dyDescent="0.3">
      <c r="A2738" s="1" t="s">
        <v>2737</v>
      </c>
      <c r="B2738">
        <v>1.46122314782751E+18</v>
      </c>
    </row>
    <row r="2739" spans="1:2" x14ac:dyDescent="0.3">
      <c r="A2739" s="1" t="s">
        <v>2738</v>
      </c>
      <c r="B2739">
        <v>1.46122313934657E+18</v>
      </c>
    </row>
    <row r="2740" spans="1:2" x14ac:dyDescent="0.3">
      <c r="A2740" s="1" t="s">
        <v>2739</v>
      </c>
      <c r="B2740">
        <v>1.4612231321826801E+18</v>
      </c>
    </row>
    <row r="2741" spans="1:2" x14ac:dyDescent="0.3">
      <c r="A2741" t="s">
        <v>2740</v>
      </c>
      <c r="B2741">
        <v>1.46122310248703E+18</v>
      </c>
    </row>
    <row r="2742" spans="1:2" x14ac:dyDescent="0.3">
      <c r="A2742" s="1" t="s">
        <v>2741</v>
      </c>
      <c r="B2742">
        <v>1.4612230801984699E+18</v>
      </c>
    </row>
    <row r="2743" spans="1:2" x14ac:dyDescent="0.3">
      <c r="A2743" s="1" t="s">
        <v>2742</v>
      </c>
      <c r="B2743">
        <v>1.4612230676658401E+18</v>
      </c>
    </row>
    <row r="2744" spans="1:2" x14ac:dyDescent="0.3">
      <c r="A2744" s="1" t="s">
        <v>2743</v>
      </c>
      <c r="B2744">
        <v>1.4612230598519301E+18</v>
      </c>
    </row>
    <row r="2745" spans="1:2" x14ac:dyDescent="0.3">
      <c r="A2745" s="1" t="s">
        <v>2744</v>
      </c>
      <c r="B2745">
        <v>1.4612230475248399E+18</v>
      </c>
    </row>
    <row r="2746" spans="1:2" x14ac:dyDescent="0.3">
      <c r="A2746" s="1" t="s">
        <v>2745</v>
      </c>
      <c r="B2746">
        <v>1.4612230360450701E+18</v>
      </c>
    </row>
    <row r="2747" spans="1:2" x14ac:dyDescent="0.3">
      <c r="A2747" s="1" t="s">
        <v>2746</v>
      </c>
      <c r="B2747">
        <v>1.4612230309701E+18</v>
      </c>
    </row>
    <row r="2748" spans="1:2" x14ac:dyDescent="0.3">
      <c r="A2748" s="1" t="s">
        <v>2747</v>
      </c>
      <c r="B2748">
        <v>1.46122302347053E+18</v>
      </c>
    </row>
    <row r="2749" spans="1:2" x14ac:dyDescent="0.3">
      <c r="A2749" s="1" t="s">
        <v>2748</v>
      </c>
      <c r="B2749">
        <v>1.4612229876343301E+18</v>
      </c>
    </row>
    <row r="2750" spans="1:2" x14ac:dyDescent="0.3">
      <c r="A2750" t="s">
        <v>2749</v>
      </c>
      <c r="B2750">
        <v>1.4612229871394501E+18</v>
      </c>
    </row>
    <row r="2751" spans="1:2" x14ac:dyDescent="0.3">
      <c r="A2751" s="1" t="s">
        <v>2750</v>
      </c>
      <c r="B2751">
        <v>1.4612229762090501E+18</v>
      </c>
    </row>
    <row r="2752" spans="1:2" x14ac:dyDescent="0.3">
      <c r="A2752" s="1" t="s">
        <v>2751</v>
      </c>
      <c r="B2752">
        <v>1.46122294720544E+18</v>
      </c>
    </row>
    <row r="2753" spans="1:2" x14ac:dyDescent="0.3">
      <c r="A2753" s="1" t="s">
        <v>2752</v>
      </c>
      <c r="B2753">
        <v>1.46122293442545E+18</v>
      </c>
    </row>
    <row r="2754" spans="1:2" x14ac:dyDescent="0.3">
      <c r="A2754" s="1" t="s">
        <v>2753</v>
      </c>
      <c r="B2754">
        <v>1.4612229010093701E+18</v>
      </c>
    </row>
    <row r="2755" spans="1:2" x14ac:dyDescent="0.3">
      <c r="A2755" s="1" t="s">
        <v>2754</v>
      </c>
      <c r="B2755">
        <v>1.46122289163952E+18</v>
      </c>
    </row>
    <row r="2756" spans="1:2" x14ac:dyDescent="0.3">
      <c r="A2756" s="1" t="s">
        <v>2755</v>
      </c>
      <c r="B2756">
        <v>1.46122289162258E+18</v>
      </c>
    </row>
    <row r="2757" spans="1:2" x14ac:dyDescent="0.3">
      <c r="A2757" s="1" t="s">
        <v>2756</v>
      </c>
      <c r="B2757">
        <v>1.46122289158499E+18</v>
      </c>
    </row>
    <row r="2758" spans="1:2" x14ac:dyDescent="0.3">
      <c r="A2758" s="1" t="s">
        <v>2757</v>
      </c>
      <c r="B2758">
        <v>1.46122288381729E+18</v>
      </c>
    </row>
    <row r="2759" spans="1:2" x14ac:dyDescent="0.3">
      <c r="A2759" s="1" t="s">
        <v>2758</v>
      </c>
      <c r="B2759">
        <v>1.46122286735853E+18</v>
      </c>
    </row>
    <row r="2760" spans="1:2" x14ac:dyDescent="0.3">
      <c r="A2760" s="1" t="s">
        <v>2759</v>
      </c>
      <c r="B2760">
        <v>1.4612228639443599E+18</v>
      </c>
    </row>
    <row r="2761" spans="1:2" x14ac:dyDescent="0.3">
      <c r="A2761" s="1" t="s">
        <v>2760</v>
      </c>
      <c r="B2761">
        <v>1.4612228587644001E+18</v>
      </c>
    </row>
    <row r="2762" spans="1:2" x14ac:dyDescent="0.3">
      <c r="A2762" s="1" t="s">
        <v>2761</v>
      </c>
      <c r="B2762">
        <v>1.4612228482618501E+18</v>
      </c>
    </row>
    <row r="2763" spans="1:2" x14ac:dyDescent="0.3">
      <c r="A2763" s="1" t="s">
        <v>2762</v>
      </c>
      <c r="B2763">
        <v>1.46122283976001E+18</v>
      </c>
    </row>
    <row r="2764" spans="1:2" x14ac:dyDescent="0.3">
      <c r="A2764" s="1" t="s">
        <v>2763</v>
      </c>
      <c r="B2764">
        <v>1.4612228215148001E+18</v>
      </c>
    </row>
    <row r="2765" spans="1:2" x14ac:dyDescent="0.3">
      <c r="A2765" s="1" t="s">
        <v>2764</v>
      </c>
      <c r="B2765">
        <v>1.46122279597566E+18</v>
      </c>
    </row>
    <row r="2766" spans="1:2" x14ac:dyDescent="0.3">
      <c r="A2766" s="1" t="s">
        <v>2765</v>
      </c>
      <c r="B2766">
        <v>1.4612227894493299E+18</v>
      </c>
    </row>
    <row r="2767" spans="1:2" x14ac:dyDescent="0.3">
      <c r="A2767" s="1" t="s">
        <v>2766</v>
      </c>
      <c r="B2767">
        <v>1.46122277888387E+18</v>
      </c>
    </row>
    <row r="2768" spans="1:2" x14ac:dyDescent="0.3">
      <c r="A2768" s="1" t="s">
        <v>2767</v>
      </c>
      <c r="B2768">
        <v>1.4612227753858401E+18</v>
      </c>
    </row>
    <row r="2769" spans="1:2" x14ac:dyDescent="0.3">
      <c r="A2769" s="1" t="s">
        <v>2768</v>
      </c>
      <c r="B2769">
        <v>1.46122276963123E+18</v>
      </c>
    </row>
    <row r="2770" spans="1:2" x14ac:dyDescent="0.3">
      <c r="A2770" s="1" t="s">
        <v>2769</v>
      </c>
      <c r="B2770">
        <v>1.46122276912367E+18</v>
      </c>
    </row>
    <row r="2771" spans="1:2" x14ac:dyDescent="0.3">
      <c r="A2771" t="s">
        <v>2770</v>
      </c>
      <c r="B2771">
        <v>1.4612227619094799E+18</v>
      </c>
    </row>
    <row r="2772" spans="1:2" x14ac:dyDescent="0.3">
      <c r="A2772" s="1" t="s">
        <v>2771</v>
      </c>
      <c r="B2772">
        <v>1.4612227612845801E+18</v>
      </c>
    </row>
    <row r="2773" spans="1:2" x14ac:dyDescent="0.3">
      <c r="A2773" t="s">
        <v>2772</v>
      </c>
      <c r="B2773">
        <v>1.46122275235904E+18</v>
      </c>
    </row>
    <row r="2774" spans="1:2" x14ac:dyDescent="0.3">
      <c r="A2774" s="1" t="s">
        <v>2773</v>
      </c>
      <c r="B2774">
        <v>1.4612227486303601E+18</v>
      </c>
    </row>
    <row r="2775" spans="1:2" x14ac:dyDescent="0.3">
      <c r="A2775" s="1" t="s">
        <v>2774</v>
      </c>
      <c r="B2775">
        <v>1.46122274722947E+18</v>
      </c>
    </row>
    <row r="2776" spans="1:2" x14ac:dyDescent="0.3">
      <c r="A2776" s="1" t="s">
        <v>2775</v>
      </c>
      <c r="B2776">
        <v>1.4612226986929201E+18</v>
      </c>
    </row>
    <row r="2777" spans="1:2" x14ac:dyDescent="0.3">
      <c r="A2777" s="1" t="s">
        <v>2776</v>
      </c>
      <c r="B2777">
        <v>1.46122269142846E+18</v>
      </c>
    </row>
    <row r="2778" spans="1:2" x14ac:dyDescent="0.3">
      <c r="A2778" s="1" t="s">
        <v>2777</v>
      </c>
      <c r="B2778">
        <v>1.46122266858206E+18</v>
      </c>
    </row>
    <row r="2779" spans="1:2" x14ac:dyDescent="0.3">
      <c r="A2779" s="1" t="s">
        <v>2778</v>
      </c>
      <c r="B2779">
        <v>1.4612226545311401E+18</v>
      </c>
    </row>
    <row r="2780" spans="1:2" x14ac:dyDescent="0.3">
      <c r="A2780" s="1" t="s">
        <v>2779</v>
      </c>
      <c r="B2780">
        <v>1.46122264348337E+18</v>
      </c>
    </row>
    <row r="2781" spans="1:2" x14ac:dyDescent="0.3">
      <c r="A2781" s="1" t="s">
        <v>2780</v>
      </c>
      <c r="B2781">
        <v>1.4612226398763799E+18</v>
      </c>
    </row>
    <row r="2782" spans="1:2" x14ac:dyDescent="0.3">
      <c r="A2782" s="1" t="s">
        <v>2781</v>
      </c>
      <c r="B2782">
        <v>1.4612226104909499E+18</v>
      </c>
    </row>
    <row r="2783" spans="1:2" x14ac:dyDescent="0.3">
      <c r="A2783" s="1" t="s">
        <v>2782</v>
      </c>
      <c r="B2783">
        <v>1.46122259748018E+18</v>
      </c>
    </row>
    <row r="2784" spans="1:2" x14ac:dyDescent="0.3">
      <c r="A2784" s="1" t="s">
        <v>2783</v>
      </c>
      <c r="B2784">
        <v>1.4612225933361999E+18</v>
      </c>
    </row>
    <row r="2785" spans="1:2" x14ac:dyDescent="0.3">
      <c r="A2785" s="1" t="s">
        <v>2784</v>
      </c>
      <c r="B2785">
        <v>1.4612225839367601E+18</v>
      </c>
    </row>
    <row r="2786" spans="1:2" x14ac:dyDescent="0.3">
      <c r="A2786" s="1" t="s">
        <v>2785</v>
      </c>
      <c r="B2786">
        <v>1.46122258086241E+18</v>
      </c>
    </row>
    <row r="2787" spans="1:2" x14ac:dyDescent="0.3">
      <c r="A2787" s="1" t="s">
        <v>2786</v>
      </c>
      <c r="B2787">
        <v>1.4612225467501199E+18</v>
      </c>
    </row>
    <row r="2788" spans="1:2" x14ac:dyDescent="0.3">
      <c r="A2788" s="1" t="s">
        <v>2787</v>
      </c>
      <c r="B2788">
        <v>1.46122253713679E+18</v>
      </c>
    </row>
    <row r="2789" spans="1:2" x14ac:dyDescent="0.3">
      <c r="A2789" t="s">
        <v>2788</v>
      </c>
      <c r="B2789">
        <v>1.4612225357946099E+18</v>
      </c>
    </row>
    <row r="2790" spans="1:2" x14ac:dyDescent="0.3">
      <c r="A2790" s="1" t="s">
        <v>2789</v>
      </c>
      <c r="B2790">
        <v>1.46122252026303E+18</v>
      </c>
    </row>
    <row r="2791" spans="1:2" x14ac:dyDescent="0.3">
      <c r="A2791" s="1" t="s">
        <v>2790</v>
      </c>
      <c r="B2791">
        <v>1.4612225104903099E+18</v>
      </c>
    </row>
    <row r="2792" spans="1:2" x14ac:dyDescent="0.3">
      <c r="A2792" s="1" t="s">
        <v>2791</v>
      </c>
      <c r="B2792">
        <v>1.46122250466029E+18</v>
      </c>
    </row>
    <row r="2793" spans="1:2" x14ac:dyDescent="0.3">
      <c r="A2793" s="1" t="s">
        <v>2792</v>
      </c>
      <c r="B2793">
        <v>1.4612224887638899E+18</v>
      </c>
    </row>
    <row r="2794" spans="1:2" x14ac:dyDescent="0.3">
      <c r="A2794" s="1" t="s">
        <v>2793</v>
      </c>
      <c r="B2794">
        <v>1.4612224635141801E+18</v>
      </c>
    </row>
    <row r="2795" spans="1:2" x14ac:dyDescent="0.3">
      <c r="A2795" s="1" t="s">
        <v>2794</v>
      </c>
      <c r="B2795">
        <v>1.4612224594624E+18</v>
      </c>
    </row>
    <row r="2796" spans="1:2" x14ac:dyDescent="0.3">
      <c r="A2796" s="1" t="s">
        <v>2795</v>
      </c>
      <c r="B2796">
        <v>1.46122243609598E+18</v>
      </c>
    </row>
    <row r="2797" spans="1:2" x14ac:dyDescent="0.3">
      <c r="A2797" s="1" t="s">
        <v>2796</v>
      </c>
      <c r="B2797">
        <v>1.46122243367169E+18</v>
      </c>
    </row>
    <row r="2798" spans="1:2" x14ac:dyDescent="0.3">
      <c r="A2798" s="1" t="s">
        <v>2797</v>
      </c>
      <c r="B2798">
        <v>1.46122241730973E+18</v>
      </c>
    </row>
    <row r="2799" spans="1:2" x14ac:dyDescent="0.3">
      <c r="A2799" s="1" t="s">
        <v>2798</v>
      </c>
      <c r="B2799">
        <v>1.46122241377392E+18</v>
      </c>
    </row>
    <row r="2800" spans="1:2" x14ac:dyDescent="0.3">
      <c r="A2800" s="1" t="s">
        <v>2799</v>
      </c>
      <c r="B2800">
        <v>1.4612224062366899E+18</v>
      </c>
    </row>
    <row r="2801" spans="1:2" x14ac:dyDescent="0.3">
      <c r="A2801" s="1" t="s">
        <v>2800</v>
      </c>
      <c r="B2801">
        <v>1.46122239468563E+18</v>
      </c>
    </row>
    <row r="2802" spans="1:2" x14ac:dyDescent="0.3">
      <c r="A2802" s="1" t="s">
        <v>2801</v>
      </c>
      <c r="B2802">
        <v>1.4612223883439099E+18</v>
      </c>
    </row>
    <row r="2803" spans="1:2" x14ac:dyDescent="0.3">
      <c r="A2803" s="1" t="s">
        <v>2802</v>
      </c>
      <c r="B2803">
        <v>1.4612223882431201E+18</v>
      </c>
    </row>
    <row r="2804" spans="1:2" x14ac:dyDescent="0.3">
      <c r="A2804" s="1" t="s">
        <v>2803</v>
      </c>
      <c r="B2804">
        <v>1.4612223846192901E+18</v>
      </c>
    </row>
    <row r="2805" spans="1:2" x14ac:dyDescent="0.3">
      <c r="A2805" s="1" t="s">
        <v>2804</v>
      </c>
      <c r="B2805">
        <v>1.4612223719986601E+18</v>
      </c>
    </row>
    <row r="2806" spans="1:2" x14ac:dyDescent="0.3">
      <c r="A2806" s="1" t="s">
        <v>2805</v>
      </c>
      <c r="B2806">
        <v>1.46122236933939E+18</v>
      </c>
    </row>
    <row r="2807" spans="1:2" x14ac:dyDescent="0.3">
      <c r="A2807" s="1" t="s">
        <v>2806</v>
      </c>
      <c r="B2807">
        <v>1.46122236392035E+18</v>
      </c>
    </row>
    <row r="2808" spans="1:2" x14ac:dyDescent="0.3">
      <c r="A2808" s="1" t="s">
        <v>2807</v>
      </c>
      <c r="B2808">
        <v>1.4612223545502799E+18</v>
      </c>
    </row>
    <row r="2809" spans="1:2" x14ac:dyDescent="0.3">
      <c r="A2809" s="1" t="s">
        <v>2808</v>
      </c>
      <c r="B2809">
        <v>1.4612223468034701E+18</v>
      </c>
    </row>
    <row r="2810" spans="1:2" x14ac:dyDescent="0.3">
      <c r="A2810" s="1" t="s">
        <v>2809</v>
      </c>
      <c r="B2810">
        <v>1.46122233052957E+18</v>
      </c>
    </row>
    <row r="2811" spans="1:2" x14ac:dyDescent="0.3">
      <c r="A2811" s="1" t="s">
        <v>2810</v>
      </c>
      <c r="B2811">
        <v>1.4612223302568699E+18</v>
      </c>
    </row>
    <row r="2812" spans="1:2" x14ac:dyDescent="0.3">
      <c r="A2812" t="s">
        <v>2811</v>
      </c>
      <c r="B2812">
        <v>1.46122232576477E+18</v>
      </c>
    </row>
    <row r="2813" spans="1:2" x14ac:dyDescent="0.3">
      <c r="A2813" t="s">
        <v>2812</v>
      </c>
      <c r="B2813">
        <v>1.4612223243639301E+18</v>
      </c>
    </row>
    <row r="2814" spans="1:2" x14ac:dyDescent="0.3">
      <c r="A2814" s="1" t="s">
        <v>2813</v>
      </c>
      <c r="B2814">
        <v>1.4612223091973199E+18</v>
      </c>
    </row>
    <row r="2815" spans="1:2" x14ac:dyDescent="0.3">
      <c r="A2815" t="s">
        <v>2814</v>
      </c>
      <c r="B2815">
        <v>1.4612223083165399E+18</v>
      </c>
    </row>
    <row r="2816" spans="1:2" x14ac:dyDescent="0.3">
      <c r="A2816" s="1" t="s">
        <v>2815</v>
      </c>
      <c r="B2816">
        <v>1.4612223036860301E+18</v>
      </c>
    </row>
    <row r="2817" spans="1:2" x14ac:dyDescent="0.3">
      <c r="A2817" s="1" t="s">
        <v>2816</v>
      </c>
      <c r="B2817">
        <v>1.4612222532200901E+18</v>
      </c>
    </row>
    <row r="2818" spans="1:2" x14ac:dyDescent="0.3">
      <c r="A2818" s="1" t="s">
        <v>2817</v>
      </c>
      <c r="B2818">
        <v>1.4612222376467E+18</v>
      </c>
    </row>
    <row r="2819" spans="1:2" x14ac:dyDescent="0.3">
      <c r="A2819" s="1" t="s">
        <v>2818</v>
      </c>
      <c r="B2819">
        <v>1.4612222372860001E+18</v>
      </c>
    </row>
    <row r="2820" spans="1:2" x14ac:dyDescent="0.3">
      <c r="A2820" s="1" t="s">
        <v>2819</v>
      </c>
      <c r="B2820">
        <v>1.4612222324164101E+18</v>
      </c>
    </row>
    <row r="2821" spans="1:2" x14ac:dyDescent="0.3">
      <c r="A2821" t="s">
        <v>2820</v>
      </c>
      <c r="B2821">
        <v>1.46122222966495E+18</v>
      </c>
    </row>
    <row r="2822" spans="1:2" x14ac:dyDescent="0.3">
      <c r="A2822" s="1" t="s">
        <v>2821</v>
      </c>
      <c r="B2822">
        <v>1.46122221949793E+18</v>
      </c>
    </row>
    <row r="2823" spans="1:2" x14ac:dyDescent="0.3">
      <c r="A2823" s="1" t="s">
        <v>2822</v>
      </c>
      <c r="B2823">
        <v>1.46122220457043E+18</v>
      </c>
    </row>
    <row r="2824" spans="1:2" x14ac:dyDescent="0.3">
      <c r="A2824" t="s">
        <v>2823</v>
      </c>
      <c r="B2824">
        <v>1.4612221998392599E+18</v>
      </c>
    </row>
    <row r="2825" spans="1:2" x14ac:dyDescent="0.3">
      <c r="A2825" s="1" t="s">
        <v>2824</v>
      </c>
      <c r="B2825">
        <v>1.4612221928263601E+18</v>
      </c>
    </row>
    <row r="2826" spans="1:2" x14ac:dyDescent="0.3">
      <c r="A2826" s="1" t="s">
        <v>2825</v>
      </c>
      <c r="B2826">
        <v>1.4612221752018401E+18</v>
      </c>
    </row>
    <row r="2827" spans="1:2" x14ac:dyDescent="0.3">
      <c r="A2827" s="1" t="s">
        <v>2826</v>
      </c>
      <c r="B2827">
        <v>1.4612221545785001E+18</v>
      </c>
    </row>
    <row r="2828" spans="1:2" x14ac:dyDescent="0.3">
      <c r="A2828" s="1" t="s">
        <v>2827</v>
      </c>
      <c r="B2828">
        <v>1.4612221478088399E+18</v>
      </c>
    </row>
    <row r="2829" spans="1:2" x14ac:dyDescent="0.3">
      <c r="A2829" s="1" t="s">
        <v>2828</v>
      </c>
      <c r="B2829">
        <v>1.4612221418655099E+18</v>
      </c>
    </row>
    <row r="2830" spans="1:2" x14ac:dyDescent="0.3">
      <c r="A2830" s="1" t="s">
        <v>2829</v>
      </c>
      <c r="B2830">
        <v>1.4612221370462999E+18</v>
      </c>
    </row>
    <row r="2831" spans="1:2" x14ac:dyDescent="0.3">
      <c r="A2831" s="1" t="s">
        <v>2830</v>
      </c>
      <c r="B2831">
        <v>1.4612221365891599E+18</v>
      </c>
    </row>
    <row r="2832" spans="1:2" x14ac:dyDescent="0.3">
      <c r="A2832" s="1" t="s">
        <v>2831</v>
      </c>
      <c r="B2832">
        <v>1.4612221365136399E+18</v>
      </c>
    </row>
    <row r="2833" spans="1:2" x14ac:dyDescent="0.3">
      <c r="A2833" s="1" t="s">
        <v>2832</v>
      </c>
      <c r="B2833">
        <v>1.4612221337285601E+18</v>
      </c>
    </row>
    <row r="2834" spans="1:2" x14ac:dyDescent="0.3">
      <c r="A2834" s="1" t="s">
        <v>2833</v>
      </c>
      <c r="B2834">
        <v>1.4612221203823601E+18</v>
      </c>
    </row>
    <row r="2835" spans="1:2" x14ac:dyDescent="0.3">
      <c r="A2835" s="1" t="s">
        <v>2834</v>
      </c>
      <c r="B2835">
        <v>1.4612221099301499E+18</v>
      </c>
    </row>
    <row r="2836" spans="1:2" x14ac:dyDescent="0.3">
      <c r="A2836" s="1" t="s">
        <v>2835</v>
      </c>
      <c r="B2836">
        <v>1.46122209506547E+18</v>
      </c>
    </row>
    <row r="2837" spans="1:2" x14ac:dyDescent="0.3">
      <c r="A2837" s="1" t="s">
        <v>2836</v>
      </c>
      <c r="B2837">
        <v>1.4612220890802401E+18</v>
      </c>
    </row>
    <row r="2838" spans="1:2" x14ac:dyDescent="0.3">
      <c r="A2838" s="1" t="s">
        <v>2837</v>
      </c>
      <c r="B2838">
        <v>1.4612220859890401E+18</v>
      </c>
    </row>
    <row r="2839" spans="1:2" x14ac:dyDescent="0.3">
      <c r="A2839" s="1" t="s">
        <v>2838</v>
      </c>
      <c r="B2839">
        <v>1.4612220615069199E+18</v>
      </c>
    </row>
    <row r="2840" spans="1:2" x14ac:dyDescent="0.3">
      <c r="A2840" s="1" t="s">
        <v>2839</v>
      </c>
      <c r="B2840">
        <v>1.4612220342858501E+18</v>
      </c>
    </row>
    <row r="2841" spans="1:2" x14ac:dyDescent="0.3">
      <c r="A2841" s="1" t="s">
        <v>2840</v>
      </c>
      <c r="B2841">
        <v>1.46122202658514E+18</v>
      </c>
    </row>
    <row r="2842" spans="1:2" x14ac:dyDescent="0.3">
      <c r="A2842" s="1" t="s">
        <v>2841</v>
      </c>
      <c r="B2842">
        <v>1.4612220264089001E+18</v>
      </c>
    </row>
    <row r="2843" spans="1:2" x14ac:dyDescent="0.3">
      <c r="A2843" s="1" t="s">
        <v>2842</v>
      </c>
      <c r="B2843">
        <v>1.46122202013423E+18</v>
      </c>
    </row>
    <row r="2844" spans="1:2" x14ac:dyDescent="0.3">
      <c r="A2844" s="1" t="s">
        <v>2843</v>
      </c>
      <c r="B2844">
        <v>1.4612220182887401E+18</v>
      </c>
    </row>
    <row r="2845" spans="1:2" x14ac:dyDescent="0.3">
      <c r="A2845" s="1" t="s">
        <v>2844</v>
      </c>
      <c r="B2845">
        <v>1.46122201557088E+18</v>
      </c>
    </row>
    <row r="2846" spans="1:2" x14ac:dyDescent="0.3">
      <c r="A2846" s="1" t="s">
        <v>2845</v>
      </c>
      <c r="B2846">
        <v>1.4612220153234199E+18</v>
      </c>
    </row>
    <row r="2847" spans="1:2" x14ac:dyDescent="0.3">
      <c r="A2847" s="1" t="s">
        <v>2846</v>
      </c>
      <c r="B2847">
        <v>1.46122201503821E+18</v>
      </c>
    </row>
    <row r="2848" spans="1:2" x14ac:dyDescent="0.3">
      <c r="A2848" s="1" t="s">
        <v>2847</v>
      </c>
      <c r="B2848">
        <v>1.4612219985000499E+18</v>
      </c>
    </row>
    <row r="2849" spans="1:2" x14ac:dyDescent="0.3">
      <c r="A2849" s="1" t="s">
        <v>2848</v>
      </c>
      <c r="B2849">
        <v>1.46122199737181E+18</v>
      </c>
    </row>
    <row r="2850" spans="1:2" x14ac:dyDescent="0.3">
      <c r="A2850" s="1" t="s">
        <v>2849</v>
      </c>
      <c r="B2850">
        <v>1.4612219902246899E+18</v>
      </c>
    </row>
    <row r="2851" spans="1:2" x14ac:dyDescent="0.3">
      <c r="A2851" s="1" t="s">
        <v>2850</v>
      </c>
      <c r="B2851">
        <v>1.46122198803949E+18</v>
      </c>
    </row>
    <row r="2852" spans="1:2" x14ac:dyDescent="0.3">
      <c r="A2852" t="s">
        <v>2851</v>
      </c>
      <c r="B2852">
        <v>1.46122195931682E+18</v>
      </c>
    </row>
    <row r="2853" spans="1:2" x14ac:dyDescent="0.3">
      <c r="A2853" s="1" t="s">
        <v>2852</v>
      </c>
      <c r="B2853">
        <v>1.46122193755677E+18</v>
      </c>
    </row>
    <row r="2854" spans="1:2" x14ac:dyDescent="0.3">
      <c r="A2854" s="1" t="s">
        <v>2853</v>
      </c>
      <c r="B2854">
        <v>1.4612219340503401E+18</v>
      </c>
    </row>
    <row r="2855" spans="1:2" x14ac:dyDescent="0.3">
      <c r="A2855" s="1" t="s">
        <v>2854</v>
      </c>
      <c r="B2855">
        <v>1.4612219179191099E+18</v>
      </c>
    </row>
    <row r="2856" spans="1:2" x14ac:dyDescent="0.3">
      <c r="A2856" s="1" t="s">
        <v>2855</v>
      </c>
      <c r="B2856">
        <v>1.4612219123741701E+18</v>
      </c>
    </row>
    <row r="2857" spans="1:2" x14ac:dyDescent="0.3">
      <c r="A2857" s="1" t="s">
        <v>2856</v>
      </c>
      <c r="B2857">
        <v>1.46122191141375E+18</v>
      </c>
    </row>
    <row r="2858" spans="1:2" x14ac:dyDescent="0.3">
      <c r="A2858" s="1" t="s">
        <v>2857</v>
      </c>
      <c r="B2858">
        <v>1.46122190134321E+18</v>
      </c>
    </row>
    <row r="2859" spans="1:2" x14ac:dyDescent="0.3">
      <c r="A2859" s="1" t="s">
        <v>2858</v>
      </c>
      <c r="B2859">
        <v>1.46122189581091E+18</v>
      </c>
    </row>
    <row r="2860" spans="1:2" x14ac:dyDescent="0.3">
      <c r="A2860" s="1" t="s">
        <v>2859</v>
      </c>
      <c r="B2860">
        <v>1.4612218828044001E+18</v>
      </c>
    </row>
    <row r="2861" spans="1:2" x14ac:dyDescent="0.3">
      <c r="A2861" s="1" t="s">
        <v>2860</v>
      </c>
      <c r="B2861">
        <v>1.46122186986914E+18</v>
      </c>
    </row>
    <row r="2862" spans="1:2" x14ac:dyDescent="0.3">
      <c r="A2862" s="1" t="s">
        <v>2861</v>
      </c>
      <c r="B2862">
        <v>1.46122186376656E+18</v>
      </c>
    </row>
    <row r="2863" spans="1:2" x14ac:dyDescent="0.3">
      <c r="A2863" s="1" t="s">
        <v>2862</v>
      </c>
      <c r="B2863">
        <v>1.4612218610695099E+18</v>
      </c>
    </row>
    <row r="2864" spans="1:2" x14ac:dyDescent="0.3">
      <c r="A2864" s="1" t="s">
        <v>2863</v>
      </c>
      <c r="B2864">
        <v>1.4612218494638799E+18</v>
      </c>
    </row>
    <row r="2865" spans="1:2" x14ac:dyDescent="0.3">
      <c r="A2865" s="1" t="s">
        <v>2864</v>
      </c>
      <c r="B2865">
        <v>1.4612218224860401E+18</v>
      </c>
    </row>
    <row r="2866" spans="1:2" x14ac:dyDescent="0.3">
      <c r="A2866" s="1" t="s">
        <v>2865</v>
      </c>
      <c r="B2866">
        <v>1.4612217884661E+18</v>
      </c>
    </row>
    <row r="2867" spans="1:2" x14ac:dyDescent="0.3">
      <c r="A2867" s="1" t="s">
        <v>2866</v>
      </c>
      <c r="B2867">
        <v>1.4612217858153101E+18</v>
      </c>
    </row>
    <row r="2868" spans="1:2" x14ac:dyDescent="0.3">
      <c r="A2868" s="1" t="s">
        <v>2867</v>
      </c>
      <c r="B2868">
        <v>1.4612217771162601E+18</v>
      </c>
    </row>
    <row r="2869" spans="1:2" x14ac:dyDescent="0.3">
      <c r="A2869" s="1" t="s">
        <v>2868</v>
      </c>
      <c r="B2869">
        <v>1.4612217720537999E+18</v>
      </c>
    </row>
    <row r="2870" spans="1:2" x14ac:dyDescent="0.3">
      <c r="A2870" s="1" t="s">
        <v>2869</v>
      </c>
      <c r="B2870">
        <v>1.4612217718063301E+18</v>
      </c>
    </row>
    <row r="2871" spans="1:2" x14ac:dyDescent="0.3">
      <c r="A2871" s="1" t="s">
        <v>2870</v>
      </c>
      <c r="B2871">
        <v>1.4612217657203899E+18</v>
      </c>
    </row>
    <row r="2872" spans="1:2" x14ac:dyDescent="0.3">
      <c r="A2872" s="1" t="s">
        <v>2871</v>
      </c>
      <c r="B2872">
        <v>1.46122176082146E+18</v>
      </c>
    </row>
    <row r="2873" spans="1:2" x14ac:dyDescent="0.3">
      <c r="A2873" s="1" t="s">
        <v>2872</v>
      </c>
      <c r="B2873">
        <v>1.46122175121648E+18</v>
      </c>
    </row>
    <row r="2874" spans="1:2" x14ac:dyDescent="0.3">
      <c r="A2874" s="1" t="s">
        <v>2873</v>
      </c>
      <c r="B2874">
        <v>1.4612217426600901E+18</v>
      </c>
    </row>
    <row r="2875" spans="1:2" x14ac:dyDescent="0.3">
      <c r="A2875" s="1" t="s">
        <v>2874</v>
      </c>
      <c r="B2875">
        <v>1.46122173767729E+18</v>
      </c>
    </row>
    <row r="2876" spans="1:2" x14ac:dyDescent="0.3">
      <c r="A2876" s="1" t="s">
        <v>2875</v>
      </c>
      <c r="B2876">
        <v>1.4612217138746099E+18</v>
      </c>
    </row>
    <row r="2877" spans="1:2" x14ac:dyDescent="0.3">
      <c r="A2877" s="1" t="s">
        <v>2876</v>
      </c>
      <c r="B2877">
        <v>1.4612216697294799E+18</v>
      </c>
    </row>
    <row r="2878" spans="1:2" x14ac:dyDescent="0.3">
      <c r="A2878" s="1" t="s">
        <v>2877</v>
      </c>
      <c r="B2878">
        <v>1.4612216582706501E+18</v>
      </c>
    </row>
    <row r="2879" spans="1:2" x14ac:dyDescent="0.3">
      <c r="A2879" s="1" t="s">
        <v>2878</v>
      </c>
      <c r="B2879">
        <v>1.4612216460819999E+18</v>
      </c>
    </row>
    <row r="2880" spans="1:2" x14ac:dyDescent="0.3">
      <c r="A2880" s="1" t="s">
        <v>2879</v>
      </c>
      <c r="B2880">
        <v>1.46122164493696E+18</v>
      </c>
    </row>
    <row r="2881" spans="1:2" x14ac:dyDescent="0.3">
      <c r="A2881" s="1" t="s">
        <v>2880</v>
      </c>
      <c r="B2881">
        <v>1.46122163868749E+18</v>
      </c>
    </row>
    <row r="2882" spans="1:2" x14ac:dyDescent="0.3">
      <c r="A2882" s="1" t="s">
        <v>2881</v>
      </c>
      <c r="B2882">
        <v>1.4612216332099E+18</v>
      </c>
    </row>
    <row r="2883" spans="1:2" x14ac:dyDescent="0.3">
      <c r="A2883" s="1" t="s">
        <v>2882</v>
      </c>
      <c r="B2883">
        <v>1.4612216298039099E+18</v>
      </c>
    </row>
    <row r="2884" spans="1:2" x14ac:dyDescent="0.3">
      <c r="A2884" s="1" t="s">
        <v>2883</v>
      </c>
      <c r="B2884">
        <v>1.46122162920001E+18</v>
      </c>
    </row>
    <row r="2885" spans="1:2" x14ac:dyDescent="0.3">
      <c r="A2885" s="1" t="s">
        <v>2884</v>
      </c>
      <c r="B2885">
        <v>1.46122161943984E+18</v>
      </c>
    </row>
    <row r="2886" spans="1:2" x14ac:dyDescent="0.3">
      <c r="A2886" s="1" t="s">
        <v>2885</v>
      </c>
      <c r="B2886">
        <v>1.4612216180011799E+18</v>
      </c>
    </row>
    <row r="2887" spans="1:2" x14ac:dyDescent="0.3">
      <c r="A2887" s="1" t="s">
        <v>2886</v>
      </c>
      <c r="B2887">
        <v>1.4612216145828401E+18</v>
      </c>
    </row>
    <row r="2888" spans="1:2" x14ac:dyDescent="0.3">
      <c r="A2888" s="1" t="s">
        <v>2887</v>
      </c>
      <c r="B2888">
        <v>1.46122159146382E+18</v>
      </c>
    </row>
    <row r="2889" spans="1:2" x14ac:dyDescent="0.3">
      <c r="A2889" t="s">
        <v>2888</v>
      </c>
      <c r="B2889">
        <v>1.46122158671169E+18</v>
      </c>
    </row>
    <row r="2890" spans="1:2" x14ac:dyDescent="0.3">
      <c r="A2890" s="1" t="s">
        <v>2889</v>
      </c>
      <c r="B2890">
        <v>1.4612215751018399E+18</v>
      </c>
    </row>
    <row r="2891" spans="1:2" x14ac:dyDescent="0.3">
      <c r="A2891" s="1" t="s">
        <v>2890</v>
      </c>
      <c r="B2891">
        <v>1.4612215717883699E+18</v>
      </c>
    </row>
    <row r="2892" spans="1:2" x14ac:dyDescent="0.3">
      <c r="A2892" s="1" t="s">
        <v>2891</v>
      </c>
      <c r="B2892">
        <v>1.46122157029518E+18</v>
      </c>
    </row>
    <row r="2893" spans="1:2" x14ac:dyDescent="0.3">
      <c r="A2893" t="s">
        <v>2892</v>
      </c>
      <c r="B2893">
        <v>1.4612215569237499E+18</v>
      </c>
    </row>
    <row r="2894" spans="1:2" x14ac:dyDescent="0.3">
      <c r="A2894" s="1" t="s">
        <v>2893</v>
      </c>
      <c r="B2894">
        <v>1.4612215525239301E+18</v>
      </c>
    </row>
    <row r="2895" spans="1:2" x14ac:dyDescent="0.3">
      <c r="A2895" s="1" t="s">
        <v>2894</v>
      </c>
      <c r="B2895">
        <v>1.46122155095939E+18</v>
      </c>
    </row>
    <row r="2896" spans="1:2" x14ac:dyDescent="0.3">
      <c r="A2896" s="1" t="s">
        <v>2895</v>
      </c>
      <c r="B2896">
        <v>1.4612215505357599E+18</v>
      </c>
    </row>
    <row r="2897" spans="1:2" x14ac:dyDescent="0.3">
      <c r="A2897" s="1" t="s">
        <v>2896</v>
      </c>
      <c r="B2897">
        <v>1.46122153244174E+18</v>
      </c>
    </row>
    <row r="2898" spans="1:2" x14ac:dyDescent="0.3">
      <c r="A2898" s="1" t="s">
        <v>2897</v>
      </c>
      <c r="B2898">
        <v>1.4612215275133E+18</v>
      </c>
    </row>
    <row r="2899" spans="1:2" x14ac:dyDescent="0.3">
      <c r="A2899" s="1" t="s">
        <v>2898</v>
      </c>
      <c r="B2899">
        <v>1.4612215154797599E+18</v>
      </c>
    </row>
    <row r="2900" spans="1:2" x14ac:dyDescent="0.3">
      <c r="A2900" s="1" t="s">
        <v>2899</v>
      </c>
      <c r="B2900">
        <v>1.4612215070534799E+18</v>
      </c>
    </row>
    <row r="2901" spans="1:2" x14ac:dyDescent="0.3">
      <c r="A2901" s="1" t="s">
        <v>2900</v>
      </c>
      <c r="B2901">
        <v>1.4612215060677499E+18</v>
      </c>
    </row>
    <row r="2902" spans="1:2" x14ac:dyDescent="0.3">
      <c r="A2902" t="s">
        <v>2901</v>
      </c>
      <c r="B2902">
        <v>1.4612214960140001E+18</v>
      </c>
    </row>
    <row r="2903" spans="1:2" x14ac:dyDescent="0.3">
      <c r="A2903" s="1" t="s">
        <v>2902</v>
      </c>
      <c r="B2903">
        <v>1.46122149279697E+18</v>
      </c>
    </row>
    <row r="2904" spans="1:2" x14ac:dyDescent="0.3">
      <c r="A2904" s="1" t="s">
        <v>2903</v>
      </c>
      <c r="B2904">
        <v>1.4612214503338299E+18</v>
      </c>
    </row>
    <row r="2905" spans="1:2" x14ac:dyDescent="0.3">
      <c r="A2905" s="1" t="s">
        <v>2904</v>
      </c>
      <c r="B2905">
        <v>1.46122144938178E+18</v>
      </c>
    </row>
    <row r="2906" spans="1:2" x14ac:dyDescent="0.3">
      <c r="A2906" s="1" t="s">
        <v>2905</v>
      </c>
      <c r="B2906">
        <v>1.46122144133293E+18</v>
      </c>
    </row>
    <row r="2907" spans="1:2" x14ac:dyDescent="0.3">
      <c r="A2907" s="1" t="s">
        <v>2906</v>
      </c>
      <c r="B2907">
        <v>1.4612214345046001E+18</v>
      </c>
    </row>
    <row r="2908" spans="1:2" x14ac:dyDescent="0.3">
      <c r="A2908" s="1" t="s">
        <v>2907</v>
      </c>
      <c r="B2908">
        <v>1.46122142114993E+18</v>
      </c>
    </row>
    <row r="2909" spans="1:2" x14ac:dyDescent="0.3">
      <c r="A2909" s="1" t="s">
        <v>2908</v>
      </c>
      <c r="B2909">
        <v>1.4612214200971E+18</v>
      </c>
    </row>
    <row r="2910" spans="1:2" x14ac:dyDescent="0.3">
      <c r="A2910" s="1" t="s">
        <v>2909</v>
      </c>
      <c r="B2910">
        <v>1.46122141661583E+18</v>
      </c>
    </row>
    <row r="2911" spans="1:2" x14ac:dyDescent="0.3">
      <c r="A2911" s="1" t="s">
        <v>2910</v>
      </c>
      <c r="B2911">
        <v>1.4612213993647099E+18</v>
      </c>
    </row>
    <row r="2912" spans="1:2" x14ac:dyDescent="0.3">
      <c r="A2912" s="1" t="s">
        <v>2911</v>
      </c>
      <c r="B2912">
        <v>1.4612213965671199E+18</v>
      </c>
    </row>
    <row r="2913" spans="1:2" x14ac:dyDescent="0.3">
      <c r="A2913" s="1" t="s">
        <v>2912</v>
      </c>
      <c r="B2913">
        <v>1.4612213848440499E+18</v>
      </c>
    </row>
    <row r="2914" spans="1:2" x14ac:dyDescent="0.3">
      <c r="A2914" s="1" t="s">
        <v>2913</v>
      </c>
      <c r="B2914">
        <v>1.46122137635475E+18</v>
      </c>
    </row>
    <row r="2915" spans="1:2" x14ac:dyDescent="0.3">
      <c r="A2915" s="1" t="s">
        <v>2914</v>
      </c>
      <c r="B2915">
        <v>1.46122136862466E+18</v>
      </c>
    </row>
    <row r="2916" spans="1:2" x14ac:dyDescent="0.3">
      <c r="A2916" s="1" t="s">
        <v>2915</v>
      </c>
      <c r="B2916">
        <v>1.4612213679326001E+18</v>
      </c>
    </row>
    <row r="2917" spans="1:2" x14ac:dyDescent="0.3">
      <c r="A2917" s="1" t="s">
        <v>2916</v>
      </c>
      <c r="B2917">
        <v>1.4612213647994399E+18</v>
      </c>
    </row>
    <row r="2918" spans="1:2" x14ac:dyDescent="0.3">
      <c r="A2918" s="1" t="s">
        <v>2917</v>
      </c>
      <c r="B2918">
        <v>1.4612213634530701E+18</v>
      </c>
    </row>
    <row r="2919" spans="1:2" x14ac:dyDescent="0.3">
      <c r="A2919" s="1" t="s">
        <v>2918</v>
      </c>
      <c r="B2919">
        <v>1.4612213588141901E+18</v>
      </c>
    </row>
    <row r="2920" spans="1:2" x14ac:dyDescent="0.3">
      <c r="A2920" s="1" t="s">
        <v>2919</v>
      </c>
      <c r="B2920">
        <v>1.4612213569351301E+18</v>
      </c>
    </row>
    <row r="2921" spans="1:2" x14ac:dyDescent="0.3">
      <c r="A2921" t="s">
        <v>2920</v>
      </c>
      <c r="B2921">
        <v>1.4612213533532201E+18</v>
      </c>
    </row>
    <row r="2922" spans="1:2" x14ac:dyDescent="0.3">
      <c r="A2922" s="1" t="s">
        <v>2921</v>
      </c>
      <c r="B2922">
        <v>1.46122134085411E+18</v>
      </c>
    </row>
    <row r="2923" spans="1:2" x14ac:dyDescent="0.3">
      <c r="A2923" s="1" t="s">
        <v>2922</v>
      </c>
      <c r="B2923">
        <v>1.46122132991123E+18</v>
      </c>
    </row>
    <row r="2924" spans="1:2" x14ac:dyDescent="0.3">
      <c r="A2924" s="1" t="s">
        <v>2923</v>
      </c>
      <c r="B2924">
        <v>1.4612213297645801E+18</v>
      </c>
    </row>
    <row r="2925" spans="1:2" x14ac:dyDescent="0.3">
      <c r="A2925" s="1" t="s">
        <v>2924</v>
      </c>
      <c r="B2925">
        <v>1.4612213223152901E+18</v>
      </c>
    </row>
    <row r="2926" spans="1:2" x14ac:dyDescent="0.3">
      <c r="A2926" s="1" t="s">
        <v>2925</v>
      </c>
      <c r="B2926">
        <v>1.4612213168669399E+18</v>
      </c>
    </row>
    <row r="2927" spans="1:2" x14ac:dyDescent="0.3">
      <c r="A2927" s="1" t="s">
        <v>2926</v>
      </c>
      <c r="B2927">
        <v>1.46122131652721E+18</v>
      </c>
    </row>
    <row r="2928" spans="1:2" x14ac:dyDescent="0.3">
      <c r="A2928" s="1" t="s">
        <v>2927</v>
      </c>
      <c r="B2928">
        <v>1.46122131448877E+18</v>
      </c>
    </row>
    <row r="2929" spans="1:2" x14ac:dyDescent="0.3">
      <c r="A2929" s="1" t="s">
        <v>2928</v>
      </c>
      <c r="B2929">
        <v>1.46122131266847E+18</v>
      </c>
    </row>
    <row r="2930" spans="1:2" x14ac:dyDescent="0.3">
      <c r="A2930" s="1" t="s">
        <v>2929</v>
      </c>
      <c r="B2930">
        <v>1.46122130705229E+18</v>
      </c>
    </row>
    <row r="2931" spans="1:2" x14ac:dyDescent="0.3">
      <c r="A2931" s="1" t="s">
        <v>2930</v>
      </c>
      <c r="B2931">
        <v>1.4612212937144E+18</v>
      </c>
    </row>
    <row r="2932" spans="1:2" x14ac:dyDescent="0.3">
      <c r="A2932" s="1" t="s">
        <v>2931</v>
      </c>
      <c r="B2932">
        <v>1.4612212820080699E+18</v>
      </c>
    </row>
    <row r="2933" spans="1:2" x14ac:dyDescent="0.3">
      <c r="A2933" s="1" t="s">
        <v>2932</v>
      </c>
      <c r="B2933">
        <v>1.4612212816096399E+18</v>
      </c>
    </row>
    <row r="2934" spans="1:2" x14ac:dyDescent="0.3">
      <c r="A2934" s="1" t="s">
        <v>2933</v>
      </c>
      <c r="B2934">
        <v>1.4612212756914701E+18</v>
      </c>
    </row>
    <row r="2935" spans="1:2" x14ac:dyDescent="0.3">
      <c r="A2935" s="1" t="s">
        <v>2934</v>
      </c>
      <c r="B2935">
        <v>1.46122127431152E+18</v>
      </c>
    </row>
    <row r="2936" spans="1:2" x14ac:dyDescent="0.3">
      <c r="A2936" t="s">
        <v>2935</v>
      </c>
      <c r="B2936">
        <v>1.4612212710357801E+18</v>
      </c>
    </row>
    <row r="2937" spans="1:2" x14ac:dyDescent="0.3">
      <c r="A2937" s="1" t="s">
        <v>2936</v>
      </c>
      <c r="B2937">
        <v>1.46122126877086E+18</v>
      </c>
    </row>
    <row r="2938" spans="1:2" x14ac:dyDescent="0.3">
      <c r="A2938" s="1" t="s">
        <v>2937</v>
      </c>
      <c r="B2938">
        <v>1.46122126817106E+18</v>
      </c>
    </row>
    <row r="2939" spans="1:2" x14ac:dyDescent="0.3">
      <c r="A2939" s="1" t="s">
        <v>2938</v>
      </c>
      <c r="B2939">
        <v>1.46122126634238E+18</v>
      </c>
    </row>
    <row r="2940" spans="1:2" x14ac:dyDescent="0.3">
      <c r="A2940" s="1" t="s">
        <v>2939</v>
      </c>
      <c r="B2940">
        <v>1.4612212627016399E+18</v>
      </c>
    </row>
    <row r="2941" spans="1:2" x14ac:dyDescent="0.3">
      <c r="A2941" s="1" t="s">
        <v>2940</v>
      </c>
      <c r="B2941">
        <v>1.4612212606422999E+18</v>
      </c>
    </row>
    <row r="2942" spans="1:2" x14ac:dyDescent="0.3">
      <c r="A2942" s="1" t="s">
        <v>2941</v>
      </c>
      <c r="B2942">
        <v>1.4612212310976399E+18</v>
      </c>
    </row>
    <row r="2943" spans="1:2" x14ac:dyDescent="0.3">
      <c r="A2943" s="1" t="s">
        <v>2942</v>
      </c>
      <c r="B2943">
        <v>1.4612212299148201E+18</v>
      </c>
    </row>
    <row r="2944" spans="1:2" x14ac:dyDescent="0.3">
      <c r="A2944" s="1" t="s">
        <v>2943</v>
      </c>
      <c r="B2944">
        <v>1.46122122876558E+18</v>
      </c>
    </row>
    <row r="2945" spans="1:2" x14ac:dyDescent="0.3">
      <c r="A2945" s="1" t="s">
        <v>2944</v>
      </c>
      <c r="B2945">
        <v>1.46122122150946E+18</v>
      </c>
    </row>
    <row r="2946" spans="1:2" x14ac:dyDescent="0.3">
      <c r="A2946" s="1" t="s">
        <v>2945</v>
      </c>
      <c r="B2946">
        <v>1.4612212205866399E+18</v>
      </c>
    </row>
    <row r="2947" spans="1:2" x14ac:dyDescent="0.3">
      <c r="A2947" s="1" t="s">
        <v>2946</v>
      </c>
      <c r="B2947">
        <v>1.4612212040946299E+18</v>
      </c>
    </row>
    <row r="2948" spans="1:2" x14ac:dyDescent="0.3">
      <c r="A2948" s="1" t="s">
        <v>2947</v>
      </c>
      <c r="B2948">
        <v>1.46122118113506E+18</v>
      </c>
    </row>
    <row r="2949" spans="1:2" x14ac:dyDescent="0.3">
      <c r="A2949" s="1" t="s">
        <v>2948</v>
      </c>
      <c r="B2949">
        <v>1.46122117539727E+18</v>
      </c>
    </row>
    <row r="2950" spans="1:2" x14ac:dyDescent="0.3">
      <c r="A2950" s="1" t="s">
        <v>2949</v>
      </c>
      <c r="B2950">
        <v>1.46122114404478E+18</v>
      </c>
    </row>
    <row r="2951" spans="1:2" x14ac:dyDescent="0.3">
      <c r="A2951" s="1" t="s">
        <v>2950</v>
      </c>
      <c r="B2951">
        <v>1.4612211220205701E+18</v>
      </c>
    </row>
    <row r="2952" spans="1:2" x14ac:dyDescent="0.3">
      <c r="A2952" s="1" t="s">
        <v>2951</v>
      </c>
      <c r="B2952">
        <v>1.4612211021898801E+18</v>
      </c>
    </row>
    <row r="2953" spans="1:2" x14ac:dyDescent="0.3">
      <c r="A2953" s="1" t="s">
        <v>2952</v>
      </c>
      <c r="B2953">
        <v>1.46122108305967E+18</v>
      </c>
    </row>
    <row r="2954" spans="1:2" x14ac:dyDescent="0.3">
      <c r="A2954" s="1" t="s">
        <v>2953</v>
      </c>
      <c r="B2954">
        <v>1.4612210800188101E+18</v>
      </c>
    </row>
    <row r="2955" spans="1:2" x14ac:dyDescent="0.3">
      <c r="A2955" s="1" t="s">
        <v>2954</v>
      </c>
      <c r="B2955">
        <v>1.4612210660140101E+18</v>
      </c>
    </row>
    <row r="2956" spans="1:2" x14ac:dyDescent="0.3">
      <c r="A2956" s="1" t="s">
        <v>2955</v>
      </c>
      <c r="B2956">
        <v>1.46122106577488E+18</v>
      </c>
    </row>
    <row r="2957" spans="1:2" x14ac:dyDescent="0.3">
      <c r="A2957" s="1" t="s">
        <v>2956</v>
      </c>
      <c r="B2957">
        <v>1.46122105388829E+18</v>
      </c>
    </row>
    <row r="2958" spans="1:2" x14ac:dyDescent="0.3">
      <c r="A2958" s="1" t="s">
        <v>2957</v>
      </c>
      <c r="B2958">
        <v>1.46122104699697E+18</v>
      </c>
    </row>
    <row r="2959" spans="1:2" x14ac:dyDescent="0.3">
      <c r="A2959" s="1" t="s">
        <v>2958</v>
      </c>
      <c r="B2959">
        <v>1.46122104158637E+18</v>
      </c>
    </row>
    <row r="2960" spans="1:2" x14ac:dyDescent="0.3">
      <c r="A2960" s="1" t="s">
        <v>2959</v>
      </c>
      <c r="B2960">
        <v>1.46122103336976E+18</v>
      </c>
    </row>
    <row r="2961" spans="1:2" x14ac:dyDescent="0.3">
      <c r="A2961" s="1" t="s">
        <v>2960</v>
      </c>
      <c r="B2961">
        <v>1.4612210283365901E+18</v>
      </c>
    </row>
    <row r="2962" spans="1:2" x14ac:dyDescent="0.3">
      <c r="A2962" s="1" t="s">
        <v>2961</v>
      </c>
      <c r="B2962">
        <v>1.4612210030113101E+18</v>
      </c>
    </row>
    <row r="2963" spans="1:2" x14ac:dyDescent="0.3">
      <c r="A2963" s="1" t="s">
        <v>2962</v>
      </c>
      <c r="B2963">
        <v>1.46122098704787E+18</v>
      </c>
    </row>
    <row r="2964" spans="1:2" x14ac:dyDescent="0.3">
      <c r="A2964" s="1" t="s">
        <v>2963</v>
      </c>
      <c r="B2964">
        <v>1.4612209827780401E+18</v>
      </c>
    </row>
    <row r="2965" spans="1:2" x14ac:dyDescent="0.3">
      <c r="A2965" s="1" t="s">
        <v>2964</v>
      </c>
      <c r="B2965">
        <v>1.4612209811925399E+18</v>
      </c>
    </row>
    <row r="2966" spans="1:2" x14ac:dyDescent="0.3">
      <c r="A2966" s="1" t="s">
        <v>2965</v>
      </c>
      <c r="B2966">
        <v>1.4612209444505001E+18</v>
      </c>
    </row>
    <row r="2967" spans="1:2" x14ac:dyDescent="0.3">
      <c r="A2967" s="1" t="s">
        <v>2966</v>
      </c>
      <c r="B2967">
        <v>1.4612209400632499E+18</v>
      </c>
    </row>
    <row r="2968" spans="1:2" x14ac:dyDescent="0.3">
      <c r="A2968" s="1" t="s">
        <v>2967</v>
      </c>
      <c r="B2968">
        <v>1.46122092180959E+18</v>
      </c>
    </row>
    <row r="2969" spans="1:2" x14ac:dyDescent="0.3">
      <c r="A2969" s="1" t="s">
        <v>2968</v>
      </c>
      <c r="B2969">
        <v>1.46122090577057E+18</v>
      </c>
    </row>
    <row r="2970" spans="1:2" x14ac:dyDescent="0.3">
      <c r="A2970" s="1" t="s">
        <v>2969</v>
      </c>
      <c r="B2970">
        <v>1.46122090410128E+18</v>
      </c>
    </row>
    <row r="2971" spans="1:2" x14ac:dyDescent="0.3">
      <c r="A2971" s="1" t="s">
        <v>2970</v>
      </c>
      <c r="B2971">
        <v>1.4612208997181901E+18</v>
      </c>
    </row>
    <row r="2972" spans="1:2" x14ac:dyDescent="0.3">
      <c r="A2972" s="1" t="s">
        <v>2971</v>
      </c>
      <c r="B2972">
        <v>1.4612208946012101E+18</v>
      </c>
    </row>
    <row r="2973" spans="1:2" x14ac:dyDescent="0.3">
      <c r="A2973" s="1" t="s">
        <v>2972</v>
      </c>
      <c r="B2973">
        <v>1.46122089187071E+18</v>
      </c>
    </row>
    <row r="2974" spans="1:2" x14ac:dyDescent="0.3">
      <c r="A2974" s="1" t="s">
        <v>2973</v>
      </c>
      <c r="B2974">
        <v>1.46122088593997E+18</v>
      </c>
    </row>
    <row r="2975" spans="1:2" x14ac:dyDescent="0.3">
      <c r="A2975" s="1" t="s">
        <v>2974</v>
      </c>
      <c r="B2975">
        <v>1.4612208784446799E+18</v>
      </c>
    </row>
    <row r="2976" spans="1:2" x14ac:dyDescent="0.3">
      <c r="A2976" s="1" t="s">
        <v>2975</v>
      </c>
      <c r="B2976">
        <v>1.46122087841553E+18</v>
      </c>
    </row>
    <row r="2977" spans="1:2" x14ac:dyDescent="0.3">
      <c r="A2977" s="1" t="s">
        <v>2976</v>
      </c>
      <c r="B2977">
        <v>1.46122087841119E+18</v>
      </c>
    </row>
    <row r="2978" spans="1:2" x14ac:dyDescent="0.3">
      <c r="A2978" s="1" t="s">
        <v>2977</v>
      </c>
      <c r="B2978">
        <v>1.46122086254834E+18</v>
      </c>
    </row>
    <row r="2979" spans="1:2" x14ac:dyDescent="0.3">
      <c r="A2979" s="1" t="s">
        <v>2978</v>
      </c>
      <c r="B2979">
        <v>1.46122086153329E+18</v>
      </c>
    </row>
    <row r="2980" spans="1:2" x14ac:dyDescent="0.3">
      <c r="A2980" s="1" t="s">
        <v>2979</v>
      </c>
      <c r="B2980">
        <v>1.4612208562946199E+18</v>
      </c>
    </row>
    <row r="2981" spans="1:2" x14ac:dyDescent="0.3">
      <c r="A2981" s="1" t="s">
        <v>2980</v>
      </c>
      <c r="B2981">
        <v>1.4612208552796101E+18</v>
      </c>
    </row>
    <row r="2982" spans="1:2" x14ac:dyDescent="0.3">
      <c r="A2982" s="1" t="s">
        <v>2981</v>
      </c>
      <c r="B2982">
        <v>1.46122085289725E+18</v>
      </c>
    </row>
    <row r="2983" spans="1:2" x14ac:dyDescent="0.3">
      <c r="A2983" s="1" t="s">
        <v>2982</v>
      </c>
      <c r="B2983">
        <v>1.4612208450581E+18</v>
      </c>
    </row>
    <row r="2984" spans="1:2" x14ac:dyDescent="0.3">
      <c r="A2984" s="1" t="s">
        <v>2983</v>
      </c>
      <c r="B2984">
        <v>1.4612208328275E+18</v>
      </c>
    </row>
    <row r="2985" spans="1:2" x14ac:dyDescent="0.3">
      <c r="A2985" s="1" t="s">
        <v>2984</v>
      </c>
      <c r="B2985">
        <v>1.4612208239187699E+18</v>
      </c>
    </row>
    <row r="2986" spans="1:2" x14ac:dyDescent="0.3">
      <c r="A2986" s="1" t="s">
        <v>2985</v>
      </c>
      <c r="B2986">
        <v>1.46122082213619E+18</v>
      </c>
    </row>
    <row r="2987" spans="1:2" x14ac:dyDescent="0.3">
      <c r="A2987" s="1" t="s">
        <v>2986</v>
      </c>
      <c r="B2987">
        <v>1.46122081510237E+18</v>
      </c>
    </row>
    <row r="2988" spans="1:2" x14ac:dyDescent="0.3">
      <c r="A2988" s="1" t="s">
        <v>2987</v>
      </c>
      <c r="B2988">
        <v>1.46122081006082E+18</v>
      </c>
    </row>
    <row r="2989" spans="1:2" x14ac:dyDescent="0.3">
      <c r="A2989" s="1" t="s">
        <v>2988</v>
      </c>
      <c r="B2989">
        <v>1.4612207964418401E+18</v>
      </c>
    </row>
    <row r="2990" spans="1:2" x14ac:dyDescent="0.3">
      <c r="A2990" s="1" t="s">
        <v>2989</v>
      </c>
      <c r="B2990">
        <v>1.46122078993647E+18</v>
      </c>
    </row>
    <row r="2991" spans="1:2" x14ac:dyDescent="0.3">
      <c r="A2991" s="1" t="s">
        <v>2990</v>
      </c>
      <c r="B2991">
        <v>1.4612207853060101E+18</v>
      </c>
    </row>
    <row r="2992" spans="1:2" x14ac:dyDescent="0.3">
      <c r="A2992" s="1" t="s">
        <v>2991</v>
      </c>
      <c r="B2992">
        <v>1.4612207849956301E+18</v>
      </c>
    </row>
    <row r="2993" spans="1:2" x14ac:dyDescent="0.3">
      <c r="A2993" s="1" t="s">
        <v>2992</v>
      </c>
      <c r="B2993">
        <v>1.4612207765314801E+18</v>
      </c>
    </row>
    <row r="2994" spans="1:2" x14ac:dyDescent="0.3">
      <c r="A2994" s="1" t="s">
        <v>2993</v>
      </c>
      <c r="B2994">
        <v>1.4612207583450199E+18</v>
      </c>
    </row>
    <row r="2995" spans="1:2" x14ac:dyDescent="0.3">
      <c r="A2995" s="1" t="s">
        <v>2994</v>
      </c>
      <c r="B2995">
        <v>1.4612207481654799E+18</v>
      </c>
    </row>
    <row r="2996" spans="1:2" x14ac:dyDescent="0.3">
      <c r="A2996" s="1" t="s">
        <v>2995</v>
      </c>
      <c r="B2996">
        <v>1.4612207466848799E+18</v>
      </c>
    </row>
    <row r="2997" spans="1:2" x14ac:dyDescent="0.3">
      <c r="A2997" s="1" t="s">
        <v>2996</v>
      </c>
      <c r="B2997">
        <v>1.46122074567405E+18</v>
      </c>
    </row>
    <row r="2998" spans="1:2" x14ac:dyDescent="0.3">
      <c r="A2998" s="1" t="s">
        <v>2997</v>
      </c>
      <c r="B2998">
        <v>1.46122074145458E+18</v>
      </c>
    </row>
    <row r="2999" spans="1:2" x14ac:dyDescent="0.3">
      <c r="A2999" s="1" t="s">
        <v>2998</v>
      </c>
      <c r="B2999">
        <v>1.46122073920222E+18</v>
      </c>
    </row>
    <row r="3000" spans="1:2" x14ac:dyDescent="0.3">
      <c r="A3000" s="1" t="s">
        <v>2999</v>
      </c>
      <c r="B3000">
        <v>1.4612207298615199E+18</v>
      </c>
    </row>
    <row r="3001" spans="1:2" x14ac:dyDescent="0.3">
      <c r="A3001" s="1" t="s">
        <v>3000</v>
      </c>
      <c r="B3001">
        <v>1.46122072709746E+18</v>
      </c>
    </row>
    <row r="3002" spans="1:2" x14ac:dyDescent="0.3">
      <c r="A3002" s="1" t="s">
        <v>3001</v>
      </c>
      <c r="B3002">
        <v>1.4612207152485499E+18</v>
      </c>
    </row>
    <row r="3003" spans="1:2" x14ac:dyDescent="0.3">
      <c r="A3003" s="1" t="s">
        <v>3002</v>
      </c>
      <c r="B3003">
        <v>1.4612207066837399E+18</v>
      </c>
    </row>
    <row r="3004" spans="1:2" x14ac:dyDescent="0.3">
      <c r="A3004" s="1" t="s">
        <v>3003</v>
      </c>
      <c r="B3004">
        <v>1.4612207052493399E+18</v>
      </c>
    </row>
    <row r="3005" spans="1:2" x14ac:dyDescent="0.3">
      <c r="A3005" s="1" t="s">
        <v>3004</v>
      </c>
      <c r="B3005">
        <v>1.4612207043768599E+18</v>
      </c>
    </row>
    <row r="3006" spans="1:2" x14ac:dyDescent="0.3">
      <c r="A3006" s="1" t="s">
        <v>3005</v>
      </c>
      <c r="B3006">
        <v>1.46122070045939E+18</v>
      </c>
    </row>
    <row r="3007" spans="1:2" x14ac:dyDescent="0.3">
      <c r="A3007" s="1" t="s">
        <v>3006</v>
      </c>
      <c r="B3007">
        <v>1.46122069608897E+18</v>
      </c>
    </row>
    <row r="3008" spans="1:2" x14ac:dyDescent="0.3">
      <c r="A3008" s="1" t="s">
        <v>3007</v>
      </c>
      <c r="B3008">
        <v>1.4612206835731799E+18</v>
      </c>
    </row>
    <row r="3009" spans="1:2" x14ac:dyDescent="0.3">
      <c r="A3009" s="1" t="s">
        <v>3008</v>
      </c>
      <c r="B3009">
        <v>1.4612206702981901E+18</v>
      </c>
    </row>
    <row r="3010" spans="1:2" x14ac:dyDescent="0.3">
      <c r="A3010" s="1" t="s">
        <v>3009</v>
      </c>
      <c r="B3010">
        <v>1.46122066997519E+18</v>
      </c>
    </row>
    <row r="3011" spans="1:2" x14ac:dyDescent="0.3">
      <c r="A3011" s="1" t="s">
        <v>3010</v>
      </c>
      <c r="B3011">
        <v>1.46122066967744E+18</v>
      </c>
    </row>
    <row r="3012" spans="1:2" x14ac:dyDescent="0.3">
      <c r="A3012" s="1" t="s">
        <v>3011</v>
      </c>
      <c r="B3012">
        <v>1.4612206570861599E+18</v>
      </c>
    </row>
    <row r="3013" spans="1:2" x14ac:dyDescent="0.3">
      <c r="A3013" s="1" t="s">
        <v>3012</v>
      </c>
      <c r="B3013">
        <v>1.4612206570568E+18</v>
      </c>
    </row>
    <row r="3014" spans="1:2" x14ac:dyDescent="0.3">
      <c r="A3014" s="1" t="s">
        <v>3013</v>
      </c>
      <c r="B3014">
        <v>1.4612206521158999E+18</v>
      </c>
    </row>
    <row r="3015" spans="1:2" x14ac:dyDescent="0.3">
      <c r="A3015" s="1" t="s">
        <v>3014</v>
      </c>
      <c r="B3015">
        <v>1.46122063775039E+18</v>
      </c>
    </row>
    <row r="3016" spans="1:2" x14ac:dyDescent="0.3">
      <c r="A3016" s="1" t="s">
        <v>3015</v>
      </c>
      <c r="B3016">
        <v>1.4612206367312E+18</v>
      </c>
    </row>
    <row r="3017" spans="1:2" x14ac:dyDescent="0.3">
      <c r="A3017" s="1" t="s">
        <v>3016</v>
      </c>
      <c r="B3017">
        <v>1.46122063288496E+18</v>
      </c>
    </row>
    <row r="3018" spans="1:2" x14ac:dyDescent="0.3">
      <c r="A3018" s="1" t="s">
        <v>3017</v>
      </c>
      <c r="B3018">
        <v>1.4612206267487601E+18</v>
      </c>
    </row>
    <row r="3019" spans="1:2" x14ac:dyDescent="0.3">
      <c r="A3019" s="1" t="s">
        <v>3018</v>
      </c>
      <c r="B3019">
        <v>1.46122062356527E+18</v>
      </c>
    </row>
    <row r="3020" spans="1:2" x14ac:dyDescent="0.3">
      <c r="A3020" s="1" t="s">
        <v>3019</v>
      </c>
      <c r="B3020">
        <v>1.46122062145133E+18</v>
      </c>
    </row>
    <row r="3021" spans="1:2" x14ac:dyDescent="0.3">
      <c r="A3021" s="1" t="s">
        <v>3020</v>
      </c>
      <c r="B3021">
        <v>1.46122061615395E+18</v>
      </c>
    </row>
    <row r="3022" spans="1:2" x14ac:dyDescent="0.3">
      <c r="A3022" s="1" t="s">
        <v>3021</v>
      </c>
      <c r="B3022">
        <v>1.46122061564225E+18</v>
      </c>
    </row>
    <row r="3023" spans="1:2" x14ac:dyDescent="0.3">
      <c r="A3023" s="1" t="s">
        <v>3022</v>
      </c>
      <c r="B3023">
        <v>1.4612206147823401E+18</v>
      </c>
    </row>
    <row r="3024" spans="1:2" x14ac:dyDescent="0.3">
      <c r="A3024" s="1" t="s">
        <v>3023</v>
      </c>
      <c r="B3024">
        <v>1.46122061178768E+18</v>
      </c>
    </row>
    <row r="3025" spans="1:2" x14ac:dyDescent="0.3">
      <c r="A3025" s="1" t="s">
        <v>3024</v>
      </c>
      <c r="B3025">
        <v>1.46122061124654E+18</v>
      </c>
    </row>
    <row r="3026" spans="1:2" x14ac:dyDescent="0.3">
      <c r="A3026" s="1" t="s">
        <v>3025</v>
      </c>
      <c r="B3026">
        <v>1.46122059991773E+18</v>
      </c>
    </row>
    <row r="3027" spans="1:2" x14ac:dyDescent="0.3">
      <c r="A3027" s="1" t="s">
        <v>3026</v>
      </c>
      <c r="B3027">
        <v>1.4612205940163999E+18</v>
      </c>
    </row>
    <row r="3028" spans="1:2" x14ac:dyDescent="0.3">
      <c r="A3028" s="1" t="s">
        <v>3027</v>
      </c>
      <c r="B3028">
        <v>1.4612205885009001E+18</v>
      </c>
    </row>
    <row r="3029" spans="1:2" x14ac:dyDescent="0.3">
      <c r="A3029" s="1" t="s">
        <v>3028</v>
      </c>
      <c r="B3029">
        <v>1.46122058421425E+18</v>
      </c>
    </row>
    <row r="3030" spans="1:2" x14ac:dyDescent="0.3">
      <c r="A3030" s="1" t="s">
        <v>3029</v>
      </c>
      <c r="B3030">
        <v>1.4612205761192901E+18</v>
      </c>
    </row>
    <row r="3031" spans="1:2" x14ac:dyDescent="0.3">
      <c r="A3031" s="1" t="s">
        <v>3030</v>
      </c>
      <c r="B3031">
        <v>1.46122057563278E+18</v>
      </c>
    </row>
    <row r="3032" spans="1:2" x14ac:dyDescent="0.3">
      <c r="A3032" s="1" t="s">
        <v>3031</v>
      </c>
      <c r="B3032">
        <v>1.4612205712497001E+18</v>
      </c>
    </row>
    <row r="3033" spans="1:2" x14ac:dyDescent="0.3">
      <c r="A3033" s="1" t="s">
        <v>3032</v>
      </c>
      <c r="B3033">
        <v>1.4612205711281001E+18</v>
      </c>
    </row>
    <row r="3034" spans="1:2" x14ac:dyDescent="0.3">
      <c r="A3034" s="1" t="s">
        <v>3033</v>
      </c>
      <c r="B3034">
        <v>1.46122056914419E+18</v>
      </c>
    </row>
    <row r="3035" spans="1:2" x14ac:dyDescent="0.3">
      <c r="A3035" s="1" t="s">
        <v>3034</v>
      </c>
      <c r="B3035">
        <v>1.46122056444237E+18</v>
      </c>
    </row>
    <row r="3036" spans="1:2" x14ac:dyDescent="0.3">
      <c r="A3036" s="1" t="s">
        <v>3035</v>
      </c>
      <c r="B3036">
        <v>1.4612205567918999E+18</v>
      </c>
    </row>
    <row r="3037" spans="1:2" x14ac:dyDescent="0.3">
      <c r="A3037" s="1" t="s">
        <v>3036</v>
      </c>
      <c r="B3037">
        <v>1.4612205566325601E+18</v>
      </c>
    </row>
    <row r="3038" spans="1:2" x14ac:dyDescent="0.3">
      <c r="A3038" s="1" t="s">
        <v>3037</v>
      </c>
      <c r="B3038">
        <v>1.46122055395661E+18</v>
      </c>
    </row>
    <row r="3039" spans="1:2" x14ac:dyDescent="0.3">
      <c r="A3039" s="1" t="s">
        <v>3038</v>
      </c>
      <c r="B3039">
        <v>1.4612205528744699E+18</v>
      </c>
    </row>
    <row r="3040" spans="1:2" x14ac:dyDescent="0.3">
      <c r="A3040" s="1" t="s">
        <v>3039</v>
      </c>
      <c r="B3040">
        <v>1.46122055013553E+18</v>
      </c>
    </row>
    <row r="3041" spans="1:2" x14ac:dyDescent="0.3">
      <c r="A3041" s="1" t="s">
        <v>3040</v>
      </c>
      <c r="B3041">
        <v>1.46122054313104E+18</v>
      </c>
    </row>
    <row r="3042" spans="1:2" x14ac:dyDescent="0.3">
      <c r="A3042" t="s">
        <v>3041</v>
      </c>
      <c r="B3042">
        <v>1.4612205325613901E+18</v>
      </c>
    </row>
    <row r="3043" spans="1:2" x14ac:dyDescent="0.3">
      <c r="A3043" s="1" t="s">
        <v>3042</v>
      </c>
      <c r="B3043">
        <v>1.4612205306153101E+18</v>
      </c>
    </row>
    <row r="3044" spans="1:2" x14ac:dyDescent="0.3">
      <c r="A3044" s="1" t="s">
        <v>3043</v>
      </c>
      <c r="B3044">
        <v>1.4612205278135199E+18</v>
      </c>
    </row>
    <row r="3045" spans="1:2" x14ac:dyDescent="0.3">
      <c r="A3045" s="1" t="s">
        <v>3044</v>
      </c>
      <c r="B3045">
        <v>1.46122051408976E+18</v>
      </c>
    </row>
    <row r="3046" spans="1:2" x14ac:dyDescent="0.3">
      <c r="A3046" s="1" t="s">
        <v>3045</v>
      </c>
      <c r="B3046">
        <v>1.4612205019429801E+18</v>
      </c>
    </row>
    <row r="3047" spans="1:2" x14ac:dyDescent="0.3">
      <c r="A3047" s="1" t="s">
        <v>3046</v>
      </c>
      <c r="B3047">
        <v>1.4612204858159401E+18</v>
      </c>
    </row>
    <row r="3048" spans="1:2" x14ac:dyDescent="0.3">
      <c r="A3048" s="1" t="s">
        <v>3047</v>
      </c>
      <c r="B3048">
        <v>1.46122047566993E+18</v>
      </c>
    </row>
    <row r="3049" spans="1:2" x14ac:dyDescent="0.3">
      <c r="A3049" s="1" t="s">
        <v>3048</v>
      </c>
      <c r="B3049">
        <v>1.4612204683466501E+18</v>
      </c>
    </row>
    <row r="3050" spans="1:2" x14ac:dyDescent="0.3">
      <c r="A3050" s="1" t="s">
        <v>3049</v>
      </c>
      <c r="B3050">
        <v>1.46122046449629E+18</v>
      </c>
    </row>
    <row r="3051" spans="1:2" x14ac:dyDescent="0.3">
      <c r="A3051" s="1" t="s">
        <v>3050</v>
      </c>
      <c r="B3051">
        <v>1.46122046344352E+18</v>
      </c>
    </row>
    <row r="3052" spans="1:2" x14ac:dyDescent="0.3">
      <c r="A3052" s="1" t="s">
        <v>3051</v>
      </c>
      <c r="B3052">
        <v>1.46122045604064E+18</v>
      </c>
    </row>
    <row r="3053" spans="1:2" x14ac:dyDescent="0.3">
      <c r="A3053" s="1" t="s">
        <v>3052</v>
      </c>
      <c r="B3053">
        <v>1.4612204495016E+18</v>
      </c>
    </row>
    <row r="3054" spans="1:2" x14ac:dyDescent="0.3">
      <c r="A3054" t="s">
        <v>3053</v>
      </c>
      <c r="B3054">
        <v>1.4612204430256499E+18</v>
      </c>
    </row>
    <row r="3055" spans="1:2" x14ac:dyDescent="0.3">
      <c r="A3055" s="1" t="s">
        <v>3054</v>
      </c>
      <c r="B3055">
        <v>1.4612204418848E+18</v>
      </c>
    </row>
    <row r="3056" spans="1:2" x14ac:dyDescent="0.3">
      <c r="A3056" s="1" t="s">
        <v>3055</v>
      </c>
      <c r="B3056">
        <v>1.46122043721229E+18</v>
      </c>
    </row>
    <row r="3057" spans="1:2" x14ac:dyDescent="0.3">
      <c r="A3057" s="1" t="s">
        <v>3056</v>
      </c>
      <c r="B3057">
        <v>1.46122041823725E+18</v>
      </c>
    </row>
    <row r="3058" spans="1:2" x14ac:dyDescent="0.3">
      <c r="A3058" s="1" t="s">
        <v>3057</v>
      </c>
      <c r="B3058">
        <v>1.4612204033391501E+18</v>
      </c>
    </row>
    <row r="3059" spans="1:2" x14ac:dyDescent="0.3">
      <c r="A3059" s="1" t="s">
        <v>3058</v>
      </c>
      <c r="B3059">
        <v>1.4612203995810501E+18</v>
      </c>
    </row>
    <row r="3060" spans="1:2" x14ac:dyDescent="0.3">
      <c r="A3060" s="1" t="s">
        <v>3059</v>
      </c>
      <c r="B3060">
        <v>1.4612203847877499E+18</v>
      </c>
    </row>
    <row r="3061" spans="1:2" x14ac:dyDescent="0.3">
      <c r="A3061" s="1" t="s">
        <v>3060</v>
      </c>
      <c r="B3061">
        <v>1.46122038398243E+18</v>
      </c>
    </row>
    <row r="3062" spans="1:2" x14ac:dyDescent="0.3">
      <c r="A3062" s="1" t="s">
        <v>3061</v>
      </c>
      <c r="B3062">
        <v>1.4612203823844201E+18</v>
      </c>
    </row>
    <row r="3063" spans="1:2" x14ac:dyDescent="0.3">
      <c r="A3063" s="1" t="s">
        <v>3062</v>
      </c>
      <c r="B3063">
        <v>1.4612203783243E+18</v>
      </c>
    </row>
    <row r="3064" spans="1:2" x14ac:dyDescent="0.3">
      <c r="A3064" s="1" t="s">
        <v>3063</v>
      </c>
      <c r="B3064">
        <v>1.46122037510722E+18</v>
      </c>
    </row>
    <row r="3065" spans="1:2" x14ac:dyDescent="0.3">
      <c r="A3065" s="1" t="s">
        <v>3064</v>
      </c>
      <c r="B3065">
        <v>1.4612203750486899E+18</v>
      </c>
    </row>
    <row r="3066" spans="1:2" x14ac:dyDescent="0.3">
      <c r="A3066" s="1" t="s">
        <v>3065</v>
      </c>
      <c r="B3066">
        <v>1.46122037500259E+18</v>
      </c>
    </row>
    <row r="3067" spans="1:2" x14ac:dyDescent="0.3">
      <c r="A3067" s="1" t="s">
        <v>3066</v>
      </c>
      <c r="B3067">
        <v>1.46122036498638E+18</v>
      </c>
    </row>
    <row r="3068" spans="1:2" x14ac:dyDescent="0.3">
      <c r="A3068" s="1" t="s">
        <v>3067</v>
      </c>
      <c r="B3068">
        <v>1.46122036220979E+18</v>
      </c>
    </row>
    <row r="3069" spans="1:2" x14ac:dyDescent="0.3">
      <c r="A3069" s="1" t="s">
        <v>3068</v>
      </c>
      <c r="B3069">
        <v>1.46122035815391E+18</v>
      </c>
    </row>
    <row r="3070" spans="1:2" x14ac:dyDescent="0.3">
      <c r="A3070" s="1" t="s">
        <v>3069</v>
      </c>
      <c r="B3070">
        <v>1.46122034907326E+18</v>
      </c>
    </row>
    <row r="3071" spans="1:2" x14ac:dyDescent="0.3">
      <c r="A3071" s="1" t="s">
        <v>3070</v>
      </c>
      <c r="B3071">
        <v>1.46122033727888E+18</v>
      </c>
    </row>
    <row r="3072" spans="1:2" x14ac:dyDescent="0.3">
      <c r="A3072" s="1" t="s">
        <v>3071</v>
      </c>
      <c r="B3072">
        <v>1.4612203322917701E+18</v>
      </c>
    </row>
    <row r="3073" spans="1:2" x14ac:dyDescent="0.3">
      <c r="A3073" s="1" t="s">
        <v>3072</v>
      </c>
      <c r="B3073">
        <v>1.4612203247337101E+18</v>
      </c>
    </row>
    <row r="3074" spans="1:2" x14ac:dyDescent="0.3">
      <c r="A3074" s="1" t="s">
        <v>3073</v>
      </c>
      <c r="B3074">
        <v>1.46122031930206E+18</v>
      </c>
    </row>
    <row r="3075" spans="1:2" x14ac:dyDescent="0.3">
      <c r="A3075" s="1" t="s">
        <v>3074</v>
      </c>
      <c r="B3075">
        <v>1.46122031309025E+18</v>
      </c>
    </row>
    <row r="3076" spans="1:2" x14ac:dyDescent="0.3">
      <c r="A3076" s="1" t="s">
        <v>3075</v>
      </c>
      <c r="B3076">
        <v>1.46122030806128E+18</v>
      </c>
    </row>
    <row r="3077" spans="1:2" x14ac:dyDescent="0.3">
      <c r="A3077" s="1" t="s">
        <v>3076</v>
      </c>
      <c r="B3077">
        <v>1.46122030450451E+18</v>
      </c>
    </row>
    <row r="3078" spans="1:2" x14ac:dyDescent="0.3">
      <c r="A3078" s="1" t="s">
        <v>3077</v>
      </c>
      <c r="B3078">
        <v>1.4612203012371899E+18</v>
      </c>
    </row>
    <row r="3079" spans="1:2" x14ac:dyDescent="0.3">
      <c r="A3079" s="1" t="s">
        <v>3078</v>
      </c>
      <c r="B3079">
        <v>1.4612202954029399E+18</v>
      </c>
    </row>
    <row r="3080" spans="1:2" x14ac:dyDescent="0.3">
      <c r="A3080" s="1" t="s">
        <v>3079</v>
      </c>
      <c r="B3080">
        <v>1.46122029148958E+18</v>
      </c>
    </row>
    <row r="3081" spans="1:2" x14ac:dyDescent="0.3">
      <c r="A3081" s="1" t="s">
        <v>3080</v>
      </c>
      <c r="B3081">
        <v>1.4612202887674801E+18</v>
      </c>
    </row>
    <row r="3082" spans="1:2" x14ac:dyDescent="0.3">
      <c r="A3082" s="1" t="s">
        <v>3081</v>
      </c>
      <c r="B3082">
        <v>1.4612202791332301E+18</v>
      </c>
    </row>
    <row r="3083" spans="1:2" x14ac:dyDescent="0.3">
      <c r="A3083" s="1" t="s">
        <v>3082</v>
      </c>
      <c r="B3083">
        <v>1.46122027501855E+18</v>
      </c>
    </row>
    <row r="3084" spans="1:2" x14ac:dyDescent="0.3">
      <c r="A3084" s="1" t="s">
        <v>3083</v>
      </c>
      <c r="B3084">
        <v>1.4612202686810199E+18</v>
      </c>
    </row>
    <row r="3085" spans="1:2" x14ac:dyDescent="0.3">
      <c r="A3085" s="1" t="s">
        <v>3084</v>
      </c>
      <c r="B3085">
        <v>1.4612202641847199E+18</v>
      </c>
    </row>
    <row r="3086" spans="1:2" x14ac:dyDescent="0.3">
      <c r="A3086" s="1" t="s">
        <v>3085</v>
      </c>
      <c r="B3086">
        <v>1.46122025312435E+18</v>
      </c>
    </row>
    <row r="3087" spans="1:2" x14ac:dyDescent="0.3">
      <c r="A3087" s="1" t="s">
        <v>3086</v>
      </c>
      <c r="B3087">
        <v>1.46122024925294E+18</v>
      </c>
    </row>
    <row r="3088" spans="1:2" x14ac:dyDescent="0.3">
      <c r="A3088" s="1" t="s">
        <v>3087</v>
      </c>
      <c r="B3088">
        <v>1.46122023826814E+18</v>
      </c>
    </row>
    <row r="3089" spans="1:2" x14ac:dyDescent="0.3">
      <c r="A3089" s="1" t="s">
        <v>3088</v>
      </c>
      <c r="B3089">
        <v>1.46122023819682E+18</v>
      </c>
    </row>
    <row r="3090" spans="1:2" x14ac:dyDescent="0.3">
      <c r="A3090" s="1" t="s">
        <v>3089</v>
      </c>
      <c r="B3090">
        <v>1.4612202271280399E+18</v>
      </c>
    </row>
    <row r="3091" spans="1:2" x14ac:dyDescent="0.3">
      <c r="A3091" s="1" t="s">
        <v>3090</v>
      </c>
      <c r="B3091">
        <v>1.46122021607185E+18</v>
      </c>
    </row>
    <row r="3092" spans="1:2" x14ac:dyDescent="0.3">
      <c r="A3092" s="1" t="s">
        <v>3091</v>
      </c>
      <c r="B3092">
        <v>1.4612202111141901E+18</v>
      </c>
    </row>
    <row r="3093" spans="1:2" x14ac:dyDescent="0.3">
      <c r="A3093" s="1" t="s">
        <v>3092</v>
      </c>
      <c r="B3093">
        <v>1.4612202042900101E+18</v>
      </c>
    </row>
    <row r="3094" spans="1:2" x14ac:dyDescent="0.3">
      <c r="A3094" s="1" t="s">
        <v>3093</v>
      </c>
      <c r="B3094">
        <v>1.4612201927976699E+18</v>
      </c>
    </row>
    <row r="3095" spans="1:2" x14ac:dyDescent="0.3">
      <c r="A3095" s="1" t="s">
        <v>3094</v>
      </c>
      <c r="B3095">
        <v>1.4612201900587899E+18</v>
      </c>
    </row>
    <row r="3096" spans="1:2" x14ac:dyDescent="0.3">
      <c r="A3096" s="1" t="s">
        <v>3095</v>
      </c>
      <c r="B3096">
        <v>1.46122018069709E+18</v>
      </c>
    </row>
    <row r="3097" spans="1:2" x14ac:dyDescent="0.3">
      <c r="A3097" s="1" t="s">
        <v>3096</v>
      </c>
      <c r="B3097">
        <v>1.46122018068034E+18</v>
      </c>
    </row>
    <row r="3098" spans="1:2" x14ac:dyDescent="0.3">
      <c r="A3098" t="s">
        <v>3097</v>
      </c>
      <c r="B3098">
        <v>1.4612201749509E+18</v>
      </c>
    </row>
    <row r="3099" spans="1:2" x14ac:dyDescent="0.3">
      <c r="A3099" s="1" t="s">
        <v>3098</v>
      </c>
      <c r="B3099">
        <v>1.4612201702154701E+18</v>
      </c>
    </row>
    <row r="3100" spans="1:2" x14ac:dyDescent="0.3">
      <c r="A3100" s="1" t="s">
        <v>3099</v>
      </c>
      <c r="B3100">
        <v>1.4612201624392399E+18</v>
      </c>
    </row>
    <row r="3101" spans="1:2" x14ac:dyDescent="0.3">
      <c r="A3101" s="1" t="s">
        <v>3100</v>
      </c>
      <c r="B3101">
        <v>1.46122015800608E+18</v>
      </c>
    </row>
    <row r="3102" spans="1:2" x14ac:dyDescent="0.3">
      <c r="A3102" s="1" t="s">
        <v>3101</v>
      </c>
      <c r="B3102">
        <v>1.4612201539584E+18</v>
      </c>
    </row>
    <row r="3103" spans="1:2" x14ac:dyDescent="0.3">
      <c r="A3103" s="1" t="s">
        <v>3102</v>
      </c>
      <c r="B3103">
        <v>1.4612201520416E+18</v>
      </c>
    </row>
    <row r="3104" spans="1:2" x14ac:dyDescent="0.3">
      <c r="A3104" s="1" t="s">
        <v>3103</v>
      </c>
      <c r="B3104">
        <v>1.4612201497304901E+18</v>
      </c>
    </row>
    <row r="3105" spans="1:2" x14ac:dyDescent="0.3">
      <c r="A3105" s="1" t="s">
        <v>3104</v>
      </c>
      <c r="B3105">
        <v>1.4612201469665101E+18</v>
      </c>
    </row>
    <row r="3106" spans="1:2" x14ac:dyDescent="0.3">
      <c r="A3106" s="1" t="s">
        <v>3105</v>
      </c>
      <c r="B3106">
        <v>1.4612201395635E+18</v>
      </c>
    </row>
    <row r="3107" spans="1:2" x14ac:dyDescent="0.3">
      <c r="A3107" t="s">
        <v>3106</v>
      </c>
      <c r="B3107">
        <v>1.46122013955519E+18</v>
      </c>
    </row>
    <row r="3108" spans="1:2" x14ac:dyDescent="0.3">
      <c r="A3108" s="1" t="s">
        <v>3107</v>
      </c>
      <c r="B3108">
        <v>1.4612201368917801E+18</v>
      </c>
    </row>
    <row r="3109" spans="1:2" x14ac:dyDescent="0.3">
      <c r="A3109" s="1" t="s">
        <v>3108</v>
      </c>
      <c r="B3109">
        <v>1.4612201343500401E+18</v>
      </c>
    </row>
    <row r="3110" spans="1:2" x14ac:dyDescent="0.3">
      <c r="A3110" s="1" t="s">
        <v>3109</v>
      </c>
      <c r="B3110">
        <v>1.4612201299963599E+18</v>
      </c>
    </row>
    <row r="3111" spans="1:2" x14ac:dyDescent="0.3">
      <c r="A3111" s="1" t="s">
        <v>3110</v>
      </c>
      <c r="B3111">
        <v>1.4612201272280599E+18</v>
      </c>
    </row>
    <row r="3112" spans="1:2" x14ac:dyDescent="0.3">
      <c r="A3112" s="1" t="s">
        <v>3111</v>
      </c>
      <c r="B3112">
        <v>1.4612201241410501E+18</v>
      </c>
    </row>
    <row r="3113" spans="1:2" x14ac:dyDescent="0.3">
      <c r="A3113" s="1" t="s">
        <v>3112</v>
      </c>
      <c r="B3113">
        <v>1.4612201233106401E+18</v>
      </c>
    </row>
    <row r="3114" spans="1:2" x14ac:dyDescent="0.3">
      <c r="A3114" s="1" t="s">
        <v>3113</v>
      </c>
      <c r="B3114">
        <v>1.4612201201648399E+18</v>
      </c>
    </row>
    <row r="3115" spans="1:2" x14ac:dyDescent="0.3">
      <c r="A3115" s="1" t="s">
        <v>3114</v>
      </c>
      <c r="B3115">
        <v>1.4612201184955899E+18</v>
      </c>
    </row>
    <row r="3116" spans="1:2" x14ac:dyDescent="0.3">
      <c r="A3116" s="1" t="s">
        <v>3115</v>
      </c>
      <c r="B3116">
        <v>1.4612201037861299E+18</v>
      </c>
    </row>
    <row r="3117" spans="1:2" x14ac:dyDescent="0.3">
      <c r="A3117" s="1" t="s">
        <v>3116</v>
      </c>
      <c r="B3117">
        <v>1.4612200949697101E+18</v>
      </c>
    </row>
    <row r="3118" spans="1:2" x14ac:dyDescent="0.3">
      <c r="A3118" s="1" t="s">
        <v>3117</v>
      </c>
      <c r="B3118">
        <v>1.4612200917987599E+18</v>
      </c>
    </row>
    <row r="3119" spans="1:2" x14ac:dyDescent="0.3">
      <c r="A3119" s="1" t="s">
        <v>3118</v>
      </c>
      <c r="B3119">
        <v>1.4612200857212301E+18</v>
      </c>
    </row>
    <row r="3120" spans="1:2" x14ac:dyDescent="0.3">
      <c r="A3120" s="1" t="s">
        <v>3119</v>
      </c>
      <c r="B3120">
        <v>1.46122007881327E+18</v>
      </c>
    </row>
    <row r="3121" spans="1:2" x14ac:dyDescent="0.3">
      <c r="A3121" s="1" t="s">
        <v>3120</v>
      </c>
      <c r="B3121">
        <v>1.46122006770257E+18</v>
      </c>
    </row>
    <row r="3122" spans="1:2" x14ac:dyDescent="0.3">
      <c r="A3122" t="s">
        <v>3121</v>
      </c>
      <c r="B3122">
        <v>1.4612200606896699E+18</v>
      </c>
    </row>
    <row r="3123" spans="1:2" x14ac:dyDescent="0.3">
      <c r="A3123" s="1" t="s">
        <v>3122</v>
      </c>
      <c r="B3123">
        <v>1.4612200582863601E+18</v>
      </c>
    </row>
    <row r="3124" spans="1:2" x14ac:dyDescent="0.3">
      <c r="A3124" s="1" t="s">
        <v>3123</v>
      </c>
      <c r="B3124">
        <v>1.4612200548428301E+18</v>
      </c>
    </row>
    <row r="3125" spans="1:2" x14ac:dyDescent="0.3">
      <c r="A3125" s="1" t="s">
        <v>3124</v>
      </c>
      <c r="B3125">
        <v>1.46122005084558E+18</v>
      </c>
    </row>
    <row r="3126" spans="1:2" x14ac:dyDescent="0.3">
      <c r="A3126" s="1" t="s">
        <v>3125</v>
      </c>
      <c r="B3126">
        <v>1.4612200430987E+18</v>
      </c>
    </row>
    <row r="3127" spans="1:2" x14ac:dyDescent="0.3">
      <c r="A3127" s="1" t="s">
        <v>3126</v>
      </c>
      <c r="B3127">
        <v>1.4612200423479199E+18</v>
      </c>
    </row>
    <row r="3128" spans="1:2" x14ac:dyDescent="0.3">
      <c r="A3128" s="1" t="s">
        <v>3127</v>
      </c>
      <c r="B3128">
        <v>1.4612200420334001E+18</v>
      </c>
    </row>
    <row r="3129" spans="1:2" x14ac:dyDescent="0.3">
      <c r="A3129" t="s">
        <v>3128</v>
      </c>
      <c r="B3129">
        <v>1.4612200409428301E+18</v>
      </c>
    </row>
    <row r="3130" spans="1:2" x14ac:dyDescent="0.3">
      <c r="A3130" s="1" t="s">
        <v>3129</v>
      </c>
      <c r="B3130">
        <v>1.4612200354567301E+18</v>
      </c>
    </row>
    <row r="3131" spans="1:2" x14ac:dyDescent="0.3">
      <c r="A3131" s="1" t="s">
        <v>3130</v>
      </c>
      <c r="B3131">
        <v>1.4612200253191099E+18</v>
      </c>
    </row>
    <row r="3132" spans="1:2" x14ac:dyDescent="0.3">
      <c r="A3132" s="1" t="s">
        <v>3131</v>
      </c>
      <c r="B3132">
        <v>1.46121999428126E+18</v>
      </c>
    </row>
    <row r="3133" spans="1:2" x14ac:dyDescent="0.3">
      <c r="A3133" s="1" t="s">
        <v>3132</v>
      </c>
      <c r="B3133">
        <v>1.46121998905934E+18</v>
      </c>
    </row>
    <row r="3134" spans="1:2" x14ac:dyDescent="0.3">
      <c r="A3134" s="1" t="s">
        <v>3133</v>
      </c>
      <c r="B3134">
        <v>1.4612199685072699E+18</v>
      </c>
    </row>
    <row r="3135" spans="1:2" x14ac:dyDescent="0.3">
      <c r="A3135" s="1" t="s">
        <v>3134</v>
      </c>
      <c r="B3135">
        <v>1.4612199569435599E+18</v>
      </c>
    </row>
    <row r="3136" spans="1:2" x14ac:dyDescent="0.3">
      <c r="A3136" s="1" t="s">
        <v>3135</v>
      </c>
      <c r="B3136">
        <v>1.4612199468310999E+18</v>
      </c>
    </row>
    <row r="3137" spans="1:2" x14ac:dyDescent="0.3">
      <c r="A3137" s="1" t="s">
        <v>3136</v>
      </c>
      <c r="B3137">
        <v>1.46121994005731E+18</v>
      </c>
    </row>
    <row r="3138" spans="1:2" x14ac:dyDescent="0.3">
      <c r="A3138" s="1" t="s">
        <v>3137</v>
      </c>
      <c r="B3138">
        <v>1.46121993154285E+18</v>
      </c>
    </row>
    <row r="3139" spans="1:2" x14ac:dyDescent="0.3">
      <c r="A3139" s="1" t="s">
        <v>3138</v>
      </c>
      <c r="B3139">
        <v>1.46121992853135E+18</v>
      </c>
    </row>
    <row r="3140" spans="1:2" x14ac:dyDescent="0.3">
      <c r="A3140" s="1" t="s">
        <v>3139</v>
      </c>
      <c r="B3140">
        <v>1.4612199279232399E+18</v>
      </c>
    </row>
    <row r="3141" spans="1:2" x14ac:dyDescent="0.3">
      <c r="A3141" s="1" t="s">
        <v>3140</v>
      </c>
      <c r="B3141">
        <v>1.4612199143210701E+18</v>
      </c>
    </row>
    <row r="3142" spans="1:2" x14ac:dyDescent="0.3">
      <c r="A3142" s="1" t="s">
        <v>3141</v>
      </c>
      <c r="B3142">
        <v>1.4612198896543501E+18</v>
      </c>
    </row>
    <row r="3143" spans="1:2" x14ac:dyDescent="0.3">
      <c r="A3143" t="s">
        <v>3142</v>
      </c>
      <c r="B3143">
        <v>1.4612198890461701E+18</v>
      </c>
    </row>
    <row r="3144" spans="1:2" x14ac:dyDescent="0.3">
      <c r="A3144" s="1" t="s">
        <v>3143</v>
      </c>
      <c r="B3144">
        <v>1.4612198749155799E+18</v>
      </c>
    </row>
    <row r="3145" spans="1:2" x14ac:dyDescent="0.3">
      <c r="A3145" s="1" t="s">
        <v>3144</v>
      </c>
      <c r="B3145">
        <v>1.4612198725373901E+18</v>
      </c>
    </row>
    <row r="3146" spans="1:2" x14ac:dyDescent="0.3">
      <c r="A3146" s="1" t="s">
        <v>3145</v>
      </c>
      <c r="B3146">
        <v>1.4612198716231601E+18</v>
      </c>
    </row>
    <row r="3147" spans="1:2" x14ac:dyDescent="0.3">
      <c r="A3147" s="1" t="s">
        <v>3146</v>
      </c>
      <c r="B3147">
        <v>1.4612198642745999E+18</v>
      </c>
    </row>
    <row r="3148" spans="1:2" x14ac:dyDescent="0.3">
      <c r="A3148" s="1" t="s">
        <v>3147</v>
      </c>
      <c r="B3148">
        <v>1.4612198617621601E+18</v>
      </c>
    </row>
    <row r="3149" spans="1:2" x14ac:dyDescent="0.3">
      <c r="A3149" s="1" t="s">
        <v>3148</v>
      </c>
      <c r="B3149">
        <v>1.46121985596563E+18</v>
      </c>
    </row>
    <row r="3150" spans="1:2" x14ac:dyDescent="0.3">
      <c r="A3150" s="1" t="s">
        <v>3149</v>
      </c>
      <c r="B3150">
        <v>1.4612198457568901E+18</v>
      </c>
    </row>
    <row r="3151" spans="1:2" x14ac:dyDescent="0.3">
      <c r="A3151" s="1" t="s">
        <v>3150</v>
      </c>
      <c r="B3151">
        <v>1.46121983847965E+18</v>
      </c>
    </row>
    <row r="3152" spans="1:2" x14ac:dyDescent="0.3">
      <c r="A3152" s="1" t="s">
        <v>3151</v>
      </c>
      <c r="B3152">
        <v>1.46121983476349E+18</v>
      </c>
    </row>
    <row r="3153" spans="1:2" x14ac:dyDescent="0.3">
      <c r="A3153" s="1" t="s">
        <v>3152</v>
      </c>
      <c r="B3153">
        <v>1.4612198144085499E+18</v>
      </c>
    </row>
    <row r="3154" spans="1:2" x14ac:dyDescent="0.3">
      <c r="A3154" s="1" t="s">
        <v>3153</v>
      </c>
      <c r="B3154">
        <v>1.4612198052019799E+18</v>
      </c>
    </row>
    <row r="3155" spans="1:2" x14ac:dyDescent="0.3">
      <c r="A3155" s="1" t="s">
        <v>3154</v>
      </c>
      <c r="B3155">
        <v>1.4612197999507699E+18</v>
      </c>
    </row>
    <row r="3156" spans="1:2" x14ac:dyDescent="0.3">
      <c r="A3156" s="1" t="s">
        <v>3155</v>
      </c>
      <c r="B3156">
        <v>1.4612197987805701E+18</v>
      </c>
    </row>
    <row r="3157" spans="1:2" x14ac:dyDescent="0.3">
      <c r="A3157" s="1" t="s">
        <v>3156</v>
      </c>
      <c r="B3157">
        <v>1.4612197917341299E+18</v>
      </c>
    </row>
    <row r="3158" spans="1:2" x14ac:dyDescent="0.3">
      <c r="A3158" s="1" t="s">
        <v>3157</v>
      </c>
      <c r="B3158">
        <v>1.46121979149085E+18</v>
      </c>
    </row>
    <row r="3159" spans="1:2" x14ac:dyDescent="0.3">
      <c r="A3159" s="1" t="s">
        <v>3158</v>
      </c>
      <c r="B3159">
        <v>1.4612197829093299E+18</v>
      </c>
    </row>
    <row r="3160" spans="1:2" x14ac:dyDescent="0.3">
      <c r="A3160" s="1" t="s">
        <v>3159</v>
      </c>
      <c r="B3160">
        <v>1.46121976955885E+18</v>
      </c>
    </row>
    <row r="3161" spans="1:2" x14ac:dyDescent="0.3">
      <c r="A3161" s="1" t="s">
        <v>3160</v>
      </c>
      <c r="B3161">
        <v>1.4612197687786399E+18</v>
      </c>
    </row>
    <row r="3162" spans="1:2" x14ac:dyDescent="0.3">
      <c r="A3162" s="1" t="s">
        <v>3161</v>
      </c>
      <c r="B3162">
        <v>1.4612197626004301E+18</v>
      </c>
    </row>
    <row r="3163" spans="1:2" x14ac:dyDescent="0.3">
      <c r="A3163" s="1" t="s">
        <v>3162</v>
      </c>
      <c r="B3163">
        <v>1.4612197520643999E+18</v>
      </c>
    </row>
    <row r="3164" spans="1:2" x14ac:dyDescent="0.3">
      <c r="A3164" s="1" t="s">
        <v>3163</v>
      </c>
      <c r="B3164">
        <v>1.46121974388125E+18</v>
      </c>
    </row>
    <row r="3165" spans="1:2" x14ac:dyDescent="0.3">
      <c r="A3165" t="s">
        <v>3164</v>
      </c>
      <c r="B3165">
        <v>1.46121973556815E+18</v>
      </c>
    </row>
    <row r="3166" spans="1:2" x14ac:dyDescent="0.3">
      <c r="A3166" s="1" t="s">
        <v>3165</v>
      </c>
      <c r="B3166">
        <v>1.4612197248894999E+18</v>
      </c>
    </row>
    <row r="3167" spans="1:2" x14ac:dyDescent="0.3">
      <c r="A3167" s="1" t="s">
        <v>3166</v>
      </c>
      <c r="B3167">
        <v>1.46121971467218E+18</v>
      </c>
    </row>
    <row r="3168" spans="1:2" x14ac:dyDescent="0.3">
      <c r="A3168" s="1" t="s">
        <v>3167</v>
      </c>
      <c r="B3168">
        <v>1.46121971103566E+18</v>
      </c>
    </row>
    <row r="3169" spans="1:2" x14ac:dyDescent="0.3">
      <c r="A3169" s="1" t="s">
        <v>3168</v>
      </c>
      <c r="B3169">
        <v>1.46121970507982E+18</v>
      </c>
    </row>
    <row r="3170" spans="1:2" x14ac:dyDescent="0.3">
      <c r="A3170" s="1" t="s">
        <v>3169</v>
      </c>
      <c r="B3170">
        <v>1.46121969924546E+18</v>
      </c>
    </row>
    <row r="3171" spans="1:2" x14ac:dyDescent="0.3">
      <c r="A3171" s="1" t="s">
        <v>3170</v>
      </c>
      <c r="B3171">
        <v>1.4612196935538501E+18</v>
      </c>
    </row>
    <row r="3172" spans="1:2" x14ac:dyDescent="0.3">
      <c r="A3172" t="s">
        <v>3171</v>
      </c>
      <c r="B3172">
        <v>1.4612196894349901E+18</v>
      </c>
    </row>
    <row r="3173" spans="1:2" x14ac:dyDescent="0.3">
      <c r="A3173" s="1" t="s">
        <v>3172</v>
      </c>
      <c r="B3173">
        <v>1.46121968724557E+18</v>
      </c>
    </row>
    <row r="3174" spans="1:2" x14ac:dyDescent="0.3">
      <c r="A3174" s="1" t="s">
        <v>3173</v>
      </c>
      <c r="B3174">
        <v>1.46121967229714E+18</v>
      </c>
    </row>
    <row r="3175" spans="1:2" x14ac:dyDescent="0.3">
      <c r="A3175" s="1" t="s">
        <v>3174</v>
      </c>
      <c r="B3175">
        <v>1.4612196676120801E+18</v>
      </c>
    </row>
    <row r="3176" spans="1:2" x14ac:dyDescent="0.3">
      <c r="A3176" s="1" t="s">
        <v>3175</v>
      </c>
      <c r="B3176">
        <v>1.4612196586152499E+18</v>
      </c>
    </row>
    <row r="3177" spans="1:2" x14ac:dyDescent="0.3">
      <c r="A3177" s="1" t="s">
        <v>3176</v>
      </c>
      <c r="B3177">
        <v>1.46121964645183E+18</v>
      </c>
    </row>
    <row r="3178" spans="1:2" x14ac:dyDescent="0.3">
      <c r="A3178" s="1" t="s">
        <v>3177</v>
      </c>
      <c r="B3178">
        <v>1.4612196291461199E+18</v>
      </c>
    </row>
    <row r="3179" spans="1:2" x14ac:dyDescent="0.3">
      <c r="A3179" t="s">
        <v>3178</v>
      </c>
      <c r="B3179">
        <v>1.4612196232153999E+18</v>
      </c>
    </row>
    <row r="3180" spans="1:2" x14ac:dyDescent="0.3">
      <c r="A3180" s="1" t="s">
        <v>3179</v>
      </c>
      <c r="B3180">
        <v>1.46121962010735E+18</v>
      </c>
    </row>
    <row r="3181" spans="1:2" x14ac:dyDescent="0.3">
      <c r="A3181" s="1" t="s">
        <v>3180</v>
      </c>
      <c r="B3181">
        <v>1.46121962005295E+18</v>
      </c>
    </row>
    <row r="3182" spans="1:2" x14ac:dyDescent="0.3">
      <c r="A3182" s="1" t="s">
        <v>3181</v>
      </c>
      <c r="B3182">
        <v>1.4612196200194801E+18</v>
      </c>
    </row>
    <row r="3183" spans="1:2" x14ac:dyDescent="0.3">
      <c r="A3183" s="1" t="s">
        <v>3182</v>
      </c>
      <c r="B3183">
        <v>1.46121961994383E+18</v>
      </c>
    </row>
    <row r="3184" spans="1:2" x14ac:dyDescent="0.3">
      <c r="A3184" t="s">
        <v>3183</v>
      </c>
      <c r="B3184">
        <v>1.46121959414047E+18</v>
      </c>
    </row>
    <row r="3185" spans="1:2" x14ac:dyDescent="0.3">
      <c r="A3185" s="1" t="s">
        <v>3184</v>
      </c>
      <c r="B3185">
        <v>1.4612195826145001E+18</v>
      </c>
    </row>
    <row r="3186" spans="1:2" x14ac:dyDescent="0.3">
      <c r="A3186" s="1" t="s">
        <v>3185</v>
      </c>
      <c r="B3186">
        <v>1.4612195821825001E+18</v>
      </c>
    </row>
    <row r="3187" spans="1:2" x14ac:dyDescent="0.3">
      <c r="A3187" s="1" t="s">
        <v>3186</v>
      </c>
      <c r="B3187">
        <v>1.4612195417158001E+18</v>
      </c>
    </row>
    <row r="3188" spans="1:2" x14ac:dyDescent="0.3">
      <c r="A3188" s="1" t="s">
        <v>3187</v>
      </c>
      <c r="B3188">
        <v>1.4612195311379E+18</v>
      </c>
    </row>
    <row r="3189" spans="1:2" x14ac:dyDescent="0.3">
      <c r="A3189" s="1" t="s">
        <v>3188</v>
      </c>
      <c r="B3189">
        <v>1.4612195241669E+18</v>
      </c>
    </row>
    <row r="3190" spans="1:2" x14ac:dyDescent="0.3">
      <c r="A3190" s="1" t="s">
        <v>3189</v>
      </c>
      <c r="B3190">
        <v>1.4612194976085E+18</v>
      </c>
    </row>
    <row r="3191" spans="1:2" x14ac:dyDescent="0.3">
      <c r="A3191" s="1" t="s">
        <v>3190</v>
      </c>
      <c r="B3191">
        <v>1.4612194867872E+18</v>
      </c>
    </row>
    <row r="3192" spans="1:2" x14ac:dyDescent="0.3">
      <c r="A3192" s="1" t="s">
        <v>3191</v>
      </c>
      <c r="B3192">
        <v>1.46121948566738E+18</v>
      </c>
    </row>
    <row r="3193" spans="1:2" x14ac:dyDescent="0.3">
      <c r="A3193" s="1" t="s">
        <v>3192</v>
      </c>
      <c r="B3193">
        <v>1.4612194837882601E+18</v>
      </c>
    </row>
    <row r="3194" spans="1:2" x14ac:dyDescent="0.3">
      <c r="A3194" t="s">
        <v>3193</v>
      </c>
      <c r="B3194">
        <v>1.46121947206525E+18</v>
      </c>
    </row>
    <row r="3195" spans="1:2" x14ac:dyDescent="0.3">
      <c r="A3195" s="1" t="s">
        <v>3194</v>
      </c>
      <c r="B3195">
        <v>1.46121946588705E+18</v>
      </c>
    </row>
    <row r="3196" spans="1:2" x14ac:dyDescent="0.3">
      <c r="A3196" s="1" t="s">
        <v>3195</v>
      </c>
      <c r="B3196">
        <v>1.4612194545792E+18</v>
      </c>
    </row>
    <row r="3197" spans="1:2" x14ac:dyDescent="0.3">
      <c r="A3197" s="1" t="s">
        <v>3196</v>
      </c>
      <c r="B3197">
        <v>1.46121944065405E+18</v>
      </c>
    </row>
    <row r="3198" spans="1:2" x14ac:dyDescent="0.3">
      <c r="A3198" s="1" t="s">
        <v>3197</v>
      </c>
      <c r="B3198">
        <v>1.4612194378858601E+18</v>
      </c>
    </row>
    <row r="3199" spans="1:2" x14ac:dyDescent="0.3">
      <c r="A3199" s="1" t="s">
        <v>3198</v>
      </c>
      <c r="B3199">
        <v>1.4612194371266401E+18</v>
      </c>
    </row>
    <row r="3200" spans="1:2" x14ac:dyDescent="0.3">
      <c r="A3200" s="1" t="s">
        <v>3199</v>
      </c>
      <c r="B3200">
        <v>1.46121942388947E+18</v>
      </c>
    </row>
    <row r="3201" spans="1:2" x14ac:dyDescent="0.3">
      <c r="A3201" s="1" t="s">
        <v>3200</v>
      </c>
      <c r="B3201">
        <v>1.4612193879526899E+18</v>
      </c>
    </row>
    <row r="3202" spans="1:2" x14ac:dyDescent="0.3">
      <c r="A3202" s="1" t="s">
        <v>3201</v>
      </c>
      <c r="B3202">
        <v>1.4612193765902999E+18</v>
      </c>
    </row>
    <row r="3203" spans="1:2" x14ac:dyDescent="0.3">
      <c r="A3203" s="1" t="s">
        <v>3202</v>
      </c>
      <c r="B3203">
        <v>1.4612193636676401E+18</v>
      </c>
    </row>
    <row r="3204" spans="1:2" x14ac:dyDescent="0.3">
      <c r="A3204" s="1" t="s">
        <v>3203</v>
      </c>
      <c r="B3204">
        <v>1.4612193578542899E+18</v>
      </c>
    </row>
    <row r="3205" spans="1:2" x14ac:dyDescent="0.3">
      <c r="A3205" s="1" t="s">
        <v>3204</v>
      </c>
      <c r="B3205">
        <v>1.4612193518899899E+18</v>
      </c>
    </row>
    <row r="3206" spans="1:2" x14ac:dyDescent="0.3">
      <c r="A3206" s="1" t="s">
        <v>3205</v>
      </c>
      <c r="B3206">
        <v>1.4612193478301199E+18</v>
      </c>
    </row>
    <row r="3207" spans="1:2" x14ac:dyDescent="0.3">
      <c r="A3207" s="1" t="s">
        <v>3206</v>
      </c>
      <c r="B3207">
        <v>1.46121932352397E+18</v>
      </c>
    </row>
    <row r="3208" spans="1:2" x14ac:dyDescent="0.3">
      <c r="A3208" s="1" t="s">
        <v>3207</v>
      </c>
      <c r="B3208">
        <v>1.4612193203446999E+18</v>
      </c>
    </row>
    <row r="3209" spans="1:2" x14ac:dyDescent="0.3">
      <c r="A3209" s="1" t="s">
        <v>3208</v>
      </c>
      <c r="B3209">
        <v>1.4612193064279199E+18</v>
      </c>
    </row>
    <row r="3210" spans="1:2" x14ac:dyDescent="0.3">
      <c r="A3210" s="1" t="s">
        <v>3209</v>
      </c>
      <c r="B3210">
        <v>1.4612193019820401E+18</v>
      </c>
    </row>
    <row r="3211" spans="1:2" x14ac:dyDescent="0.3">
      <c r="A3211" s="1" t="s">
        <v>3210</v>
      </c>
      <c r="B3211">
        <v>1.46121928726002E+18</v>
      </c>
    </row>
    <row r="3212" spans="1:2" x14ac:dyDescent="0.3">
      <c r="A3212" s="1" t="s">
        <v>3211</v>
      </c>
      <c r="B3212">
        <v>1.46121925333229E+18</v>
      </c>
    </row>
    <row r="3213" spans="1:2" x14ac:dyDescent="0.3">
      <c r="A3213" s="1" t="s">
        <v>3212</v>
      </c>
      <c r="B3213">
        <v>1.46121925256049E+18</v>
      </c>
    </row>
    <row r="3214" spans="1:2" x14ac:dyDescent="0.3">
      <c r="A3214" s="1" t="s">
        <v>3213</v>
      </c>
      <c r="B3214">
        <v>1.46121922241601E+18</v>
      </c>
    </row>
    <row r="3215" spans="1:2" x14ac:dyDescent="0.3">
      <c r="A3215" s="1" t="s">
        <v>3214</v>
      </c>
      <c r="B3215">
        <v>1.46121921742479E+18</v>
      </c>
    </row>
    <row r="3216" spans="1:2" x14ac:dyDescent="0.3">
      <c r="A3216" s="1" t="s">
        <v>3215</v>
      </c>
      <c r="B3216">
        <v>1.4612192027531799E+18</v>
      </c>
    </row>
    <row r="3217" spans="1:2" x14ac:dyDescent="0.3">
      <c r="A3217" s="1" t="s">
        <v>3216</v>
      </c>
      <c r="B3217">
        <v>1.46121920101249E+18</v>
      </c>
    </row>
    <row r="3218" spans="1:2" x14ac:dyDescent="0.3">
      <c r="A3218" s="1" t="s">
        <v>3217</v>
      </c>
      <c r="B3218">
        <v>1.46121919709507E+18</v>
      </c>
    </row>
    <row r="3219" spans="1:2" x14ac:dyDescent="0.3">
      <c r="A3219" s="1" t="s">
        <v>3218</v>
      </c>
      <c r="B3219">
        <v>1.4612191734685399E+18</v>
      </c>
    </row>
    <row r="3220" spans="1:2" x14ac:dyDescent="0.3">
      <c r="A3220" s="1" t="s">
        <v>3219</v>
      </c>
      <c r="B3220">
        <v>1.4612191355562299E+18</v>
      </c>
    </row>
    <row r="3221" spans="1:2" x14ac:dyDescent="0.3">
      <c r="A3221" s="1" t="s">
        <v>3220</v>
      </c>
      <c r="B3221">
        <v>1.4612191167321999E+18</v>
      </c>
    </row>
    <row r="3222" spans="1:2" x14ac:dyDescent="0.3">
      <c r="A3222" s="1" t="s">
        <v>3221</v>
      </c>
      <c r="B3222">
        <v>1.4612191166693601E+18</v>
      </c>
    </row>
    <row r="3223" spans="1:2" x14ac:dyDescent="0.3">
      <c r="A3223" s="1" t="s">
        <v>3222</v>
      </c>
      <c r="B3223">
        <v>1.4612191166400499E+18</v>
      </c>
    </row>
    <row r="3224" spans="1:2" x14ac:dyDescent="0.3">
      <c r="A3224" s="1" t="s">
        <v>3223</v>
      </c>
      <c r="B3224">
        <v>1.46121911052463E+18</v>
      </c>
    </row>
    <row r="3225" spans="1:2" x14ac:dyDescent="0.3">
      <c r="A3225" s="1" t="s">
        <v>3224</v>
      </c>
      <c r="B3225">
        <v>1.4612191096354501E+18</v>
      </c>
    </row>
    <row r="3226" spans="1:2" x14ac:dyDescent="0.3">
      <c r="A3226" s="1" t="s">
        <v>3225</v>
      </c>
      <c r="B3226">
        <v>1.4612191055125601E+18</v>
      </c>
    </row>
    <row r="3227" spans="1:2" x14ac:dyDescent="0.3">
      <c r="A3227" s="1" t="s">
        <v>3226</v>
      </c>
      <c r="B3227">
        <v>1.46121908683101E+18</v>
      </c>
    </row>
    <row r="3228" spans="1:2" x14ac:dyDescent="0.3">
      <c r="A3228" t="s">
        <v>3227</v>
      </c>
      <c r="B3228">
        <v>1.4612190567997299E+18</v>
      </c>
    </row>
    <row r="3229" spans="1:2" x14ac:dyDescent="0.3">
      <c r="A3229" s="1" t="s">
        <v>3228</v>
      </c>
      <c r="B3229">
        <v>1.46121904438046E+18</v>
      </c>
    </row>
    <row r="3230" spans="1:2" x14ac:dyDescent="0.3">
      <c r="A3230" s="1" t="s">
        <v>3229</v>
      </c>
      <c r="B3230">
        <v>1.46121903926335E+18</v>
      </c>
    </row>
    <row r="3231" spans="1:2" x14ac:dyDescent="0.3">
      <c r="A3231" s="1" t="s">
        <v>3230</v>
      </c>
      <c r="B3231">
        <v>1.46121903922146E+18</v>
      </c>
    </row>
    <row r="3232" spans="1:2" x14ac:dyDescent="0.3">
      <c r="A3232" s="1" t="s">
        <v>3231</v>
      </c>
      <c r="B3232">
        <v>1.46121903605488E+18</v>
      </c>
    </row>
    <row r="3233" spans="1:2" x14ac:dyDescent="0.3">
      <c r="A3233" s="1" t="s">
        <v>3232</v>
      </c>
      <c r="B3233">
        <v>1.4612190274605801E+18</v>
      </c>
    </row>
    <row r="3234" spans="1:2" x14ac:dyDescent="0.3">
      <c r="A3234" s="1" t="s">
        <v>3233</v>
      </c>
      <c r="B3234">
        <v>1.4612190036201999E+18</v>
      </c>
    </row>
    <row r="3235" spans="1:2" x14ac:dyDescent="0.3">
      <c r="A3235" s="1" t="s">
        <v>3234</v>
      </c>
      <c r="B3235">
        <v>1.4612189736728801E+18</v>
      </c>
    </row>
    <row r="3236" spans="1:2" x14ac:dyDescent="0.3">
      <c r="A3236" s="1" t="s">
        <v>3235</v>
      </c>
      <c r="B3236">
        <v>1.46121895942483E+18</v>
      </c>
    </row>
    <row r="3237" spans="1:2" x14ac:dyDescent="0.3">
      <c r="A3237" s="1" t="s">
        <v>3236</v>
      </c>
      <c r="B3237">
        <v>1.4612189498492401E+18</v>
      </c>
    </row>
    <row r="3238" spans="1:2" x14ac:dyDescent="0.3">
      <c r="A3238" s="1" t="s">
        <v>3237</v>
      </c>
      <c r="B3238">
        <v>1.4612189479827699E+18</v>
      </c>
    </row>
    <row r="3239" spans="1:2" x14ac:dyDescent="0.3">
      <c r="A3239" s="1" t="s">
        <v>3238</v>
      </c>
      <c r="B3239">
        <v>1.46121894519777E+18</v>
      </c>
    </row>
    <row r="3240" spans="1:2" x14ac:dyDescent="0.3">
      <c r="A3240" s="1" t="s">
        <v>3239</v>
      </c>
      <c r="B3240">
        <v>1.4612189434321101E+18</v>
      </c>
    </row>
    <row r="3241" spans="1:2" x14ac:dyDescent="0.3">
      <c r="A3241" s="1" t="s">
        <v>3240</v>
      </c>
      <c r="B3241">
        <v>1.4612189328035899E+18</v>
      </c>
    </row>
    <row r="3242" spans="1:2" x14ac:dyDescent="0.3">
      <c r="A3242" s="1" t="s">
        <v>3241</v>
      </c>
      <c r="B3242">
        <v>1.4612189247085801E+18</v>
      </c>
    </row>
    <row r="3243" spans="1:2" x14ac:dyDescent="0.3">
      <c r="A3243" s="1" t="s">
        <v>3242</v>
      </c>
      <c r="B3243">
        <v>1.46121890970975E+18</v>
      </c>
    </row>
    <row r="3244" spans="1:2" x14ac:dyDescent="0.3">
      <c r="A3244" t="s">
        <v>3243</v>
      </c>
      <c r="B3244">
        <v>1.46121890194191E+18</v>
      </c>
    </row>
    <row r="3245" spans="1:2" x14ac:dyDescent="0.3">
      <c r="A3245" s="1" t="s">
        <v>3244</v>
      </c>
      <c r="B3245">
        <v>1.46121890188738E+18</v>
      </c>
    </row>
    <row r="3246" spans="1:2" x14ac:dyDescent="0.3">
      <c r="A3246" s="1" t="s">
        <v>3245</v>
      </c>
      <c r="B3246">
        <v>1.46121888612931E+18</v>
      </c>
    </row>
    <row r="3247" spans="1:2" x14ac:dyDescent="0.3">
      <c r="A3247" s="1" t="s">
        <v>3246</v>
      </c>
      <c r="B3247">
        <v>1.46121887956959E+18</v>
      </c>
    </row>
    <row r="3248" spans="1:2" x14ac:dyDescent="0.3">
      <c r="A3248" s="1" t="s">
        <v>3247</v>
      </c>
      <c r="B3248">
        <v>1.4612188651536499E+18</v>
      </c>
    </row>
    <row r="3249" spans="1:2" x14ac:dyDescent="0.3">
      <c r="A3249" s="1" t="s">
        <v>3248</v>
      </c>
      <c r="B3249">
        <v>1.46121886512431E+18</v>
      </c>
    </row>
    <row r="3250" spans="1:2" x14ac:dyDescent="0.3">
      <c r="A3250" s="1" t="s">
        <v>3249</v>
      </c>
      <c r="B3250">
        <v>1.4612188650404201E+18</v>
      </c>
    </row>
    <row r="3251" spans="1:2" x14ac:dyDescent="0.3">
      <c r="A3251" s="1" t="s">
        <v>3250</v>
      </c>
      <c r="B3251">
        <v>1.4612188649482601E+18</v>
      </c>
    </row>
    <row r="3252" spans="1:2" x14ac:dyDescent="0.3">
      <c r="A3252" s="1" t="s">
        <v>3251</v>
      </c>
      <c r="B3252">
        <v>1.4612188522855401E+18</v>
      </c>
    </row>
    <row r="3253" spans="1:2" x14ac:dyDescent="0.3">
      <c r="A3253" s="1" t="s">
        <v>3252</v>
      </c>
      <c r="B3253">
        <v>1.46121884412755E+18</v>
      </c>
    </row>
    <row r="3254" spans="1:2" x14ac:dyDescent="0.3">
      <c r="A3254" s="1" t="s">
        <v>3253</v>
      </c>
      <c r="B3254">
        <v>1.4612188351475999E+18</v>
      </c>
    </row>
    <row r="3255" spans="1:2" x14ac:dyDescent="0.3">
      <c r="A3255" s="1" t="s">
        <v>3254</v>
      </c>
      <c r="B3255">
        <v>1.4612188193895401E+18</v>
      </c>
    </row>
    <row r="3256" spans="1:2" x14ac:dyDescent="0.3">
      <c r="A3256" s="1" t="s">
        <v>3255</v>
      </c>
      <c r="B3256">
        <v>1.4612188030862899E+18</v>
      </c>
    </row>
    <row r="3257" spans="1:2" x14ac:dyDescent="0.3">
      <c r="A3257" s="1" t="s">
        <v>3256</v>
      </c>
      <c r="B3257">
        <v>1.4612188013205499E+18</v>
      </c>
    </row>
    <row r="3258" spans="1:2" x14ac:dyDescent="0.3">
      <c r="A3258" s="1" t="s">
        <v>3257</v>
      </c>
      <c r="B3258">
        <v>1.4612187936952399E+18</v>
      </c>
    </row>
    <row r="3259" spans="1:2" x14ac:dyDescent="0.3">
      <c r="A3259" s="1" t="s">
        <v>3258</v>
      </c>
      <c r="B3259">
        <v>1.4612187882762501E+18</v>
      </c>
    </row>
    <row r="3260" spans="1:2" x14ac:dyDescent="0.3">
      <c r="A3260" s="1" t="s">
        <v>3259</v>
      </c>
      <c r="B3260">
        <v>1.4612187651698401E+18</v>
      </c>
    </row>
    <row r="3261" spans="1:2" x14ac:dyDescent="0.3">
      <c r="A3261" s="1" t="s">
        <v>3260</v>
      </c>
      <c r="B3261">
        <v>1.4612187633746601E+18</v>
      </c>
    </row>
    <row r="3262" spans="1:2" x14ac:dyDescent="0.3">
      <c r="A3262" s="1" t="s">
        <v>3261</v>
      </c>
      <c r="B3262">
        <v>1.46121874869455E+18</v>
      </c>
    </row>
    <row r="3263" spans="1:2" x14ac:dyDescent="0.3">
      <c r="A3263" s="1" t="s">
        <v>3262</v>
      </c>
      <c r="B3263">
        <v>1.46121874486095E+18</v>
      </c>
    </row>
    <row r="3264" spans="1:2" x14ac:dyDescent="0.3">
      <c r="A3264" s="1" t="s">
        <v>3263</v>
      </c>
      <c r="B3264">
        <v>1.46121873697566E+18</v>
      </c>
    </row>
    <row r="3265" spans="1:2" x14ac:dyDescent="0.3">
      <c r="A3265" s="1" t="s">
        <v>3264</v>
      </c>
      <c r="B3265">
        <v>1.4612187305416E+18</v>
      </c>
    </row>
    <row r="3266" spans="1:2" x14ac:dyDescent="0.3">
      <c r="A3266" s="1" t="s">
        <v>3265</v>
      </c>
      <c r="B3266">
        <v>1.4612187251058299E+18</v>
      </c>
    </row>
    <row r="3267" spans="1:2" x14ac:dyDescent="0.3">
      <c r="A3267" s="1" t="s">
        <v>3266</v>
      </c>
      <c r="B3267">
        <v>1.46121872417472E+18</v>
      </c>
    </row>
    <row r="3268" spans="1:2" x14ac:dyDescent="0.3">
      <c r="A3268" s="1" t="s">
        <v>3267</v>
      </c>
      <c r="B3268">
        <v>1.461218712632E+18</v>
      </c>
    </row>
    <row r="3269" spans="1:2" x14ac:dyDescent="0.3">
      <c r="A3269" s="1" t="s">
        <v>3268</v>
      </c>
      <c r="B3269">
        <v>1.46121871162115E+18</v>
      </c>
    </row>
    <row r="3270" spans="1:2" x14ac:dyDescent="0.3">
      <c r="A3270" s="1" t="s">
        <v>3269</v>
      </c>
      <c r="B3270">
        <v>1.46121870626077E+18</v>
      </c>
    </row>
    <row r="3271" spans="1:2" x14ac:dyDescent="0.3">
      <c r="A3271" t="s">
        <v>3270</v>
      </c>
      <c r="B3271">
        <v>1.46121869960865E+18</v>
      </c>
    </row>
    <row r="3272" spans="1:2" x14ac:dyDescent="0.3">
      <c r="A3272" s="1" t="s">
        <v>3271</v>
      </c>
      <c r="B3272">
        <v>1.46121866903213E+18</v>
      </c>
    </row>
    <row r="3273" spans="1:2" x14ac:dyDescent="0.3">
      <c r="A3273" s="1" t="s">
        <v>3272</v>
      </c>
      <c r="B3273">
        <v>1.46121864543922E+18</v>
      </c>
    </row>
    <row r="3274" spans="1:2" x14ac:dyDescent="0.3">
      <c r="A3274" s="1" t="s">
        <v>3273</v>
      </c>
      <c r="B3274">
        <v>1.4612186425283899E+18</v>
      </c>
    </row>
    <row r="3275" spans="1:2" x14ac:dyDescent="0.3">
      <c r="A3275" s="1" t="s">
        <v>3274</v>
      </c>
      <c r="B3275">
        <v>1.4612186333975099E+18</v>
      </c>
    </row>
    <row r="3276" spans="1:2" x14ac:dyDescent="0.3">
      <c r="A3276" s="1" t="s">
        <v>3275</v>
      </c>
      <c r="B3276">
        <v>1.4612186302852301E+18</v>
      </c>
    </row>
    <row r="3277" spans="1:2" x14ac:dyDescent="0.3">
      <c r="A3277" s="1" t="s">
        <v>3276</v>
      </c>
      <c r="B3277">
        <v>1.4612186245893399E+18</v>
      </c>
    </row>
    <row r="3278" spans="1:2" x14ac:dyDescent="0.3">
      <c r="A3278" t="s">
        <v>3277</v>
      </c>
      <c r="B3278">
        <v>1.4612186206215301E+18</v>
      </c>
    </row>
    <row r="3279" spans="1:2" x14ac:dyDescent="0.3">
      <c r="A3279" s="1" t="s">
        <v>3278</v>
      </c>
      <c r="B3279">
        <v>1.4612186195016599E+18</v>
      </c>
    </row>
    <row r="3280" spans="1:2" x14ac:dyDescent="0.3">
      <c r="A3280" s="1" t="s">
        <v>3279</v>
      </c>
      <c r="B3280">
        <v>1.46121861341154E+18</v>
      </c>
    </row>
    <row r="3281" spans="1:2" x14ac:dyDescent="0.3">
      <c r="A3281" s="1" t="s">
        <v>3280</v>
      </c>
      <c r="B3281">
        <v>1.4612186133779899E+18</v>
      </c>
    </row>
    <row r="3282" spans="1:2" x14ac:dyDescent="0.3">
      <c r="A3282" s="1" t="s">
        <v>3281</v>
      </c>
      <c r="B3282">
        <v>1.46121860100896E+18</v>
      </c>
    </row>
    <row r="3283" spans="1:2" x14ac:dyDescent="0.3">
      <c r="A3283" s="1" t="s">
        <v>3282</v>
      </c>
      <c r="B3283">
        <v>1.4612185906070799E+18</v>
      </c>
    </row>
    <row r="3284" spans="1:2" x14ac:dyDescent="0.3">
      <c r="A3284" s="1" t="s">
        <v>3283</v>
      </c>
      <c r="B3284">
        <v>1.4612185774494999E+18</v>
      </c>
    </row>
    <row r="3285" spans="1:2" x14ac:dyDescent="0.3">
      <c r="A3285" t="s">
        <v>3284</v>
      </c>
      <c r="B3285">
        <v>1.4612185705918899E+18</v>
      </c>
    </row>
    <row r="3286" spans="1:2" x14ac:dyDescent="0.3">
      <c r="A3286" s="1" t="s">
        <v>3285</v>
      </c>
      <c r="B3286">
        <v>1.4612185515287099E+18</v>
      </c>
    </row>
    <row r="3287" spans="1:2" x14ac:dyDescent="0.3">
      <c r="A3287" s="1" t="s">
        <v>3286</v>
      </c>
      <c r="B3287">
        <v>1.46121853992733E+18</v>
      </c>
    </row>
    <row r="3288" spans="1:2" x14ac:dyDescent="0.3">
      <c r="A3288" t="s">
        <v>3287</v>
      </c>
      <c r="B3288">
        <v>1.46121853408467E+18</v>
      </c>
    </row>
    <row r="3289" spans="1:2" x14ac:dyDescent="0.3">
      <c r="A3289" s="1" t="s">
        <v>3288</v>
      </c>
      <c r="B3289">
        <v>1.4612185327508101E+18</v>
      </c>
    </row>
    <row r="3290" spans="1:2" x14ac:dyDescent="0.3">
      <c r="A3290" s="1" t="s">
        <v>3289</v>
      </c>
      <c r="B3290">
        <v>1.4612185219421499E+18</v>
      </c>
    </row>
    <row r="3291" spans="1:2" x14ac:dyDescent="0.3">
      <c r="A3291" s="1" t="s">
        <v>3290</v>
      </c>
      <c r="B3291">
        <v>1.4612185191948101E+18</v>
      </c>
    </row>
    <row r="3292" spans="1:2" x14ac:dyDescent="0.3">
      <c r="A3292" s="1" t="s">
        <v>3291</v>
      </c>
      <c r="B3292">
        <v>1.46121851750031E+18</v>
      </c>
    </row>
    <row r="3293" spans="1:2" x14ac:dyDescent="0.3">
      <c r="A3293" s="1" t="s">
        <v>3292</v>
      </c>
      <c r="B3293">
        <v>1.4612185124128499E+18</v>
      </c>
    </row>
    <row r="3294" spans="1:2" x14ac:dyDescent="0.3">
      <c r="A3294" s="1" t="s">
        <v>3293</v>
      </c>
      <c r="B3294">
        <v>1.4612185054753201E+18</v>
      </c>
    </row>
    <row r="3295" spans="1:2" x14ac:dyDescent="0.3">
      <c r="A3295" s="1" t="s">
        <v>3294</v>
      </c>
      <c r="B3295">
        <v>1.46121850157459E+18</v>
      </c>
    </row>
    <row r="3296" spans="1:2" x14ac:dyDescent="0.3">
      <c r="A3296" s="1" t="s">
        <v>3295</v>
      </c>
      <c r="B3296">
        <v>1.4612184905393999E+18</v>
      </c>
    </row>
    <row r="3297" spans="1:2" x14ac:dyDescent="0.3">
      <c r="A3297" s="1" t="s">
        <v>3296</v>
      </c>
      <c r="B3297">
        <v>1.46121848961666E+18</v>
      </c>
    </row>
    <row r="3298" spans="1:2" x14ac:dyDescent="0.3">
      <c r="A3298" s="1" t="s">
        <v>3297</v>
      </c>
      <c r="B3298">
        <v>1.4612184800116201E+18</v>
      </c>
    </row>
    <row r="3299" spans="1:2" x14ac:dyDescent="0.3">
      <c r="A3299" s="1" t="s">
        <v>3298</v>
      </c>
      <c r="B3299">
        <v>1.4612184761990799E+18</v>
      </c>
    </row>
    <row r="3300" spans="1:2" x14ac:dyDescent="0.3">
      <c r="A3300" s="1" t="s">
        <v>3299</v>
      </c>
      <c r="B3300">
        <v>1.4612184575385999E+18</v>
      </c>
    </row>
    <row r="3301" spans="1:2" x14ac:dyDescent="0.3">
      <c r="A3301" s="1" t="s">
        <v>3300</v>
      </c>
      <c r="B3301">
        <v>1.4612184572659699E+18</v>
      </c>
    </row>
    <row r="3302" spans="1:2" x14ac:dyDescent="0.3">
      <c r="A3302" s="1" t="s">
        <v>3301</v>
      </c>
      <c r="B3302">
        <v>1.4612184561964401E+18</v>
      </c>
    </row>
    <row r="3303" spans="1:2" x14ac:dyDescent="0.3">
      <c r="A3303" s="1" t="s">
        <v>3302</v>
      </c>
      <c r="B3303">
        <v>1.46121845222862E+18</v>
      </c>
    </row>
    <row r="3304" spans="1:2" x14ac:dyDescent="0.3">
      <c r="A3304" s="1" t="s">
        <v>3303</v>
      </c>
      <c r="B3304">
        <v>1.46121843357229E+18</v>
      </c>
    </row>
    <row r="3305" spans="1:2" x14ac:dyDescent="0.3">
      <c r="A3305" s="1" t="s">
        <v>3304</v>
      </c>
      <c r="B3305">
        <v>1.46121837341759E+18</v>
      </c>
    </row>
    <row r="3306" spans="1:2" x14ac:dyDescent="0.3">
      <c r="A3306" s="1" t="s">
        <v>3305</v>
      </c>
      <c r="B3306">
        <v>1.4612183604446001E+18</v>
      </c>
    </row>
    <row r="3307" spans="1:2" x14ac:dyDescent="0.3">
      <c r="A3307" s="1" t="s">
        <v>3306</v>
      </c>
      <c r="B3307">
        <v>1.4612183517330401E+18</v>
      </c>
    </row>
    <row r="3308" spans="1:2" x14ac:dyDescent="0.3">
      <c r="A3308" s="1" t="s">
        <v>3307</v>
      </c>
      <c r="B3308">
        <v>1.4612183449970299E+18</v>
      </c>
    </row>
    <row r="3309" spans="1:2" x14ac:dyDescent="0.3">
      <c r="A3309" s="1" t="s">
        <v>3308</v>
      </c>
      <c r="B3309">
        <v>1.4612183363106501E+18</v>
      </c>
    </row>
    <row r="3310" spans="1:2" x14ac:dyDescent="0.3">
      <c r="A3310" s="1" t="s">
        <v>3309</v>
      </c>
      <c r="B3310">
        <v>1.4612183292013E+18</v>
      </c>
    </row>
    <row r="3311" spans="1:2" x14ac:dyDescent="0.3">
      <c r="A3311" s="1" t="s">
        <v>3310</v>
      </c>
      <c r="B3311">
        <v>1.46121829129312E+18</v>
      </c>
    </row>
    <row r="3312" spans="1:2" x14ac:dyDescent="0.3">
      <c r="A3312" s="1" t="s">
        <v>3311</v>
      </c>
      <c r="B3312">
        <v>1.46121827852991E+18</v>
      </c>
    </row>
    <row r="3313" spans="1:2" x14ac:dyDescent="0.3">
      <c r="A3313" t="s">
        <v>3312</v>
      </c>
      <c r="B3313">
        <v>1.46121826691169E+18</v>
      </c>
    </row>
    <row r="3314" spans="1:2" x14ac:dyDescent="0.3">
      <c r="A3314" s="1" t="s">
        <v>3313</v>
      </c>
      <c r="B3314">
        <v>1.4612182602050099E+18</v>
      </c>
    </row>
    <row r="3315" spans="1:2" x14ac:dyDescent="0.3">
      <c r="A3315" s="1" t="s">
        <v>3314</v>
      </c>
      <c r="B3315">
        <v>1.4612182521141701E+18</v>
      </c>
    </row>
    <row r="3316" spans="1:2" x14ac:dyDescent="0.3">
      <c r="A3316" s="1" t="s">
        <v>3315</v>
      </c>
      <c r="B3316">
        <v>1.4612182432851799E+18</v>
      </c>
    </row>
    <row r="3317" spans="1:2" x14ac:dyDescent="0.3">
      <c r="A3317" s="1" t="s">
        <v>3316</v>
      </c>
      <c r="B3317">
        <v>1.46121823383122E+18</v>
      </c>
    </row>
    <row r="3318" spans="1:2" x14ac:dyDescent="0.3">
      <c r="A3318" s="1" t="s">
        <v>3317</v>
      </c>
      <c r="B3318">
        <v>1.4612182117774999E+18</v>
      </c>
    </row>
    <row r="3319" spans="1:2" x14ac:dyDescent="0.3">
      <c r="A3319" s="1" t="s">
        <v>3318</v>
      </c>
      <c r="B3319">
        <v>1.46121820578384E+18</v>
      </c>
    </row>
    <row r="3320" spans="1:2" x14ac:dyDescent="0.3">
      <c r="A3320" s="1" t="s">
        <v>3319</v>
      </c>
      <c r="B3320">
        <v>1.46121820173633E+18</v>
      </c>
    </row>
    <row r="3321" spans="1:2" x14ac:dyDescent="0.3">
      <c r="A3321" s="1" t="s">
        <v>3320</v>
      </c>
      <c r="B3321">
        <v>1.4612182005073999E+18</v>
      </c>
    </row>
    <row r="3322" spans="1:2" x14ac:dyDescent="0.3">
      <c r="A3322" s="1" t="s">
        <v>3321</v>
      </c>
      <c r="B3322">
        <v>1.4612181833276101E+18</v>
      </c>
    </row>
    <row r="3323" spans="1:2" x14ac:dyDescent="0.3">
      <c r="A3323" s="1" t="s">
        <v>3322</v>
      </c>
      <c r="B3323">
        <v>1.4612181798714199E+18</v>
      </c>
    </row>
    <row r="3324" spans="1:2" x14ac:dyDescent="0.3">
      <c r="A3324" s="1" t="s">
        <v>3323</v>
      </c>
      <c r="B3324">
        <v>1.4612181686432799E+18</v>
      </c>
    </row>
    <row r="3325" spans="1:2" x14ac:dyDescent="0.3">
      <c r="A3325" s="1" t="s">
        <v>3324</v>
      </c>
      <c r="B3325">
        <v>1.46121815939907E+18</v>
      </c>
    </row>
    <row r="3326" spans="1:2" x14ac:dyDescent="0.3">
      <c r="A3326" s="1" t="s">
        <v>3325</v>
      </c>
      <c r="B3326">
        <v>1.46121813036191E+18</v>
      </c>
    </row>
    <row r="3327" spans="1:2" x14ac:dyDescent="0.3">
      <c r="A3327" s="1" t="s">
        <v>3326</v>
      </c>
      <c r="B3327">
        <v>1.46121812370131E+18</v>
      </c>
    </row>
    <row r="3328" spans="1:2" x14ac:dyDescent="0.3">
      <c r="A3328" s="1" t="s">
        <v>3327</v>
      </c>
      <c r="B3328">
        <v>1.46121811015376E+18</v>
      </c>
    </row>
    <row r="3329" spans="1:2" x14ac:dyDescent="0.3">
      <c r="A3329" s="1" t="s">
        <v>3328</v>
      </c>
      <c r="B3329">
        <v>1.4612181101287601E+18</v>
      </c>
    </row>
    <row r="3330" spans="1:2" x14ac:dyDescent="0.3">
      <c r="A3330" s="1" t="s">
        <v>3329</v>
      </c>
      <c r="B3330">
        <v>1.46121811005312E+18</v>
      </c>
    </row>
    <row r="3331" spans="1:2" x14ac:dyDescent="0.3">
      <c r="A3331" s="1" t="s">
        <v>3330</v>
      </c>
      <c r="B3331">
        <v>1.4612180990555799E+18</v>
      </c>
    </row>
    <row r="3332" spans="1:2" x14ac:dyDescent="0.3">
      <c r="A3332" s="1" t="s">
        <v>3331</v>
      </c>
      <c r="B3332">
        <v>1.4612180936533701E+18</v>
      </c>
    </row>
    <row r="3333" spans="1:2" x14ac:dyDescent="0.3">
      <c r="A3333" s="1" t="s">
        <v>3332</v>
      </c>
      <c r="B3333">
        <v>1.4612180553131799E+18</v>
      </c>
    </row>
    <row r="3334" spans="1:2" x14ac:dyDescent="0.3">
      <c r="A3334" s="1" t="s">
        <v>3333</v>
      </c>
      <c r="B3334">
        <v>1.4612180472224399E+18</v>
      </c>
    </row>
    <row r="3335" spans="1:2" x14ac:dyDescent="0.3">
      <c r="A3335" s="1" t="s">
        <v>3334</v>
      </c>
      <c r="B3335">
        <v>1.4612180464842501E+18</v>
      </c>
    </row>
    <row r="3336" spans="1:2" x14ac:dyDescent="0.3">
      <c r="A3336" s="1" t="s">
        <v>3335</v>
      </c>
      <c r="B3336">
        <v>1.4612180314560399E+18</v>
      </c>
    </row>
    <row r="3337" spans="1:2" x14ac:dyDescent="0.3">
      <c r="A3337" s="1" t="s">
        <v>3336</v>
      </c>
      <c r="B3337">
        <v>1.46121802923727E+18</v>
      </c>
    </row>
    <row r="3338" spans="1:2" x14ac:dyDescent="0.3">
      <c r="A3338" s="1" t="s">
        <v>3337</v>
      </c>
      <c r="B3338">
        <v>1.46121802550851E+18</v>
      </c>
    </row>
    <row r="3339" spans="1:2" x14ac:dyDescent="0.3">
      <c r="A3339" s="1" t="s">
        <v>3338</v>
      </c>
      <c r="B3339">
        <v>1.46121802409086E+18</v>
      </c>
    </row>
    <row r="3340" spans="1:2" x14ac:dyDescent="0.3">
      <c r="A3340" s="1" t="s">
        <v>3339</v>
      </c>
      <c r="B3340">
        <v>1.46121801508147E+18</v>
      </c>
    </row>
    <row r="3341" spans="1:2" x14ac:dyDescent="0.3">
      <c r="A3341" s="1" t="s">
        <v>3340</v>
      </c>
      <c r="B3341">
        <v>1.4612179975576801E+18</v>
      </c>
    </row>
    <row r="3342" spans="1:2" x14ac:dyDescent="0.3">
      <c r="A3342" s="1" t="s">
        <v>3341</v>
      </c>
      <c r="B3342">
        <v>1.46121798238689E+18</v>
      </c>
    </row>
    <row r="3343" spans="1:2" x14ac:dyDescent="0.3">
      <c r="A3343" s="1" t="s">
        <v>3342</v>
      </c>
      <c r="B3343">
        <v>1.46121797867905E+18</v>
      </c>
    </row>
    <row r="3344" spans="1:2" x14ac:dyDescent="0.3">
      <c r="A3344" s="1" t="s">
        <v>3343</v>
      </c>
      <c r="B3344">
        <v>1.46121797281122E+18</v>
      </c>
    </row>
    <row r="3345" spans="1:2" x14ac:dyDescent="0.3">
      <c r="A3345" s="1" t="s">
        <v>3344</v>
      </c>
      <c r="B3345">
        <v>1.4612179637179699E+18</v>
      </c>
    </row>
    <row r="3346" spans="1:2" x14ac:dyDescent="0.3">
      <c r="A3346" s="1" t="s">
        <v>3345</v>
      </c>
      <c r="B3346">
        <v>1.4612179616041201E+18</v>
      </c>
    </row>
    <row r="3347" spans="1:2" x14ac:dyDescent="0.3">
      <c r="A3347" s="1" t="s">
        <v>3346</v>
      </c>
      <c r="B3347">
        <v>1.46121793598531E+18</v>
      </c>
    </row>
    <row r="3348" spans="1:2" x14ac:dyDescent="0.3">
      <c r="A3348" s="1" t="s">
        <v>3347</v>
      </c>
      <c r="B3348">
        <v>1.46121793236561E+18</v>
      </c>
    </row>
    <row r="3349" spans="1:2" x14ac:dyDescent="0.3">
      <c r="A3349" s="1" t="s">
        <v>3348</v>
      </c>
      <c r="B3349">
        <v>1.46121792180016E+18</v>
      </c>
    </row>
    <row r="3350" spans="1:2" x14ac:dyDescent="0.3">
      <c r="A3350" s="1" t="s">
        <v>3349</v>
      </c>
      <c r="B3350">
        <v>1.4612179209277599E+18</v>
      </c>
    </row>
    <row r="3351" spans="1:2" x14ac:dyDescent="0.3">
      <c r="A3351" s="1" t="s">
        <v>3350</v>
      </c>
      <c r="B3351">
        <v>1.4612179107399301E+18</v>
      </c>
    </row>
    <row r="3352" spans="1:2" x14ac:dyDescent="0.3">
      <c r="A3352" s="1" t="s">
        <v>3351</v>
      </c>
      <c r="B3352">
        <v>1.4612179075939899E+18</v>
      </c>
    </row>
    <row r="3353" spans="1:2" x14ac:dyDescent="0.3">
      <c r="A3353" s="1" t="s">
        <v>3352</v>
      </c>
      <c r="B3353">
        <v>1.4612178880318001E+18</v>
      </c>
    </row>
    <row r="3354" spans="1:2" x14ac:dyDescent="0.3">
      <c r="A3354" t="s">
        <v>3353</v>
      </c>
      <c r="B3354">
        <v>1.4612178856201001E+18</v>
      </c>
    </row>
    <row r="3355" spans="1:2" x14ac:dyDescent="0.3">
      <c r="A3355" s="1" t="s">
        <v>3354</v>
      </c>
      <c r="B3355">
        <v>1.4612178584704799E+18</v>
      </c>
    </row>
    <row r="3356" spans="1:2" x14ac:dyDescent="0.3">
      <c r="A3356" s="1" t="s">
        <v>3355</v>
      </c>
      <c r="B3356">
        <v>1.4612178584495099E+18</v>
      </c>
    </row>
    <row r="3357" spans="1:2" x14ac:dyDescent="0.3">
      <c r="A3357" s="1" t="s">
        <v>3356</v>
      </c>
      <c r="B3357">
        <v>1.4612178584451799E+18</v>
      </c>
    </row>
    <row r="3358" spans="1:2" x14ac:dyDescent="0.3">
      <c r="A3358" s="1" t="s">
        <v>3357</v>
      </c>
      <c r="B3358">
        <v>1.4612178340469499E+18</v>
      </c>
    </row>
    <row r="3359" spans="1:2" x14ac:dyDescent="0.3">
      <c r="A3359" s="1" t="s">
        <v>3358</v>
      </c>
      <c r="B3359">
        <v>1.4612178307837701E+18</v>
      </c>
    </row>
    <row r="3360" spans="1:2" x14ac:dyDescent="0.3">
      <c r="A3360" s="1" t="s">
        <v>3359</v>
      </c>
      <c r="B3360">
        <v>1.4612178297813399E+18</v>
      </c>
    </row>
    <row r="3361" spans="1:2" x14ac:dyDescent="0.3">
      <c r="A3361" s="1" t="s">
        <v>3360</v>
      </c>
      <c r="B3361">
        <v>1.4612178230746399E+18</v>
      </c>
    </row>
    <row r="3362" spans="1:2" x14ac:dyDescent="0.3">
      <c r="A3362" t="s">
        <v>3361</v>
      </c>
      <c r="B3362">
        <v>1.46121782140943E+18</v>
      </c>
    </row>
    <row r="3363" spans="1:2" x14ac:dyDescent="0.3">
      <c r="A3363" s="1" t="s">
        <v>3362</v>
      </c>
      <c r="B3363">
        <v>1.46121781885937E+18</v>
      </c>
    </row>
    <row r="3364" spans="1:2" x14ac:dyDescent="0.3">
      <c r="A3364" s="1" t="s">
        <v>3363</v>
      </c>
      <c r="B3364">
        <v>1.4612178038018701E+18</v>
      </c>
    </row>
    <row r="3365" spans="1:2" x14ac:dyDescent="0.3">
      <c r="A3365" s="1" t="s">
        <v>3364</v>
      </c>
      <c r="B3365">
        <v>1.4612177995109701E+18</v>
      </c>
    </row>
    <row r="3366" spans="1:2" x14ac:dyDescent="0.3">
      <c r="A3366" s="1" t="s">
        <v>3365</v>
      </c>
      <c r="B3366">
        <v>1.4612177985085299E+18</v>
      </c>
    </row>
    <row r="3367" spans="1:2" x14ac:dyDescent="0.3">
      <c r="A3367" s="1" t="s">
        <v>3366</v>
      </c>
      <c r="B3367">
        <v>1.46121779493086E+18</v>
      </c>
    </row>
    <row r="3368" spans="1:2" x14ac:dyDescent="0.3">
      <c r="A3368" s="1" t="s">
        <v>3367</v>
      </c>
      <c r="B3368">
        <v>1.4612177944778501E+18</v>
      </c>
    </row>
    <row r="3369" spans="1:2" x14ac:dyDescent="0.3">
      <c r="A3369" s="1" t="s">
        <v>3368</v>
      </c>
      <c r="B3369">
        <v>1.4612177838704599E+18</v>
      </c>
    </row>
    <row r="3370" spans="1:2" x14ac:dyDescent="0.3">
      <c r="A3370" s="1" t="s">
        <v>3369</v>
      </c>
      <c r="B3370">
        <v>1.4612177831322199E+18</v>
      </c>
    </row>
    <row r="3371" spans="1:2" x14ac:dyDescent="0.3">
      <c r="A3371" s="1" t="s">
        <v>3370</v>
      </c>
      <c r="B3371">
        <v>1.4612177680663501E+18</v>
      </c>
    </row>
    <row r="3372" spans="1:2" x14ac:dyDescent="0.3">
      <c r="A3372" s="1" t="s">
        <v>3366</v>
      </c>
      <c r="B3372">
        <v>1.4612177576098801E+18</v>
      </c>
    </row>
    <row r="3373" spans="1:2" x14ac:dyDescent="0.3">
      <c r="A3373" s="1" t="s">
        <v>3371</v>
      </c>
      <c r="B3373">
        <v>1.4612177386013499E+18</v>
      </c>
    </row>
    <row r="3374" spans="1:2" x14ac:dyDescent="0.3">
      <c r="A3374" s="1" t="s">
        <v>3372</v>
      </c>
      <c r="B3374">
        <v>1.46121773565696E+18</v>
      </c>
    </row>
    <row r="3375" spans="1:2" x14ac:dyDescent="0.3">
      <c r="A3375" s="1" t="s">
        <v>3373</v>
      </c>
      <c r="B3375">
        <v>1.46121772846371E+18</v>
      </c>
    </row>
    <row r="3376" spans="1:2" x14ac:dyDescent="0.3">
      <c r="A3376" s="1" t="s">
        <v>3374</v>
      </c>
      <c r="B3376">
        <v>1.4612177231285701E+18</v>
      </c>
    </row>
    <row r="3377" spans="1:2" x14ac:dyDescent="0.3">
      <c r="A3377" s="1" t="s">
        <v>3375</v>
      </c>
      <c r="B3377">
        <v>1.46121771828835E+18</v>
      </c>
    </row>
    <row r="3378" spans="1:2" x14ac:dyDescent="0.3">
      <c r="A3378" s="1" t="s">
        <v>3376</v>
      </c>
      <c r="B3378">
        <v>1.46121769610879E+18</v>
      </c>
    </row>
    <row r="3379" spans="1:2" x14ac:dyDescent="0.3">
      <c r="A3379" s="1" t="s">
        <v>3377</v>
      </c>
      <c r="B3379">
        <v>1.46121768769506E+18</v>
      </c>
    </row>
    <row r="3380" spans="1:2" x14ac:dyDescent="0.3">
      <c r="A3380" s="1" t="s">
        <v>3378</v>
      </c>
      <c r="B3380">
        <v>1.4612176870365599E+18</v>
      </c>
    </row>
    <row r="3381" spans="1:2" x14ac:dyDescent="0.3">
      <c r="A3381" s="1" t="s">
        <v>3379</v>
      </c>
      <c r="B3381">
        <v>1.46121767885343E+18</v>
      </c>
    </row>
    <row r="3382" spans="1:2" x14ac:dyDescent="0.3">
      <c r="A3382" s="1" t="s">
        <v>3380</v>
      </c>
      <c r="B3382">
        <v>1.46121766908077E+18</v>
      </c>
    </row>
    <row r="3383" spans="1:2" x14ac:dyDescent="0.3">
      <c r="A3383" s="1" t="s">
        <v>3381</v>
      </c>
      <c r="B3383">
        <v>1.4612176678727401E+18</v>
      </c>
    </row>
    <row r="3384" spans="1:2" x14ac:dyDescent="0.3">
      <c r="A3384" s="1" t="s">
        <v>3382</v>
      </c>
      <c r="B3384">
        <v>1.46121766378336E+18</v>
      </c>
    </row>
    <row r="3385" spans="1:2" x14ac:dyDescent="0.3">
      <c r="A3385" t="s">
        <v>3383</v>
      </c>
      <c r="B3385">
        <v>1.4612176518044401E+18</v>
      </c>
    </row>
    <row r="3386" spans="1:2" x14ac:dyDescent="0.3">
      <c r="A3386" s="1" t="s">
        <v>3384</v>
      </c>
      <c r="B3386">
        <v>1.4612176093706601E+18</v>
      </c>
    </row>
    <row r="3387" spans="1:2" x14ac:dyDescent="0.3">
      <c r="A3387" s="1" t="s">
        <v>3385</v>
      </c>
      <c r="B3387">
        <v>1.4612176067954099E+18</v>
      </c>
    </row>
    <row r="3388" spans="1:2" x14ac:dyDescent="0.3">
      <c r="A3388" s="1" t="s">
        <v>3386</v>
      </c>
      <c r="B3388">
        <v>1.4612176067535601E+18</v>
      </c>
    </row>
    <row r="3389" spans="1:2" x14ac:dyDescent="0.3">
      <c r="A3389" s="1" t="s">
        <v>3387</v>
      </c>
      <c r="B3389">
        <v>1.4612175711815099E+18</v>
      </c>
    </row>
    <row r="3390" spans="1:2" x14ac:dyDescent="0.3">
      <c r="A3390" s="1" t="s">
        <v>3388</v>
      </c>
      <c r="B3390">
        <v>1.4612175463260001E+18</v>
      </c>
    </row>
    <row r="3391" spans="1:2" x14ac:dyDescent="0.3">
      <c r="A3391" t="s">
        <v>3389</v>
      </c>
      <c r="B3391">
        <v>1.4612175431719601E+18</v>
      </c>
    </row>
    <row r="3392" spans="1:2" x14ac:dyDescent="0.3">
      <c r="A3392" s="1" t="s">
        <v>3390</v>
      </c>
      <c r="B3392">
        <v>1.4612175416494001E+18</v>
      </c>
    </row>
    <row r="3393" spans="1:2" x14ac:dyDescent="0.3">
      <c r="A3393" s="1" t="s">
        <v>3391</v>
      </c>
      <c r="B3393">
        <v>1.46121751533853E+18</v>
      </c>
    </row>
    <row r="3394" spans="1:2" x14ac:dyDescent="0.3">
      <c r="A3394" s="1" t="s">
        <v>3392</v>
      </c>
      <c r="B3394">
        <v>1.46121749888429E+18</v>
      </c>
    </row>
    <row r="3395" spans="1:2" x14ac:dyDescent="0.3">
      <c r="A3395" s="1" t="s">
        <v>3393</v>
      </c>
      <c r="B3395">
        <v>1.4612174871780101E+18</v>
      </c>
    </row>
    <row r="3396" spans="1:2" x14ac:dyDescent="0.3">
      <c r="A3396" s="1" t="s">
        <v>3392</v>
      </c>
      <c r="B3396">
        <v>1.46121747545905E+18</v>
      </c>
    </row>
    <row r="3397" spans="1:2" x14ac:dyDescent="0.3">
      <c r="A3397" s="1" t="s">
        <v>3394</v>
      </c>
      <c r="B3397">
        <v>1.46121744679103E+18</v>
      </c>
    </row>
    <row r="3398" spans="1:2" x14ac:dyDescent="0.3">
      <c r="A3398" s="1" t="s">
        <v>3395</v>
      </c>
      <c r="B3398">
        <v>1.4612174229338399E+18</v>
      </c>
    </row>
    <row r="3399" spans="1:2" x14ac:dyDescent="0.3">
      <c r="A3399" s="1" t="s">
        <v>3396</v>
      </c>
      <c r="B3399">
        <v>1.46121741885696E+18</v>
      </c>
    </row>
    <row r="3400" spans="1:2" x14ac:dyDescent="0.3">
      <c r="A3400" s="1" t="s">
        <v>3397</v>
      </c>
      <c r="B3400">
        <v>1.4612173918079201E+18</v>
      </c>
    </row>
    <row r="3401" spans="1:2" x14ac:dyDescent="0.3">
      <c r="A3401" s="1" t="s">
        <v>3398</v>
      </c>
      <c r="B3401">
        <v>1.46121737459027E+18</v>
      </c>
    </row>
    <row r="3402" spans="1:2" x14ac:dyDescent="0.3">
      <c r="A3402" s="1" t="s">
        <v>3399</v>
      </c>
      <c r="B3402">
        <v>1.46121736972064E+18</v>
      </c>
    </row>
    <row r="3403" spans="1:2" x14ac:dyDescent="0.3">
      <c r="A3403" s="1" t="s">
        <v>3400</v>
      </c>
      <c r="B3403">
        <v>1.4612173641129201E+18</v>
      </c>
    </row>
    <row r="3404" spans="1:2" x14ac:dyDescent="0.3">
      <c r="A3404" s="1" t="s">
        <v>3401</v>
      </c>
      <c r="B3404">
        <v>1.46121735656318E+18</v>
      </c>
    </row>
    <row r="3405" spans="1:2" x14ac:dyDescent="0.3">
      <c r="A3405" s="1" t="s">
        <v>3402</v>
      </c>
      <c r="B3405">
        <v>1.4612173557956101E+18</v>
      </c>
    </row>
    <row r="3406" spans="1:2" x14ac:dyDescent="0.3">
      <c r="A3406" s="1" t="s">
        <v>3403</v>
      </c>
      <c r="B3406">
        <v>1.4612173551372201E+18</v>
      </c>
    </row>
    <row r="3407" spans="1:2" x14ac:dyDescent="0.3">
      <c r="A3407" s="1" t="s">
        <v>3404</v>
      </c>
      <c r="B3407">
        <v>1.4612173550700101E+18</v>
      </c>
    </row>
    <row r="3408" spans="1:2" x14ac:dyDescent="0.3">
      <c r="A3408" s="1" t="s">
        <v>3405</v>
      </c>
      <c r="B3408">
        <v>1.46121735501139E+18</v>
      </c>
    </row>
    <row r="3409" spans="1:2" x14ac:dyDescent="0.3">
      <c r="A3409" s="1" t="s">
        <v>3406</v>
      </c>
      <c r="B3409">
        <v>1.4612173484346199E+18</v>
      </c>
    </row>
    <row r="3410" spans="1:2" x14ac:dyDescent="0.3">
      <c r="A3410" s="1" t="s">
        <v>3407</v>
      </c>
      <c r="B3410">
        <v>1.4612173278908401E+18</v>
      </c>
    </row>
    <row r="3411" spans="1:2" x14ac:dyDescent="0.3">
      <c r="A3411" s="1" t="s">
        <v>3408</v>
      </c>
      <c r="B3411">
        <v>1.4612172767958799E+18</v>
      </c>
    </row>
    <row r="3412" spans="1:2" x14ac:dyDescent="0.3">
      <c r="A3412" s="1" t="s">
        <v>3409</v>
      </c>
      <c r="B3412">
        <v>1.46121727420382E+18</v>
      </c>
    </row>
    <row r="3413" spans="1:2" x14ac:dyDescent="0.3">
      <c r="A3413" s="1" t="s">
        <v>3410</v>
      </c>
      <c r="B3413">
        <v>1.46121726646527E+18</v>
      </c>
    </row>
    <row r="3414" spans="1:2" x14ac:dyDescent="0.3">
      <c r="A3414" s="1" t="s">
        <v>3411</v>
      </c>
      <c r="B3414">
        <v>1.4612172073843699E+18</v>
      </c>
    </row>
    <row r="3415" spans="1:2" x14ac:dyDescent="0.3">
      <c r="A3415" s="1" t="s">
        <v>3412</v>
      </c>
      <c r="B3415">
        <v>1.4612171061338801E+18</v>
      </c>
    </row>
    <row r="3416" spans="1:2" x14ac:dyDescent="0.3">
      <c r="A3416" s="1" t="s">
        <v>3413</v>
      </c>
      <c r="B3416">
        <v>1.4612171035417201E+18</v>
      </c>
    </row>
    <row r="3417" spans="1:2" x14ac:dyDescent="0.3">
      <c r="A3417" s="1" t="s">
        <v>3414</v>
      </c>
      <c r="B3417">
        <v>1.46121710352499E+18</v>
      </c>
    </row>
    <row r="3418" spans="1:2" x14ac:dyDescent="0.3">
      <c r="A3418" s="1" t="s">
        <v>3415</v>
      </c>
      <c r="B3418">
        <v>1.4612171034453299E+18</v>
      </c>
    </row>
    <row r="3419" spans="1:2" x14ac:dyDescent="0.3">
      <c r="A3419" s="1" t="s">
        <v>3416</v>
      </c>
      <c r="B3419">
        <v>1.46121710340352E+18</v>
      </c>
    </row>
    <row r="3420" spans="1:2" x14ac:dyDescent="0.3">
      <c r="A3420" s="1" t="s">
        <v>3417</v>
      </c>
      <c r="B3420">
        <v>1.4612171033698299E+18</v>
      </c>
    </row>
    <row r="3421" spans="1:2" x14ac:dyDescent="0.3">
      <c r="A3421" s="1" t="s">
        <v>3418</v>
      </c>
      <c r="B3421">
        <v>1.46121710336563E+18</v>
      </c>
    </row>
    <row r="3422" spans="1:2" x14ac:dyDescent="0.3">
      <c r="A3422" s="1" t="s">
        <v>3419</v>
      </c>
      <c r="B3422">
        <v>1.46121710334896E+18</v>
      </c>
    </row>
    <row r="3423" spans="1:2" x14ac:dyDescent="0.3">
      <c r="A3423" s="1" t="s">
        <v>3420</v>
      </c>
      <c r="B3423">
        <v>1.4612170963066199E+18</v>
      </c>
    </row>
    <row r="3424" spans="1:2" x14ac:dyDescent="0.3">
      <c r="A3424" s="1" t="s">
        <v>3421</v>
      </c>
      <c r="B3424">
        <v>1.46121705341566E+18</v>
      </c>
    </row>
    <row r="3425" spans="1:2" x14ac:dyDescent="0.3">
      <c r="A3425" s="1" t="s">
        <v>3422</v>
      </c>
      <c r="B3425">
        <v>1.4612170488732301E+18</v>
      </c>
    </row>
    <row r="3426" spans="1:2" x14ac:dyDescent="0.3">
      <c r="A3426" s="1" t="s">
        <v>3423</v>
      </c>
      <c r="B3426">
        <v>1.4612170436261299E+18</v>
      </c>
    </row>
    <row r="3427" spans="1:2" x14ac:dyDescent="0.3">
      <c r="A3427" t="s">
        <v>3424</v>
      </c>
      <c r="B3427">
        <v>1.4612170212495501E+18</v>
      </c>
    </row>
    <row r="3428" spans="1:2" x14ac:dyDescent="0.3">
      <c r="A3428" s="1" t="s">
        <v>3425</v>
      </c>
      <c r="B3428">
        <v>1.4612169907904399E+18</v>
      </c>
    </row>
    <row r="3429" spans="1:2" x14ac:dyDescent="0.3">
      <c r="A3429" s="1" t="s">
        <v>3426</v>
      </c>
      <c r="B3429">
        <v>1.46121696576302E+18</v>
      </c>
    </row>
    <row r="3430" spans="1:2" x14ac:dyDescent="0.3">
      <c r="A3430" s="1" t="s">
        <v>3427</v>
      </c>
      <c r="B3430">
        <v>1.46121696255438E+18</v>
      </c>
    </row>
    <row r="3431" spans="1:2" x14ac:dyDescent="0.3">
      <c r="A3431" s="1" t="s">
        <v>3428</v>
      </c>
      <c r="B3431">
        <v>1.46121691820801E+18</v>
      </c>
    </row>
    <row r="3432" spans="1:2" x14ac:dyDescent="0.3">
      <c r="A3432" s="1" t="s">
        <v>3429</v>
      </c>
      <c r="B3432">
        <v>1.4612169073615401E+18</v>
      </c>
    </row>
    <row r="3433" spans="1:2" x14ac:dyDescent="0.3">
      <c r="A3433" s="1" t="s">
        <v>3430</v>
      </c>
      <c r="B3433">
        <v>1.46121685589328E+18</v>
      </c>
    </row>
    <row r="3434" spans="1:2" x14ac:dyDescent="0.3">
      <c r="A3434" s="1" t="s">
        <v>3431</v>
      </c>
      <c r="B3434">
        <v>1.46121685530191E+18</v>
      </c>
    </row>
    <row r="3435" spans="1:2" x14ac:dyDescent="0.3">
      <c r="A3435" s="1" t="s">
        <v>3432</v>
      </c>
      <c r="B3435">
        <v>1.4612168344435699E+18</v>
      </c>
    </row>
    <row r="3436" spans="1:2" x14ac:dyDescent="0.3">
      <c r="A3436" s="1" t="s">
        <v>3433</v>
      </c>
      <c r="B3436">
        <v>1.4612167923579899E+18</v>
      </c>
    </row>
    <row r="3437" spans="1:2" x14ac:dyDescent="0.3">
      <c r="A3437" s="1" t="s">
        <v>3434</v>
      </c>
      <c r="B3437">
        <v>1.46121676522077E+18</v>
      </c>
    </row>
    <row r="3438" spans="1:2" x14ac:dyDescent="0.3">
      <c r="A3438" s="1" t="s">
        <v>3435</v>
      </c>
      <c r="B3438">
        <v>1.4612167388847301E+18</v>
      </c>
    </row>
    <row r="3439" spans="1:2" x14ac:dyDescent="0.3">
      <c r="A3439" s="1" t="s">
        <v>3436</v>
      </c>
      <c r="B3439">
        <v>1.4612167176867699E+18</v>
      </c>
    </row>
    <row r="3440" spans="1:2" x14ac:dyDescent="0.3">
      <c r="A3440" s="1" t="s">
        <v>3437</v>
      </c>
      <c r="B3440">
        <v>1.46121668284051E+18</v>
      </c>
    </row>
    <row r="3441" spans="1:2" x14ac:dyDescent="0.3">
      <c r="A3441" s="1" t="s">
        <v>3438</v>
      </c>
      <c r="B3441">
        <v>1.46121665855968E+18</v>
      </c>
    </row>
    <row r="3442" spans="1:2" x14ac:dyDescent="0.3">
      <c r="A3442" s="1" t="s">
        <v>3439</v>
      </c>
      <c r="B3442">
        <v>1.4612166500116301E+18</v>
      </c>
    </row>
    <row r="3443" spans="1:2" x14ac:dyDescent="0.3">
      <c r="A3443" s="1" t="s">
        <v>3440</v>
      </c>
      <c r="B3443">
        <v>1.4612166000533399E+18</v>
      </c>
    </row>
    <row r="3444" spans="1:2" x14ac:dyDescent="0.3">
      <c r="A3444" s="1" t="s">
        <v>3441</v>
      </c>
      <c r="B3444">
        <v>1.46121657850307E+18</v>
      </c>
    </row>
    <row r="3445" spans="1:2" x14ac:dyDescent="0.3">
      <c r="A3445" t="s">
        <v>3442</v>
      </c>
      <c r="B3445">
        <v>1.4612165655341499E+18</v>
      </c>
    </row>
    <row r="3446" spans="1:2" x14ac:dyDescent="0.3">
      <c r="A3446" s="1" t="s">
        <v>3443</v>
      </c>
      <c r="B3446">
        <v>1.4612165235701299E+18</v>
      </c>
    </row>
    <row r="3447" spans="1:2" x14ac:dyDescent="0.3">
      <c r="A3447" t="s">
        <v>3444</v>
      </c>
      <c r="B3447">
        <v>1.46121647984877E+18</v>
      </c>
    </row>
    <row r="3448" spans="1:2" x14ac:dyDescent="0.3">
      <c r="A3448" s="1" t="s">
        <v>3445</v>
      </c>
      <c r="B3448">
        <v>1.46121647636751E+18</v>
      </c>
    </row>
    <row r="3449" spans="1:2" x14ac:dyDescent="0.3">
      <c r="A3449" s="1" t="s">
        <v>3446</v>
      </c>
      <c r="B3449">
        <v>1.4612164728651899E+18</v>
      </c>
    </row>
    <row r="3450" spans="1:2" x14ac:dyDescent="0.3">
      <c r="A3450" s="1" t="s">
        <v>3447</v>
      </c>
      <c r="B3450">
        <v>1.4612164690022999E+18</v>
      </c>
    </row>
    <row r="3451" spans="1:2" x14ac:dyDescent="0.3">
      <c r="A3451" s="1" t="s">
        <v>3448</v>
      </c>
      <c r="B3451">
        <v>1.4612164588940401E+18</v>
      </c>
    </row>
    <row r="3452" spans="1:2" x14ac:dyDescent="0.3">
      <c r="A3452" s="1" t="s">
        <v>3449</v>
      </c>
      <c r="B3452">
        <v>1.4612163572324301E+18</v>
      </c>
    </row>
    <row r="3453" spans="1:2" x14ac:dyDescent="0.3">
      <c r="A3453" s="1" t="s">
        <v>3450</v>
      </c>
      <c r="B3453">
        <v>1.4612163483783199E+18</v>
      </c>
    </row>
    <row r="3454" spans="1:2" x14ac:dyDescent="0.3">
      <c r="A3454" s="1" t="s">
        <v>3451</v>
      </c>
      <c r="B3454">
        <v>1.46121630787391E+18</v>
      </c>
    </row>
    <row r="3455" spans="1:2" x14ac:dyDescent="0.3">
      <c r="A3455" t="s">
        <v>3452</v>
      </c>
      <c r="B3455">
        <v>1.4612162949553999E+18</v>
      </c>
    </row>
    <row r="3456" spans="1:2" x14ac:dyDescent="0.3">
      <c r="A3456" s="1" t="s">
        <v>3453</v>
      </c>
      <c r="B3456">
        <v>1.4612161508266099E+18</v>
      </c>
    </row>
    <row r="3457" spans="1:2" x14ac:dyDescent="0.3">
      <c r="A3457" s="1" t="s">
        <v>3454</v>
      </c>
      <c r="B3457">
        <v>1.4612161165171899E+18</v>
      </c>
    </row>
    <row r="3458" spans="1:2" x14ac:dyDescent="0.3">
      <c r="A3458" s="1" t="s">
        <v>3455</v>
      </c>
      <c r="B3458">
        <v>1.4612160968584901E+18</v>
      </c>
    </row>
    <row r="3459" spans="1:2" x14ac:dyDescent="0.3">
      <c r="A3459" s="1" t="s">
        <v>3456</v>
      </c>
      <c r="B3459">
        <v>1.46121609677472E+18</v>
      </c>
    </row>
    <row r="3460" spans="1:2" x14ac:dyDescent="0.3">
      <c r="A3460" s="1" t="s">
        <v>3457</v>
      </c>
      <c r="B3460">
        <v>1.4612160560059799E+18</v>
      </c>
    </row>
    <row r="3461" spans="1:2" x14ac:dyDescent="0.3">
      <c r="A3461" s="1" t="s">
        <v>3458</v>
      </c>
      <c r="B3461">
        <v>1.4612159690999301E+18</v>
      </c>
    </row>
    <row r="3462" spans="1:2" x14ac:dyDescent="0.3">
      <c r="A3462" t="s">
        <v>3459</v>
      </c>
      <c r="B3462">
        <v>1.46121588432051E+18</v>
      </c>
    </row>
    <row r="3463" spans="1:2" x14ac:dyDescent="0.3">
      <c r="A3463" t="s">
        <v>3460</v>
      </c>
      <c r="B3463">
        <v>1.4612158737214999E+18</v>
      </c>
    </row>
    <row r="3464" spans="1:2" x14ac:dyDescent="0.3">
      <c r="A3464" s="1" t="s">
        <v>3461</v>
      </c>
      <c r="B3464">
        <v>1.46121586856253E+18</v>
      </c>
    </row>
    <row r="3465" spans="1:2" x14ac:dyDescent="0.3">
      <c r="A3465" s="1" t="s">
        <v>3462</v>
      </c>
      <c r="B3465">
        <v>1.4612158094941299E+18</v>
      </c>
    </row>
    <row r="3466" spans="1:2" x14ac:dyDescent="0.3">
      <c r="A3466" s="1" t="s">
        <v>3463</v>
      </c>
      <c r="B3466">
        <v>1.4612157713301601E+18</v>
      </c>
    </row>
    <row r="3467" spans="1:2" x14ac:dyDescent="0.3">
      <c r="A3467" s="1" t="s">
        <v>3464</v>
      </c>
      <c r="B3467">
        <v>1.46121570657005E+18</v>
      </c>
    </row>
    <row r="3468" spans="1:2" x14ac:dyDescent="0.3">
      <c r="A3468" s="1" t="s">
        <v>3465</v>
      </c>
      <c r="B3468">
        <v>1.46121567641725E+18</v>
      </c>
    </row>
    <row r="3469" spans="1:2" x14ac:dyDescent="0.3">
      <c r="A3469" s="1" t="s">
        <v>3466</v>
      </c>
      <c r="B3469">
        <v>1.4612156014733701E+18</v>
      </c>
    </row>
    <row r="3470" spans="1:2" x14ac:dyDescent="0.3">
      <c r="A3470" s="1" t="s">
        <v>3467</v>
      </c>
      <c r="B3470">
        <v>1.4612155936384799E+18</v>
      </c>
    </row>
    <row r="3471" spans="1:2" x14ac:dyDescent="0.3">
      <c r="A3471" s="1" t="s">
        <v>3468</v>
      </c>
      <c r="B3471">
        <v>1.46121559360067E+18</v>
      </c>
    </row>
    <row r="3472" spans="1:2" x14ac:dyDescent="0.3">
      <c r="A3472" s="1" t="s">
        <v>3469</v>
      </c>
      <c r="B3472">
        <v>1.4612155754813199E+18</v>
      </c>
    </row>
    <row r="3473" spans="1:2" x14ac:dyDescent="0.3">
      <c r="A3473" s="1" t="s">
        <v>3470</v>
      </c>
      <c r="B3473">
        <v>1.4612155643202299E+18</v>
      </c>
    </row>
    <row r="3474" spans="1:2" x14ac:dyDescent="0.3">
      <c r="A3474" t="s">
        <v>3471</v>
      </c>
      <c r="B3474">
        <v>1.46121550700514E+18</v>
      </c>
    </row>
    <row r="3475" spans="1:2" x14ac:dyDescent="0.3">
      <c r="A3475" s="1" t="s">
        <v>3472</v>
      </c>
      <c r="B3475">
        <v>1.4612154639128399E+18</v>
      </c>
    </row>
    <row r="3476" spans="1:2" x14ac:dyDescent="0.3">
      <c r="A3476" s="1" t="s">
        <v>3473</v>
      </c>
      <c r="B3476">
        <v>1.4612154242640799E+18</v>
      </c>
    </row>
    <row r="3477" spans="1:2" x14ac:dyDescent="0.3">
      <c r="A3477" s="1" t="s">
        <v>3474</v>
      </c>
      <c r="B3477">
        <v>1.46121539752114E+18</v>
      </c>
    </row>
    <row r="3478" spans="1:2" x14ac:dyDescent="0.3">
      <c r="A3478" s="1" t="s">
        <v>3475</v>
      </c>
      <c r="B3478">
        <v>1.46121539219438E+18</v>
      </c>
    </row>
    <row r="3479" spans="1:2" x14ac:dyDescent="0.3">
      <c r="A3479" t="s">
        <v>3476</v>
      </c>
      <c r="B3479">
        <v>1.4612153431756301E+18</v>
      </c>
    </row>
    <row r="3480" spans="1:2" x14ac:dyDescent="0.3">
      <c r="A3480" s="1" t="s">
        <v>3477</v>
      </c>
      <c r="B3480">
        <v>1.4612153365066099E+18</v>
      </c>
    </row>
    <row r="3481" spans="1:2" x14ac:dyDescent="0.3">
      <c r="A3481" s="1" t="s">
        <v>3478</v>
      </c>
      <c r="B3481">
        <v>1.46121531347154E+18</v>
      </c>
    </row>
    <row r="3482" spans="1:2" x14ac:dyDescent="0.3">
      <c r="A3482" s="1" t="s">
        <v>3479</v>
      </c>
      <c r="B3482">
        <v>1.46121528600304E+18</v>
      </c>
    </row>
    <row r="3483" spans="1:2" x14ac:dyDescent="0.3">
      <c r="A3483" s="1" t="s">
        <v>3480</v>
      </c>
      <c r="B3483">
        <v>1.4612152462703501E+18</v>
      </c>
    </row>
    <row r="3484" spans="1:2" x14ac:dyDescent="0.3">
      <c r="A3484" s="1" t="s">
        <v>3481</v>
      </c>
      <c r="B3484">
        <v>1.4612152286166001E+18</v>
      </c>
    </row>
    <row r="3485" spans="1:2" x14ac:dyDescent="0.3">
      <c r="A3485" s="1" t="s">
        <v>3482</v>
      </c>
      <c r="B3485">
        <v>1.4612151733230999E+18</v>
      </c>
    </row>
    <row r="3486" spans="1:2" x14ac:dyDescent="0.3">
      <c r="A3486" t="s">
        <v>3483</v>
      </c>
      <c r="B3486">
        <v>1.4612151420293601E+18</v>
      </c>
    </row>
    <row r="3487" spans="1:2" x14ac:dyDescent="0.3">
      <c r="A3487" s="1" t="s">
        <v>3484</v>
      </c>
      <c r="B3487">
        <v>1.4612150902800399E+18</v>
      </c>
    </row>
    <row r="3488" spans="1:2" x14ac:dyDescent="0.3">
      <c r="A3488" s="1" t="s">
        <v>3485</v>
      </c>
      <c r="B3488">
        <v>1.4612150901250199E+18</v>
      </c>
    </row>
    <row r="3489" spans="1:2" x14ac:dyDescent="0.3">
      <c r="A3489" s="1" t="s">
        <v>3486</v>
      </c>
      <c r="B3489">
        <v>1.4612150833258299E+18</v>
      </c>
    </row>
    <row r="3490" spans="1:2" x14ac:dyDescent="0.3">
      <c r="A3490" s="1" t="s">
        <v>3487</v>
      </c>
      <c r="B3490">
        <v>1.4612149868904E+18</v>
      </c>
    </row>
    <row r="3491" spans="1:2" x14ac:dyDescent="0.3">
      <c r="A3491" t="s">
        <v>3488</v>
      </c>
      <c r="B3491">
        <v>1.4612149583482099E+18</v>
      </c>
    </row>
    <row r="3492" spans="1:2" x14ac:dyDescent="0.3">
      <c r="A3492" s="1" t="s">
        <v>3489</v>
      </c>
      <c r="B3492">
        <v>1.4612149227260101E+18</v>
      </c>
    </row>
    <row r="3493" spans="1:2" x14ac:dyDescent="0.3">
      <c r="A3493" t="s">
        <v>3490</v>
      </c>
      <c r="B3493">
        <v>1.4612149016202399E+18</v>
      </c>
    </row>
    <row r="3494" spans="1:2" x14ac:dyDescent="0.3">
      <c r="A3494" s="1" t="s">
        <v>3491</v>
      </c>
      <c r="B3494">
        <v>1.4612148386429E+18</v>
      </c>
    </row>
    <row r="3495" spans="1:2" x14ac:dyDescent="0.3">
      <c r="A3495" s="1" t="s">
        <v>3492</v>
      </c>
      <c r="B3495">
        <v>1.4612148384624901E+18</v>
      </c>
    </row>
    <row r="3496" spans="1:2" x14ac:dyDescent="0.3">
      <c r="A3496" s="1" t="s">
        <v>3493</v>
      </c>
      <c r="B3496">
        <v>1.46121480013489E+18</v>
      </c>
    </row>
    <row r="3497" spans="1:2" x14ac:dyDescent="0.3">
      <c r="A3497" s="1" t="s">
        <v>3494</v>
      </c>
      <c r="B3497">
        <v>1.4612147794107599E+18</v>
      </c>
    </row>
    <row r="3498" spans="1:2" x14ac:dyDescent="0.3">
      <c r="A3498" s="1" t="s">
        <v>3495</v>
      </c>
      <c r="B3498">
        <v>1.46121458705998E+18</v>
      </c>
    </row>
    <row r="3499" spans="1:2" x14ac:dyDescent="0.3">
      <c r="A3499" s="1" t="s">
        <v>3496</v>
      </c>
      <c r="B3499">
        <v>1.4612145868840399E+18</v>
      </c>
    </row>
    <row r="3500" spans="1:2" x14ac:dyDescent="0.3">
      <c r="A3500" s="1" t="s">
        <v>3497</v>
      </c>
      <c r="B3500">
        <v>1.4612145868083699E+18</v>
      </c>
    </row>
    <row r="3501" spans="1:2" x14ac:dyDescent="0.3">
      <c r="A3501" s="1" t="s">
        <v>3498</v>
      </c>
      <c r="B3501">
        <v>1.4612145444962501E+18</v>
      </c>
    </row>
    <row r="3502" spans="1:2" x14ac:dyDescent="0.3">
      <c r="A3502" s="1" t="s">
        <v>3499</v>
      </c>
      <c r="B3502">
        <v>1.46121451436016E+18</v>
      </c>
    </row>
    <row r="3503" spans="1:2" x14ac:dyDescent="0.3">
      <c r="A3503" s="1" t="s">
        <v>3500</v>
      </c>
      <c r="B3503">
        <v>1.46121446965728E+18</v>
      </c>
    </row>
    <row r="3504" spans="1:2" x14ac:dyDescent="0.3">
      <c r="A3504" s="1" t="s">
        <v>3501</v>
      </c>
      <c r="B3504">
        <v>1.46121446109664E+18</v>
      </c>
    </row>
    <row r="3505" spans="1:2" x14ac:dyDescent="0.3">
      <c r="A3505" s="1" t="s">
        <v>3502</v>
      </c>
      <c r="B3505">
        <v>1.4612143699712599E+18</v>
      </c>
    </row>
    <row r="3506" spans="1:2" x14ac:dyDescent="0.3">
      <c r="A3506" s="1" t="s">
        <v>3503</v>
      </c>
      <c r="B3506">
        <v>1.46121433528867E+18</v>
      </c>
    </row>
    <row r="3507" spans="1:2" x14ac:dyDescent="0.3">
      <c r="A3507" s="1" t="s">
        <v>3504</v>
      </c>
      <c r="B3507">
        <v>1.4612143351921999E+18</v>
      </c>
    </row>
    <row r="3508" spans="1:2" x14ac:dyDescent="0.3">
      <c r="A3508" s="1" t="s">
        <v>3505</v>
      </c>
      <c r="B3508">
        <v>1.46121433517119E+18</v>
      </c>
    </row>
    <row r="3509" spans="1:2" x14ac:dyDescent="0.3">
      <c r="A3509" s="1" t="s">
        <v>3506</v>
      </c>
      <c r="B3509">
        <v>1.4612143351586501E+18</v>
      </c>
    </row>
    <row r="3510" spans="1:2" x14ac:dyDescent="0.3">
      <c r="A3510" s="1" t="s">
        <v>3507</v>
      </c>
      <c r="B3510">
        <v>1.46121425597007E+18</v>
      </c>
    </row>
    <row r="3511" spans="1:2" x14ac:dyDescent="0.3">
      <c r="A3511" s="1" t="s">
        <v>3508</v>
      </c>
      <c r="B3511">
        <v>1.4612142423888599E+18</v>
      </c>
    </row>
    <row r="3512" spans="1:2" x14ac:dyDescent="0.3">
      <c r="A3512" s="1" t="s">
        <v>3509</v>
      </c>
      <c r="B3512">
        <v>1.46121423470512E+18</v>
      </c>
    </row>
    <row r="3513" spans="1:2" x14ac:dyDescent="0.3">
      <c r="A3513" t="s">
        <v>3510</v>
      </c>
      <c r="B3513">
        <v>1.4612141303338299E+18</v>
      </c>
    </row>
    <row r="3514" spans="1:2" x14ac:dyDescent="0.3">
      <c r="A3514" s="1" t="s">
        <v>3511</v>
      </c>
      <c r="B3514">
        <v>1.46121408388611E+18</v>
      </c>
    </row>
    <row r="3515" spans="1:2" x14ac:dyDescent="0.3">
      <c r="A3515" t="s">
        <v>3512</v>
      </c>
      <c r="B3515">
        <v>1.4612138605101399E+18</v>
      </c>
    </row>
    <row r="3516" spans="1:2" x14ac:dyDescent="0.3">
      <c r="A3516" s="1" t="s">
        <v>3513</v>
      </c>
      <c r="B3516">
        <v>1.46121383222385E+18</v>
      </c>
    </row>
    <row r="3517" spans="1:2" x14ac:dyDescent="0.3">
      <c r="A3517" s="1" t="s">
        <v>3514</v>
      </c>
      <c r="B3517">
        <v>1.46121383207694E+18</v>
      </c>
    </row>
    <row r="3518" spans="1:2" x14ac:dyDescent="0.3">
      <c r="A3518" s="1" t="s">
        <v>3515</v>
      </c>
      <c r="B3518">
        <v>1.46121364910463E+18</v>
      </c>
    </row>
    <row r="3519" spans="1:2" x14ac:dyDescent="0.3">
      <c r="A3519" t="s">
        <v>3516</v>
      </c>
      <c r="B3519">
        <v>1.4612135566621399E+18</v>
      </c>
    </row>
    <row r="3520" spans="1:2" x14ac:dyDescent="0.3">
      <c r="A3520" s="1" t="s">
        <v>3517</v>
      </c>
      <c r="B3520">
        <v>1.4612134802335301E+18</v>
      </c>
    </row>
    <row r="3521" spans="1:2" x14ac:dyDescent="0.3">
      <c r="A3521" s="1" t="s">
        <v>3518</v>
      </c>
      <c r="B3521">
        <v>1.4612130138856599E+18</v>
      </c>
    </row>
    <row r="3522" spans="1:2" x14ac:dyDescent="0.3">
      <c r="A3522" s="1" t="s">
        <v>3519</v>
      </c>
      <c r="B3522">
        <v>1.46121285764785E+18</v>
      </c>
    </row>
    <row r="3523" spans="1:2" x14ac:dyDescent="0.3">
      <c r="A3523" t="s">
        <v>3520</v>
      </c>
      <c r="B3523">
        <v>1.4612127158468101E+18</v>
      </c>
    </row>
    <row r="3524" spans="1:2" x14ac:dyDescent="0.3">
      <c r="A3524" s="1" t="s">
        <v>3521</v>
      </c>
      <c r="B3524">
        <v>1.46121266166899E+18</v>
      </c>
    </row>
    <row r="3525" spans="1:2" x14ac:dyDescent="0.3">
      <c r="A3525" t="s">
        <v>3522</v>
      </c>
      <c r="B3525">
        <v>1.4612116524816799E+18</v>
      </c>
    </row>
    <row r="3526" spans="1:2" x14ac:dyDescent="0.3">
      <c r="A3526" t="s">
        <v>3523</v>
      </c>
      <c r="B3526">
        <v>1.4612086122530401E+18</v>
      </c>
    </row>
    <row r="3527" spans="1:2" x14ac:dyDescent="0.3">
      <c r="A3527" t="s">
        <v>3524</v>
      </c>
      <c r="B3527">
        <v>1.4612084118533199E+18</v>
      </c>
    </row>
    <row r="3528" spans="1:2" x14ac:dyDescent="0.3">
      <c r="A3528" t="s">
        <v>3525</v>
      </c>
      <c r="B3528">
        <v>1.4612072255196401E+18</v>
      </c>
    </row>
    <row r="3529" spans="1:2" x14ac:dyDescent="0.3">
      <c r="A3529" t="s">
        <v>3526</v>
      </c>
      <c r="B3529">
        <v>1.46120704420402E+18</v>
      </c>
    </row>
    <row r="3530" spans="1:2" x14ac:dyDescent="0.3">
      <c r="A3530" s="1" t="s">
        <v>3527</v>
      </c>
      <c r="B3530">
        <v>1.4612063978618501E+18</v>
      </c>
    </row>
    <row r="3531" spans="1:2" x14ac:dyDescent="0.3">
      <c r="A3531" t="s">
        <v>3528</v>
      </c>
      <c r="B3531">
        <v>1.4612058408079401E+18</v>
      </c>
    </row>
    <row r="3532" spans="1:2" x14ac:dyDescent="0.3">
      <c r="A3532" t="s">
        <v>3529</v>
      </c>
      <c r="B3532">
        <v>1.46120503870176E+18</v>
      </c>
    </row>
    <row r="3533" spans="1:2" x14ac:dyDescent="0.3">
      <c r="A3533" s="1" t="s">
        <v>3530</v>
      </c>
      <c r="B3533">
        <v>1.46120476004483E+18</v>
      </c>
    </row>
    <row r="3534" spans="1:2" x14ac:dyDescent="0.3">
      <c r="A3534" t="s">
        <v>3531</v>
      </c>
      <c r="B3534">
        <v>1.4612037015367401E+18</v>
      </c>
    </row>
    <row r="3535" spans="1:2" x14ac:dyDescent="0.3">
      <c r="A3535" t="s">
        <v>3532</v>
      </c>
      <c r="B3535">
        <v>1.4612024048131899E+18</v>
      </c>
    </row>
    <row r="3536" spans="1:2" x14ac:dyDescent="0.3">
      <c r="A3536" t="s">
        <v>3533</v>
      </c>
      <c r="B3536">
        <v>1.46120164242287E+18</v>
      </c>
    </row>
    <row r="3537" spans="1:2" x14ac:dyDescent="0.3">
      <c r="A3537" t="s">
        <v>3534</v>
      </c>
      <c r="B3537">
        <v>1.46120162632094E+18</v>
      </c>
    </row>
    <row r="3538" spans="1:2" x14ac:dyDescent="0.3">
      <c r="A3538" t="s">
        <v>3535</v>
      </c>
      <c r="B3538">
        <v>1.4612013215544399E+18</v>
      </c>
    </row>
    <row r="3539" spans="1:2" x14ac:dyDescent="0.3">
      <c r="A3539" t="s">
        <v>3536</v>
      </c>
      <c r="B3539">
        <v>1.4612012296991501E+18</v>
      </c>
    </row>
    <row r="3540" spans="1:2" x14ac:dyDescent="0.3">
      <c r="A3540" t="s">
        <v>3537</v>
      </c>
      <c r="B3540">
        <v>1.46119917482994E+18</v>
      </c>
    </row>
    <row r="3541" spans="1:2" x14ac:dyDescent="0.3">
      <c r="A3541" s="1" t="s">
        <v>3538</v>
      </c>
      <c r="B3541">
        <v>1.46119845289378E+18</v>
      </c>
    </row>
    <row r="3542" spans="1:2" x14ac:dyDescent="0.3">
      <c r="A3542" t="s">
        <v>3539</v>
      </c>
      <c r="B3542">
        <v>1.46119785430786E+18</v>
      </c>
    </row>
    <row r="3543" spans="1:2" x14ac:dyDescent="0.3">
      <c r="A3543" s="1" t="s">
        <v>3540</v>
      </c>
      <c r="B3543">
        <v>1.4611978540184499E+18</v>
      </c>
    </row>
    <row r="3544" spans="1:2" x14ac:dyDescent="0.3">
      <c r="A3544" t="s">
        <v>3541</v>
      </c>
      <c r="B3544">
        <v>1.46119773493795E+18</v>
      </c>
    </row>
    <row r="3545" spans="1:2" x14ac:dyDescent="0.3">
      <c r="A3545" s="1" t="s">
        <v>3542</v>
      </c>
      <c r="B3545">
        <v>1.4611974884765901E+18</v>
      </c>
    </row>
    <row r="3546" spans="1:2" x14ac:dyDescent="0.3">
      <c r="A3546" t="s">
        <v>3543</v>
      </c>
      <c r="B3546">
        <v>1.4611973621524401E+18</v>
      </c>
    </row>
    <row r="3547" spans="1:2" x14ac:dyDescent="0.3">
      <c r="A3547" t="s">
        <v>3544</v>
      </c>
      <c r="B3547">
        <v>1.4611962752278999E+18</v>
      </c>
    </row>
    <row r="3548" spans="1:2" x14ac:dyDescent="0.3">
      <c r="A3548" t="s">
        <v>3545</v>
      </c>
      <c r="B3548">
        <v>1.4611957996357701E+18</v>
      </c>
    </row>
    <row r="3549" spans="1:2" x14ac:dyDescent="0.3">
      <c r="A3549" t="s">
        <v>3546</v>
      </c>
      <c r="B3549">
        <v>1.46119554814529E+18</v>
      </c>
    </row>
    <row r="3550" spans="1:2" x14ac:dyDescent="0.3">
      <c r="A3550" t="s">
        <v>3547</v>
      </c>
      <c r="B3550">
        <v>1.46119462916066E+18</v>
      </c>
    </row>
    <row r="3551" spans="1:2" x14ac:dyDescent="0.3">
      <c r="A3551" t="s">
        <v>3548</v>
      </c>
      <c r="B3551">
        <v>1.46119442066605E+18</v>
      </c>
    </row>
    <row r="3552" spans="1:2" x14ac:dyDescent="0.3">
      <c r="A3552" t="s">
        <v>3549</v>
      </c>
      <c r="B3552">
        <v>1.4611943847837701E+18</v>
      </c>
    </row>
    <row r="3553" spans="1:2" x14ac:dyDescent="0.3">
      <c r="A3553" t="s">
        <v>3550</v>
      </c>
      <c r="B3553">
        <v>1.4611943089339899E+18</v>
      </c>
    </row>
    <row r="3554" spans="1:2" x14ac:dyDescent="0.3">
      <c r="A3554" t="s">
        <v>3551</v>
      </c>
      <c r="B3554">
        <v>1.46119379371408E+18</v>
      </c>
    </row>
    <row r="3555" spans="1:2" x14ac:dyDescent="0.3">
      <c r="A3555" t="s">
        <v>3552</v>
      </c>
      <c r="B3555">
        <v>1.46119183238624E+18</v>
      </c>
    </row>
    <row r="3556" spans="1:2" x14ac:dyDescent="0.3">
      <c r="A3556" t="s">
        <v>3553</v>
      </c>
      <c r="B3556">
        <v>1.4611915322124101E+18</v>
      </c>
    </row>
    <row r="3557" spans="1:2" x14ac:dyDescent="0.3">
      <c r="A3557" t="s">
        <v>3554</v>
      </c>
      <c r="B3557">
        <v>1.46119114524179E+18</v>
      </c>
    </row>
    <row r="3558" spans="1:2" x14ac:dyDescent="0.3">
      <c r="A3558" t="s">
        <v>3555</v>
      </c>
      <c r="B3558">
        <v>1.46119068987453E+18</v>
      </c>
    </row>
    <row r="3559" spans="1:2" x14ac:dyDescent="0.3">
      <c r="A3559" s="1" t="s">
        <v>3556</v>
      </c>
      <c r="B3559">
        <v>1.46119059618637E+18</v>
      </c>
    </row>
    <row r="3560" spans="1:2" x14ac:dyDescent="0.3">
      <c r="A3560" t="s">
        <v>3557</v>
      </c>
      <c r="B3560">
        <v>1.4611902592579899E+18</v>
      </c>
    </row>
    <row r="3561" spans="1:2" x14ac:dyDescent="0.3">
      <c r="A3561" s="1" t="s">
        <v>3558</v>
      </c>
      <c r="B3561">
        <v>1.46118987371757E+18</v>
      </c>
    </row>
    <row r="3562" spans="1:2" x14ac:dyDescent="0.3">
      <c r="A3562" s="1" t="s">
        <v>3559</v>
      </c>
      <c r="B3562">
        <v>1.46118937463731E+18</v>
      </c>
    </row>
    <row r="3563" spans="1:2" x14ac:dyDescent="0.3">
      <c r="A3563" t="s">
        <v>3560</v>
      </c>
      <c r="B3563">
        <v>1.46118910077026E+18</v>
      </c>
    </row>
    <row r="3564" spans="1:2" x14ac:dyDescent="0.3">
      <c r="A3564" t="s">
        <v>3561</v>
      </c>
      <c r="B3564">
        <v>1.46118832526015E+18</v>
      </c>
    </row>
    <row r="3565" spans="1:2" x14ac:dyDescent="0.3">
      <c r="A3565" t="s">
        <v>3562</v>
      </c>
      <c r="B3565">
        <v>1.4611878203960499E+18</v>
      </c>
    </row>
    <row r="3566" spans="1:2" x14ac:dyDescent="0.3">
      <c r="A3566" s="1" t="s">
        <v>3563</v>
      </c>
      <c r="B3566">
        <v>1.4611864908896901E+18</v>
      </c>
    </row>
    <row r="3567" spans="1:2" x14ac:dyDescent="0.3">
      <c r="A3567" s="1" t="s">
        <v>3564</v>
      </c>
      <c r="B3567">
        <v>1.4611862713682701E+18</v>
      </c>
    </row>
    <row r="3568" spans="1:2" x14ac:dyDescent="0.3">
      <c r="A3568" t="s">
        <v>3565</v>
      </c>
      <c r="B3568">
        <v>1.46118585466834E+18</v>
      </c>
    </row>
    <row r="3569" spans="1:2" x14ac:dyDescent="0.3">
      <c r="A3569" s="1" t="s">
        <v>3566</v>
      </c>
      <c r="B3569">
        <v>1.4611851738530601E+18</v>
      </c>
    </row>
    <row r="3570" spans="1:2" x14ac:dyDescent="0.3">
      <c r="A3570" t="s">
        <v>3567</v>
      </c>
      <c r="B3570">
        <v>1.4611850930540001E+18</v>
      </c>
    </row>
    <row r="3571" spans="1:2" x14ac:dyDescent="0.3">
      <c r="A3571" t="s">
        <v>3568</v>
      </c>
      <c r="B3571">
        <v>1.4611850352900401E+18</v>
      </c>
    </row>
    <row r="3572" spans="1:2" x14ac:dyDescent="0.3">
      <c r="A3572" s="1" t="s">
        <v>3569</v>
      </c>
      <c r="B3572">
        <v>1.4611844523657101E+18</v>
      </c>
    </row>
    <row r="3573" spans="1:2" x14ac:dyDescent="0.3">
      <c r="A3573" t="s">
        <v>3570</v>
      </c>
      <c r="B3573">
        <v>1.4611842818296499E+18</v>
      </c>
    </row>
    <row r="3574" spans="1:2" x14ac:dyDescent="0.3">
      <c r="A3574" s="1" t="s">
        <v>3571</v>
      </c>
      <c r="B3574">
        <v>1.4611839014522199E+18</v>
      </c>
    </row>
    <row r="3575" spans="1:2" x14ac:dyDescent="0.3">
      <c r="A3575" t="s">
        <v>3572</v>
      </c>
      <c r="B3575">
        <v>1.4611838587794299E+18</v>
      </c>
    </row>
    <row r="3576" spans="1:2" x14ac:dyDescent="0.3">
      <c r="A3576" t="s">
        <v>3573</v>
      </c>
      <c r="B3576">
        <v>1.46118264452003E+18</v>
      </c>
    </row>
    <row r="3577" spans="1:2" x14ac:dyDescent="0.3">
      <c r="A3577" s="1" t="s">
        <v>3574</v>
      </c>
      <c r="B3577">
        <v>1.46118228568893E+18</v>
      </c>
    </row>
    <row r="3578" spans="1:2" x14ac:dyDescent="0.3">
      <c r="A3578" t="s">
        <v>3575</v>
      </c>
      <c r="B3578">
        <v>1.46118202908561E+18</v>
      </c>
    </row>
    <row r="3579" spans="1:2" x14ac:dyDescent="0.3">
      <c r="A3579" s="1" t="s">
        <v>3576</v>
      </c>
      <c r="B3579">
        <v>1.46118191278177E+18</v>
      </c>
    </row>
    <row r="3580" spans="1:2" x14ac:dyDescent="0.3">
      <c r="A3580" s="1" t="s">
        <v>3577</v>
      </c>
      <c r="B3580">
        <v>1.46118145693648E+18</v>
      </c>
    </row>
    <row r="3581" spans="1:2" x14ac:dyDescent="0.3">
      <c r="A3581" t="s">
        <v>3578</v>
      </c>
      <c r="B3581">
        <v>1.4611809540519501E+18</v>
      </c>
    </row>
    <row r="3582" spans="1:2" x14ac:dyDescent="0.3">
      <c r="A3582" t="s">
        <v>3579</v>
      </c>
      <c r="B3582">
        <v>1.46118051496704E+18</v>
      </c>
    </row>
    <row r="3583" spans="1:2" x14ac:dyDescent="0.3">
      <c r="A3583" s="1" t="s">
        <v>3580</v>
      </c>
      <c r="B3583">
        <v>1.46118027680608E+18</v>
      </c>
    </row>
    <row r="3584" spans="1:2" x14ac:dyDescent="0.3">
      <c r="A3584" s="1" t="s">
        <v>3581</v>
      </c>
      <c r="B3584">
        <v>1.46117984152958E+18</v>
      </c>
    </row>
    <row r="3585" spans="1:2" x14ac:dyDescent="0.3">
      <c r="A3585" t="s">
        <v>3582</v>
      </c>
      <c r="B3585">
        <v>1.46117815188353E+18</v>
      </c>
    </row>
    <row r="3586" spans="1:2" x14ac:dyDescent="0.3">
      <c r="A3586" s="1" t="s">
        <v>3583</v>
      </c>
      <c r="B3586">
        <v>1.46117805140483E+18</v>
      </c>
    </row>
    <row r="3587" spans="1:2" x14ac:dyDescent="0.3">
      <c r="A3587" t="s">
        <v>3584</v>
      </c>
      <c r="B3587">
        <v>1.4611777011133299E+18</v>
      </c>
    </row>
    <row r="3588" spans="1:2" x14ac:dyDescent="0.3">
      <c r="A3588" t="s">
        <v>3585</v>
      </c>
      <c r="B3588">
        <v>1.4611772850635599E+18</v>
      </c>
    </row>
    <row r="3589" spans="1:2" x14ac:dyDescent="0.3">
      <c r="A3589" t="s">
        <v>3586</v>
      </c>
      <c r="B3589">
        <v>1.46117628461298E+18</v>
      </c>
    </row>
    <row r="3590" spans="1:2" x14ac:dyDescent="0.3">
      <c r="A3590" s="1" t="s">
        <v>3587</v>
      </c>
      <c r="B3590">
        <v>1.4611762064018199E+18</v>
      </c>
    </row>
    <row r="3591" spans="1:2" x14ac:dyDescent="0.3">
      <c r="A3591" t="s">
        <v>3588</v>
      </c>
      <c r="B3591">
        <v>1.4611761091443E+18</v>
      </c>
    </row>
    <row r="3592" spans="1:2" x14ac:dyDescent="0.3">
      <c r="A3592" s="1" t="s">
        <v>3589</v>
      </c>
      <c r="B3592">
        <v>1.4611751999743099E+18</v>
      </c>
    </row>
    <row r="3593" spans="1:2" x14ac:dyDescent="0.3">
      <c r="A3593" t="s">
        <v>3590</v>
      </c>
      <c r="B3593">
        <v>1.4611750076026299E+18</v>
      </c>
    </row>
    <row r="3594" spans="1:2" x14ac:dyDescent="0.3">
      <c r="A3594" s="1" t="s">
        <v>3591</v>
      </c>
      <c r="B3594">
        <v>1.4611749925576599E+18</v>
      </c>
    </row>
    <row r="3595" spans="1:2" x14ac:dyDescent="0.3">
      <c r="A3595" t="s">
        <v>3592</v>
      </c>
      <c r="B3595">
        <v>1.46117486971901E+18</v>
      </c>
    </row>
    <row r="3596" spans="1:2" x14ac:dyDescent="0.3">
      <c r="A3596" s="1" t="s">
        <v>3593</v>
      </c>
      <c r="B3596">
        <v>1.46117473494349E+18</v>
      </c>
    </row>
    <row r="3597" spans="1:2" x14ac:dyDescent="0.3">
      <c r="A3597" t="s">
        <v>3594</v>
      </c>
      <c r="B3597">
        <v>1.4611746046515799E+18</v>
      </c>
    </row>
    <row r="3598" spans="1:2" x14ac:dyDescent="0.3">
      <c r="A3598" t="s">
        <v>3595</v>
      </c>
      <c r="B3598">
        <v>1.46117406056654E+18</v>
      </c>
    </row>
    <row r="3599" spans="1:2" x14ac:dyDescent="0.3">
      <c r="A3599" t="s">
        <v>3596</v>
      </c>
      <c r="B3599">
        <v>1.4611738271367199E+18</v>
      </c>
    </row>
    <row r="3600" spans="1:2" x14ac:dyDescent="0.3">
      <c r="A3600" t="s">
        <v>3597</v>
      </c>
      <c r="B3600">
        <v>1.4611736957584901E+18</v>
      </c>
    </row>
    <row r="3601" spans="1:2" x14ac:dyDescent="0.3">
      <c r="A3601" s="1" t="s">
        <v>3598</v>
      </c>
      <c r="B3601">
        <v>1.46117355639855E+18</v>
      </c>
    </row>
    <row r="3602" spans="1:2" x14ac:dyDescent="0.3">
      <c r="A3602" t="s">
        <v>3599</v>
      </c>
      <c r="B3602">
        <v>1.4611734632850601E+18</v>
      </c>
    </row>
    <row r="3603" spans="1:2" x14ac:dyDescent="0.3">
      <c r="A3603" t="s">
        <v>3600</v>
      </c>
      <c r="B3603">
        <v>1.4611733992380201E+18</v>
      </c>
    </row>
    <row r="3604" spans="1:2" x14ac:dyDescent="0.3">
      <c r="A3604" t="s">
        <v>3601</v>
      </c>
      <c r="B3604">
        <v>1.4611729298157399E+18</v>
      </c>
    </row>
    <row r="3605" spans="1:2" x14ac:dyDescent="0.3">
      <c r="A3605" s="1" t="s">
        <v>3602</v>
      </c>
      <c r="B3605">
        <v>1.4611726065480699E+18</v>
      </c>
    </row>
    <row r="3606" spans="1:2" x14ac:dyDescent="0.3">
      <c r="A3606" s="1" t="s">
        <v>3603</v>
      </c>
      <c r="B3606">
        <v>1.46117238408225E+18</v>
      </c>
    </row>
    <row r="3607" spans="1:2" x14ac:dyDescent="0.3">
      <c r="A3607" t="s">
        <v>3604</v>
      </c>
      <c r="B3607">
        <v>1.46117162191011E+18</v>
      </c>
    </row>
    <row r="3608" spans="1:2" x14ac:dyDescent="0.3">
      <c r="A3608" t="s">
        <v>3605</v>
      </c>
      <c r="B3608">
        <v>1.46117160522514E+18</v>
      </c>
    </row>
    <row r="3609" spans="1:2" x14ac:dyDescent="0.3">
      <c r="A3609" s="1" t="s">
        <v>3606</v>
      </c>
      <c r="B3609">
        <v>1.4611715235619999E+18</v>
      </c>
    </row>
    <row r="3610" spans="1:2" x14ac:dyDescent="0.3">
      <c r="A3610" s="1" t="s">
        <v>3607</v>
      </c>
      <c r="B3610">
        <v>1.46117111640833E+18</v>
      </c>
    </row>
    <row r="3611" spans="1:2" x14ac:dyDescent="0.3">
      <c r="A3611" s="1" t="s">
        <v>3608</v>
      </c>
      <c r="B3611">
        <v>1.46117068038526E+18</v>
      </c>
    </row>
    <row r="3612" spans="1:2" x14ac:dyDescent="0.3">
      <c r="A3612" s="1" t="s">
        <v>3609</v>
      </c>
      <c r="B3612">
        <v>1.46117065860429E+18</v>
      </c>
    </row>
    <row r="3613" spans="1:2" x14ac:dyDescent="0.3">
      <c r="A3613" t="s">
        <v>3610</v>
      </c>
      <c r="B3613">
        <v>1.4611704297798001E+18</v>
      </c>
    </row>
    <row r="3614" spans="1:2" x14ac:dyDescent="0.3">
      <c r="A3614" s="1" t="s">
        <v>3611</v>
      </c>
      <c r="B3614">
        <v>1.4611697653894999E+18</v>
      </c>
    </row>
    <row r="3615" spans="1:2" x14ac:dyDescent="0.3">
      <c r="A3615" s="1" t="s">
        <v>3612</v>
      </c>
      <c r="B3615">
        <v>1.46116924241853E+18</v>
      </c>
    </row>
    <row r="3616" spans="1:2" x14ac:dyDescent="0.3">
      <c r="A3616" s="1" t="s">
        <v>3613</v>
      </c>
      <c r="B3616">
        <v>1.46116919275791E+18</v>
      </c>
    </row>
    <row r="3617" spans="1:2" x14ac:dyDescent="0.3">
      <c r="A3617" s="1" t="s">
        <v>3614</v>
      </c>
      <c r="B3617">
        <v>1.4611691115855501E+18</v>
      </c>
    </row>
    <row r="3618" spans="1:2" x14ac:dyDescent="0.3">
      <c r="A3618" s="1" t="s">
        <v>3615</v>
      </c>
      <c r="B3618">
        <v>1.4611686299159301E+18</v>
      </c>
    </row>
    <row r="3619" spans="1:2" x14ac:dyDescent="0.3">
      <c r="A3619" t="s">
        <v>3616</v>
      </c>
      <c r="B3619">
        <v>1.4611679757722099E+18</v>
      </c>
    </row>
    <row r="3620" spans="1:2" x14ac:dyDescent="0.3">
      <c r="A3620" s="1" t="s">
        <v>3617</v>
      </c>
      <c r="B3620">
        <v>1.46116771416509E+18</v>
      </c>
    </row>
    <row r="3621" spans="1:2" x14ac:dyDescent="0.3">
      <c r="A3621" t="s">
        <v>3618</v>
      </c>
      <c r="B3621">
        <v>1.4611676735768699E+18</v>
      </c>
    </row>
    <row r="3622" spans="1:2" x14ac:dyDescent="0.3">
      <c r="A3622" s="1" t="s">
        <v>3619</v>
      </c>
      <c r="B3622">
        <v>1.4611672835107699E+18</v>
      </c>
    </row>
    <row r="3623" spans="1:2" x14ac:dyDescent="0.3">
      <c r="A3623" t="s">
        <v>3620</v>
      </c>
      <c r="B3623">
        <v>1.46116712377072E+18</v>
      </c>
    </row>
    <row r="3624" spans="1:2" x14ac:dyDescent="0.3">
      <c r="A3624" t="s">
        <v>3621</v>
      </c>
      <c r="B3624">
        <v>1.4611654071679301E+18</v>
      </c>
    </row>
    <row r="3625" spans="1:2" x14ac:dyDescent="0.3">
      <c r="A3625" t="s">
        <v>3622</v>
      </c>
      <c r="B3625">
        <v>1.4611652523897001E+18</v>
      </c>
    </row>
    <row r="3626" spans="1:2" x14ac:dyDescent="0.3">
      <c r="A3626" t="s">
        <v>3623</v>
      </c>
      <c r="B3626">
        <v>1.4611651546540401E+18</v>
      </c>
    </row>
    <row r="3627" spans="1:2" x14ac:dyDescent="0.3">
      <c r="A3627" t="s">
        <v>3624</v>
      </c>
      <c r="B3627">
        <v>1.4611650261196101E+18</v>
      </c>
    </row>
    <row r="3628" spans="1:2" x14ac:dyDescent="0.3">
      <c r="A3628" t="s">
        <v>3625</v>
      </c>
      <c r="B3628">
        <v>1.46116481252461E+18</v>
      </c>
    </row>
    <row r="3629" spans="1:2" x14ac:dyDescent="0.3">
      <c r="A3629" s="1" t="s">
        <v>3626</v>
      </c>
      <c r="B3629">
        <v>1.46116416007553E+18</v>
      </c>
    </row>
    <row r="3630" spans="1:2" x14ac:dyDescent="0.3">
      <c r="A3630" s="1" t="s">
        <v>3627</v>
      </c>
      <c r="B3630">
        <v>1.46116349282045E+18</v>
      </c>
    </row>
    <row r="3631" spans="1:2" x14ac:dyDescent="0.3">
      <c r="A3631" s="1" t="s">
        <v>3628</v>
      </c>
      <c r="B3631">
        <v>1.4611627562083999E+18</v>
      </c>
    </row>
    <row r="3632" spans="1:2" x14ac:dyDescent="0.3">
      <c r="A3632" t="s">
        <v>3629</v>
      </c>
      <c r="B3632">
        <v>1.4611612552809201E+18</v>
      </c>
    </row>
    <row r="3633" spans="1:2" x14ac:dyDescent="0.3">
      <c r="A3633" t="s">
        <v>3630</v>
      </c>
      <c r="B3633">
        <v>1.4611608628618399E+18</v>
      </c>
    </row>
    <row r="3634" spans="1:2" x14ac:dyDescent="0.3">
      <c r="A3634" t="s">
        <v>3631</v>
      </c>
      <c r="B3634">
        <v>1.4611596557495401E+18</v>
      </c>
    </row>
    <row r="3635" spans="1:2" x14ac:dyDescent="0.3">
      <c r="A3635" t="s">
        <v>3632</v>
      </c>
      <c r="B3635">
        <v>1.4611595464542899E+18</v>
      </c>
    </row>
    <row r="3636" spans="1:2" x14ac:dyDescent="0.3">
      <c r="A3636" t="s">
        <v>3633</v>
      </c>
      <c r="B3636">
        <v>1.4611591130149901E+18</v>
      </c>
    </row>
    <row r="3637" spans="1:2" x14ac:dyDescent="0.3">
      <c r="A3637" t="s">
        <v>3634</v>
      </c>
      <c r="B3637">
        <v>1.4611589549903201E+18</v>
      </c>
    </row>
    <row r="3638" spans="1:2" x14ac:dyDescent="0.3">
      <c r="A3638" t="s">
        <v>3635</v>
      </c>
      <c r="B3638">
        <v>1.46115844660717E+18</v>
      </c>
    </row>
    <row r="3639" spans="1:2" x14ac:dyDescent="0.3">
      <c r="A3639" t="s">
        <v>3636</v>
      </c>
      <c r="B3639">
        <v>1.4611583888893599E+18</v>
      </c>
    </row>
    <row r="3640" spans="1:2" x14ac:dyDescent="0.3">
      <c r="A3640" t="s">
        <v>3637</v>
      </c>
      <c r="B3640">
        <v>1.46115786332209E+18</v>
      </c>
    </row>
    <row r="3641" spans="1:2" x14ac:dyDescent="0.3">
      <c r="A3641" t="s">
        <v>3638</v>
      </c>
      <c r="B3641">
        <v>1.4611572678274199E+18</v>
      </c>
    </row>
    <row r="3642" spans="1:2" x14ac:dyDescent="0.3">
      <c r="A3642" s="1" t="s">
        <v>3639</v>
      </c>
      <c r="B3642">
        <v>1.46115687491759E+18</v>
      </c>
    </row>
    <row r="3643" spans="1:2" x14ac:dyDescent="0.3">
      <c r="A3643" t="s">
        <v>3640</v>
      </c>
      <c r="B3643">
        <v>1.46115602377167E+18</v>
      </c>
    </row>
    <row r="3644" spans="1:2" x14ac:dyDescent="0.3">
      <c r="A3644" t="s">
        <v>3641</v>
      </c>
      <c r="B3644">
        <v>1.46115452750399E+18</v>
      </c>
    </row>
    <row r="3645" spans="1:2" x14ac:dyDescent="0.3">
      <c r="A3645" t="s">
        <v>3642</v>
      </c>
      <c r="B3645">
        <v>1.4611543590608E+18</v>
      </c>
    </row>
    <row r="3646" spans="1:2" x14ac:dyDescent="0.3">
      <c r="A3646" s="1" t="s">
        <v>3643</v>
      </c>
      <c r="B3646">
        <v>1.4611521774818199E+18</v>
      </c>
    </row>
    <row r="3647" spans="1:2" x14ac:dyDescent="0.3">
      <c r="A3647" t="s">
        <v>3644</v>
      </c>
      <c r="B3647">
        <v>1.46115146648416E+18</v>
      </c>
    </row>
    <row r="3648" spans="1:2" x14ac:dyDescent="0.3">
      <c r="A3648" t="s">
        <v>3645</v>
      </c>
      <c r="B3648">
        <v>1.46115036669571E+18</v>
      </c>
    </row>
    <row r="3649" spans="1:2" x14ac:dyDescent="0.3">
      <c r="A3649" t="s">
        <v>3646</v>
      </c>
      <c r="B3649">
        <v>1.4611482834772301E+18</v>
      </c>
    </row>
    <row r="3650" spans="1:2" x14ac:dyDescent="0.3">
      <c r="A3650" t="s">
        <v>3647</v>
      </c>
      <c r="B3650">
        <v>1.4611481045524401E+18</v>
      </c>
    </row>
    <row r="3651" spans="1:2" x14ac:dyDescent="0.3">
      <c r="A3651" t="s">
        <v>3648</v>
      </c>
      <c r="B3651">
        <v>1.46114769402655E+18</v>
      </c>
    </row>
    <row r="3652" spans="1:2" x14ac:dyDescent="0.3">
      <c r="A3652" t="s">
        <v>3649</v>
      </c>
      <c r="B3652">
        <v>1.4611475979266601E+18</v>
      </c>
    </row>
    <row r="3653" spans="1:2" x14ac:dyDescent="0.3">
      <c r="A3653" t="s">
        <v>3650</v>
      </c>
      <c r="B3653">
        <v>1.46114720217729E+18</v>
      </c>
    </row>
    <row r="3654" spans="1:2" x14ac:dyDescent="0.3">
      <c r="A3654" t="s">
        <v>3651</v>
      </c>
      <c r="B3654">
        <v>1.4611462258901299E+18</v>
      </c>
    </row>
    <row r="3655" spans="1:2" x14ac:dyDescent="0.3">
      <c r="A3655" t="s">
        <v>3652</v>
      </c>
      <c r="B3655">
        <v>1.46114616640643E+18</v>
      </c>
    </row>
    <row r="3656" spans="1:2" x14ac:dyDescent="0.3">
      <c r="A3656" s="1" t="s">
        <v>3653</v>
      </c>
      <c r="B3656">
        <v>1.46114603035167E+18</v>
      </c>
    </row>
    <row r="3657" spans="1:2" x14ac:dyDescent="0.3">
      <c r="A3657" t="s">
        <v>3654</v>
      </c>
      <c r="B3657">
        <v>1.4611458245203799E+18</v>
      </c>
    </row>
    <row r="3658" spans="1:2" x14ac:dyDescent="0.3">
      <c r="A3658" t="s">
        <v>3655</v>
      </c>
      <c r="B3658">
        <v>1.4611449584259599E+18</v>
      </c>
    </row>
    <row r="3659" spans="1:2" x14ac:dyDescent="0.3">
      <c r="A3659" s="1" t="s">
        <v>3656</v>
      </c>
      <c r="B3659">
        <v>1.46114462236577E+18</v>
      </c>
    </row>
    <row r="3660" spans="1:2" x14ac:dyDescent="0.3">
      <c r="A3660" t="s">
        <v>3657</v>
      </c>
      <c r="B3660">
        <v>1.46114312476016E+18</v>
      </c>
    </row>
    <row r="3661" spans="1:2" x14ac:dyDescent="0.3">
      <c r="A3661" s="1" t="s">
        <v>3658</v>
      </c>
      <c r="B3661">
        <v>1.4611424645599099E+18</v>
      </c>
    </row>
    <row r="3662" spans="1:2" x14ac:dyDescent="0.3">
      <c r="A3662" t="s">
        <v>3659</v>
      </c>
      <c r="B3662">
        <v>1.46113922460688E+18</v>
      </c>
    </row>
    <row r="3663" spans="1:2" x14ac:dyDescent="0.3">
      <c r="A3663" t="s">
        <v>3660</v>
      </c>
      <c r="B3663">
        <v>1.46113890281567E+18</v>
      </c>
    </row>
    <row r="3664" spans="1:2" x14ac:dyDescent="0.3">
      <c r="A3664" t="s">
        <v>3661</v>
      </c>
      <c r="B3664">
        <v>1.46113663640254E+18</v>
      </c>
    </row>
    <row r="3665" spans="1:2" x14ac:dyDescent="0.3">
      <c r="A3665" t="s">
        <v>3662</v>
      </c>
      <c r="B3665">
        <v>1.46113598714525E+18</v>
      </c>
    </row>
    <row r="3666" spans="1:2" x14ac:dyDescent="0.3">
      <c r="A3666" t="s">
        <v>3663</v>
      </c>
      <c r="B3666">
        <v>1.46113295353521E+18</v>
      </c>
    </row>
    <row r="3667" spans="1:2" x14ac:dyDescent="0.3">
      <c r="A3667" t="s">
        <v>3664</v>
      </c>
      <c r="B3667">
        <v>1.4611325258588101E+18</v>
      </c>
    </row>
    <row r="3668" spans="1:2" x14ac:dyDescent="0.3">
      <c r="A3668" t="s">
        <v>3665</v>
      </c>
      <c r="B3668">
        <v>1.46113178878957E+18</v>
      </c>
    </row>
    <row r="3669" spans="1:2" x14ac:dyDescent="0.3">
      <c r="A3669" t="s">
        <v>3666</v>
      </c>
      <c r="B3669">
        <v>1.4611298781331E+18</v>
      </c>
    </row>
    <row r="3670" spans="1:2" x14ac:dyDescent="0.3">
      <c r="A3670" t="s">
        <v>3667</v>
      </c>
      <c r="B3670">
        <v>1.46112980971555E+18</v>
      </c>
    </row>
    <row r="3671" spans="1:2" x14ac:dyDescent="0.3">
      <c r="A3671" t="s">
        <v>3668</v>
      </c>
      <c r="B3671">
        <v>1.46112711799585E+18</v>
      </c>
    </row>
    <row r="3672" spans="1:2" x14ac:dyDescent="0.3">
      <c r="A3672" t="s">
        <v>3669</v>
      </c>
      <c r="B3672">
        <v>1.4611269541831099E+18</v>
      </c>
    </row>
    <row r="3673" spans="1:2" x14ac:dyDescent="0.3">
      <c r="A3673" t="s">
        <v>3670</v>
      </c>
      <c r="B3673">
        <v>1.4611257865685601E+18</v>
      </c>
    </row>
    <row r="3674" spans="1:2" x14ac:dyDescent="0.3">
      <c r="A3674" s="1" t="s">
        <v>3671</v>
      </c>
      <c r="B3674">
        <v>1.4611254109476101E+18</v>
      </c>
    </row>
    <row r="3675" spans="1:2" x14ac:dyDescent="0.3">
      <c r="A3675" t="s">
        <v>3672</v>
      </c>
      <c r="B3675">
        <v>1.46112354818177E+18</v>
      </c>
    </row>
    <row r="3676" spans="1:2" x14ac:dyDescent="0.3">
      <c r="A3676" t="s">
        <v>3673</v>
      </c>
      <c r="B3676">
        <v>1.46112238796592E+18</v>
      </c>
    </row>
    <row r="3677" spans="1:2" x14ac:dyDescent="0.3">
      <c r="A3677" s="1" t="s">
        <v>3674</v>
      </c>
      <c r="B3677">
        <v>1.46112198036351E+18</v>
      </c>
    </row>
    <row r="3678" spans="1:2" x14ac:dyDescent="0.3">
      <c r="A3678" t="s">
        <v>3675</v>
      </c>
      <c r="B3678">
        <v>1.46111768976243E+18</v>
      </c>
    </row>
    <row r="3679" spans="1:2" x14ac:dyDescent="0.3">
      <c r="A3679" s="1" t="s">
        <v>3676</v>
      </c>
      <c r="B3679">
        <v>1.4611167348956301E+18</v>
      </c>
    </row>
    <row r="3680" spans="1:2" x14ac:dyDescent="0.3">
      <c r="A3680" t="s">
        <v>3677</v>
      </c>
      <c r="B3680">
        <v>1.4611164224367501E+18</v>
      </c>
    </row>
    <row r="3681" spans="1:2" x14ac:dyDescent="0.3">
      <c r="A3681" t="s">
        <v>3678</v>
      </c>
      <c r="B3681">
        <v>1.4611137933966899E+18</v>
      </c>
    </row>
    <row r="3682" spans="1:2" x14ac:dyDescent="0.3">
      <c r="A3682" s="1" t="s">
        <v>3679</v>
      </c>
      <c r="B3682">
        <v>1.46111271558221E+18</v>
      </c>
    </row>
    <row r="3683" spans="1:2" x14ac:dyDescent="0.3">
      <c r="A3683" s="1" t="s">
        <v>3680</v>
      </c>
      <c r="B3683">
        <v>1.4611124409768499E+18</v>
      </c>
    </row>
    <row r="3684" spans="1:2" x14ac:dyDescent="0.3">
      <c r="A3684" s="1" t="s">
        <v>3681</v>
      </c>
      <c r="B3684">
        <v>1.4611123469909601E+18</v>
      </c>
    </row>
    <row r="3685" spans="1:2" x14ac:dyDescent="0.3">
      <c r="A3685" t="s">
        <v>3682</v>
      </c>
      <c r="B3685">
        <v>1.4611120211438001E+18</v>
      </c>
    </row>
    <row r="3686" spans="1:2" x14ac:dyDescent="0.3">
      <c r="A3686" s="1" t="s">
        <v>3683</v>
      </c>
      <c r="B3686">
        <v>1.4611119350599501E+18</v>
      </c>
    </row>
    <row r="3687" spans="1:2" x14ac:dyDescent="0.3">
      <c r="A3687" t="s">
        <v>3684</v>
      </c>
      <c r="B3687">
        <v>1.4611119028938701E+18</v>
      </c>
    </row>
    <row r="3688" spans="1:2" x14ac:dyDescent="0.3">
      <c r="A3688" s="1" t="s">
        <v>3685</v>
      </c>
      <c r="B3688">
        <v>1.46111143718771E+18</v>
      </c>
    </row>
    <row r="3689" spans="1:2" x14ac:dyDescent="0.3">
      <c r="A3689" t="s">
        <v>3686</v>
      </c>
      <c r="B3689">
        <v>1.46111111241009E+18</v>
      </c>
    </row>
    <row r="3690" spans="1:2" x14ac:dyDescent="0.3">
      <c r="A3690" t="s">
        <v>3687</v>
      </c>
      <c r="B3690">
        <v>1.4611104222667699E+18</v>
      </c>
    </row>
    <row r="3691" spans="1:2" x14ac:dyDescent="0.3">
      <c r="A3691" t="s">
        <v>3688</v>
      </c>
      <c r="B3691">
        <v>1.4611097769269199E+18</v>
      </c>
    </row>
    <row r="3692" spans="1:2" x14ac:dyDescent="0.3">
      <c r="A3692" t="s">
        <v>3689</v>
      </c>
      <c r="B3692">
        <v>1.4611095039029E+18</v>
      </c>
    </row>
    <row r="3693" spans="1:2" x14ac:dyDescent="0.3">
      <c r="A3693" t="s">
        <v>3690</v>
      </c>
      <c r="B3693">
        <v>1.46110940373041E+18</v>
      </c>
    </row>
    <row r="3694" spans="1:2" x14ac:dyDescent="0.3">
      <c r="A3694" t="s">
        <v>3691</v>
      </c>
      <c r="B3694">
        <v>1.4611093111243699E+18</v>
      </c>
    </row>
    <row r="3695" spans="1:2" x14ac:dyDescent="0.3">
      <c r="A3695" t="s">
        <v>3692</v>
      </c>
      <c r="B3695">
        <v>1.461109079968E+18</v>
      </c>
    </row>
    <row r="3696" spans="1:2" x14ac:dyDescent="0.3">
      <c r="A3696" t="s">
        <v>3693</v>
      </c>
      <c r="B3696">
        <v>1.46110484833054E+18</v>
      </c>
    </row>
    <row r="3697" spans="1:2" x14ac:dyDescent="0.3">
      <c r="A3697" t="s">
        <v>3694</v>
      </c>
      <c r="B3697">
        <v>1.46110246511427E+18</v>
      </c>
    </row>
    <row r="3698" spans="1:2" x14ac:dyDescent="0.3">
      <c r="A3698" s="1" t="s">
        <v>3695</v>
      </c>
      <c r="B3698">
        <v>1.4610935965772301E+18</v>
      </c>
    </row>
    <row r="3699" spans="1:2" x14ac:dyDescent="0.3">
      <c r="A3699" s="1" t="s">
        <v>3696</v>
      </c>
      <c r="B3699">
        <v>1.4610912799372201E+18</v>
      </c>
    </row>
    <row r="3700" spans="1:2" x14ac:dyDescent="0.3">
      <c r="A3700" s="1" t="s">
        <v>3697</v>
      </c>
      <c r="B3700">
        <v>1.4610857881630999E+18</v>
      </c>
    </row>
    <row r="3701" spans="1:2" x14ac:dyDescent="0.3">
      <c r="A3701" t="s">
        <v>3698</v>
      </c>
      <c r="B3701">
        <v>1.46107730394174E+18</v>
      </c>
    </row>
    <row r="3702" spans="1:2" x14ac:dyDescent="0.3">
      <c r="A3702" t="s">
        <v>3699</v>
      </c>
      <c r="B3702">
        <v>1.4610755450058299E+18</v>
      </c>
    </row>
    <row r="3703" spans="1:2" x14ac:dyDescent="0.3">
      <c r="A3703" t="s">
        <v>3700</v>
      </c>
      <c r="B3703">
        <v>1.4610669040222999E+18</v>
      </c>
    </row>
    <row r="3704" spans="1:2" x14ac:dyDescent="0.3">
      <c r="A3704" s="1" t="s">
        <v>3701</v>
      </c>
      <c r="B3704">
        <v>1.46106523017631E+18</v>
      </c>
    </row>
    <row r="3705" spans="1:2" x14ac:dyDescent="0.3">
      <c r="A3705" s="1" t="s">
        <v>3702</v>
      </c>
      <c r="B3705">
        <v>1.4610631623676401E+18</v>
      </c>
    </row>
    <row r="3706" spans="1:2" x14ac:dyDescent="0.3">
      <c r="A3706" t="s">
        <v>3703</v>
      </c>
      <c r="B3706">
        <v>1.4610598253416399E+18</v>
      </c>
    </row>
    <row r="3707" spans="1:2" x14ac:dyDescent="0.3">
      <c r="A3707" t="s">
        <v>3704</v>
      </c>
      <c r="B3707">
        <v>1.4610596334564301E+18</v>
      </c>
    </row>
    <row r="3708" spans="1:2" x14ac:dyDescent="0.3">
      <c r="A3708" s="1" t="s">
        <v>3705</v>
      </c>
      <c r="B3708">
        <v>1.46105394472193E+18</v>
      </c>
    </row>
    <row r="3709" spans="1:2" x14ac:dyDescent="0.3">
      <c r="A3709" s="1" t="s">
        <v>3706</v>
      </c>
      <c r="B3709">
        <v>1.4610502111579599E+18</v>
      </c>
    </row>
    <row r="3710" spans="1:2" x14ac:dyDescent="0.3">
      <c r="A3710" t="s">
        <v>3707</v>
      </c>
      <c r="B3710">
        <v>1.4610492311337201E+18</v>
      </c>
    </row>
    <row r="3711" spans="1:2" x14ac:dyDescent="0.3">
      <c r="A3711" t="s">
        <v>3708</v>
      </c>
      <c r="B3711">
        <v>1.4610449788018501E+18</v>
      </c>
    </row>
    <row r="3712" spans="1:2" x14ac:dyDescent="0.3">
      <c r="A3712" s="1" t="s">
        <v>3709</v>
      </c>
      <c r="B3712">
        <v>1.4610420759320499E+18</v>
      </c>
    </row>
    <row r="3713" spans="1:2" x14ac:dyDescent="0.3">
      <c r="A3713" t="s">
        <v>3710</v>
      </c>
      <c r="B3713">
        <v>1.4610417714465999E+18</v>
      </c>
    </row>
    <row r="3714" spans="1:2" x14ac:dyDescent="0.3">
      <c r="A3714" t="s">
        <v>3711</v>
      </c>
      <c r="B3714">
        <v>1.46104002303839E+18</v>
      </c>
    </row>
    <row r="3715" spans="1:2" x14ac:dyDescent="0.3">
      <c r="A3715" t="s">
        <v>3712</v>
      </c>
      <c r="B3715">
        <v>1.4610365607914701E+18</v>
      </c>
    </row>
    <row r="3716" spans="1:2" x14ac:dyDescent="0.3">
      <c r="A3716" t="s">
        <v>3713</v>
      </c>
      <c r="B3716">
        <v>1.46103056888419E+18</v>
      </c>
    </row>
    <row r="3717" spans="1:2" x14ac:dyDescent="0.3">
      <c r="A3717" s="1" t="s">
        <v>3714</v>
      </c>
      <c r="B3717">
        <v>1.4610290937853E+18</v>
      </c>
    </row>
    <row r="3718" spans="1:2" x14ac:dyDescent="0.3">
      <c r="A3718" t="s">
        <v>3715</v>
      </c>
      <c r="B3718">
        <v>1.4610286874997801E+18</v>
      </c>
    </row>
    <row r="3719" spans="1:2" x14ac:dyDescent="0.3">
      <c r="A3719" s="1" t="s">
        <v>3716</v>
      </c>
      <c r="B3719">
        <v>1.46102730387025E+18</v>
      </c>
    </row>
    <row r="3720" spans="1:2" x14ac:dyDescent="0.3">
      <c r="A3720" t="s">
        <v>3717</v>
      </c>
      <c r="B3720">
        <v>1.46102289475072E+18</v>
      </c>
    </row>
    <row r="3721" spans="1:2" x14ac:dyDescent="0.3">
      <c r="A3721" t="s">
        <v>3718</v>
      </c>
      <c r="B3721">
        <v>1.4610208208394099E+18</v>
      </c>
    </row>
    <row r="3722" spans="1:2" x14ac:dyDescent="0.3">
      <c r="A3722" t="s">
        <v>3719</v>
      </c>
      <c r="B3722">
        <v>1.4610185321E+18</v>
      </c>
    </row>
    <row r="3723" spans="1:2" x14ac:dyDescent="0.3">
      <c r="A3723" t="s">
        <v>3720</v>
      </c>
      <c r="B3723">
        <v>1.46101698023267E+18</v>
      </c>
    </row>
    <row r="3724" spans="1:2" x14ac:dyDescent="0.3">
      <c r="A3724" t="s">
        <v>3721</v>
      </c>
      <c r="B3724">
        <v>1.4610153663944699E+18</v>
      </c>
    </row>
    <row r="3725" spans="1:2" x14ac:dyDescent="0.3">
      <c r="A3725" s="1" t="s">
        <v>3722</v>
      </c>
      <c r="B3725">
        <v>1.4610149919942899E+18</v>
      </c>
    </row>
    <row r="3726" spans="1:2" x14ac:dyDescent="0.3">
      <c r="A3726" t="s">
        <v>3723</v>
      </c>
      <c r="B3726">
        <v>1.4610146220818501E+18</v>
      </c>
    </row>
    <row r="3727" spans="1:2" x14ac:dyDescent="0.3">
      <c r="A3727" t="s">
        <v>3724</v>
      </c>
      <c r="B3727">
        <v>1.4610144788336599E+18</v>
      </c>
    </row>
    <row r="3728" spans="1:2" x14ac:dyDescent="0.3">
      <c r="A3728" t="s">
        <v>3725</v>
      </c>
      <c r="B3728">
        <v>1.4610134611864E+18</v>
      </c>
    </row>
    <row r="3729" spans="1:2" x14ac:dyDescent="0.3">
      <c r="A3729" s="1" t="s">
        <v>3726</v>
      </c>
      <c r="B3729">
        <v>1.4610124606771999E+18</v>
      </c>
    </row>
    <row r="3730" spans="1:2" x14ac:dyDescent="0.3">
      <c r="A3730" t="s">
        <v>3727</v>
      </c>
      <c r="B3730">
        <v>1.46101133924193E+18</v>
      </c>
    </row>
    <row r="3731" spans="1:2" x14ac:dyDescent="0.3">
      <c r="A3731" t="s">
        <v>3728</v>
      </c>
      <c r="B3731">
        <v>1.4610112661687099E+18</v>
      </c>
    </row>
    <row r="3732" spans="1:2" x14ac:dyDescent="0.3">
      <c r="A3732" t="s">
        <v>3729</v>
      </c>
      <c r="B3732">
        <v>1.46100954478867E+18</v>
      </c>
    </row>
    <row r="3733" spans="1:2" x14ac:dyDescent="0.3">
      <c r="A3733" t="s">
        <v>3730</v>
      </c>
      <c r="B3733">
        <v>1.4610065763329101E+18</v>
      </c>
    </row>
    <row r="3734" spans="1:2" x14ac:dyDescent="0.3">
      <c r="A3734" s="1" t="s">
        <v>3731</v>
      </c>
      <c r="B3734">
        <v>1.4610058990325299E+18</v>
      </c>
    </row>
    <row r="3735" spans="1:2" x14ac:dyDescent="0.3">
      <c r="A3735" t="s">
        <v>3732</v>
      </c>
      <c r="B3735">
        <v>1.4610050225321001E+18</v>
      </c>
    </row>
    <row r="3736" spans="1:2" x14ac:dyDescent="0.3">
      <c r="A3736" t="s">
        <v>3733</v>
      </c>
      <c r="B3736">
        <v>1.4610049782778601E+18</v>
      </c>
    </row>
    <row r="3737" spans="1:2" x14ac:dyDescent="0.3">
      <c r="A3737" t="s">
        <v>3734</v>
      </c>
      <c r="B3737">
        <v>1.4610044686237901E+18</v>
      </c>
    </row>
    <row r="3738" spans="1:2" x14ac:dyDescent="0.3">
      <c r="A3738" t="s">
        <v>3735</v>
      </c>
      <c r="B3738">
        <v>1.46100436669808E+18</v>
      </c>
    </row>
    <row r="3739" spans="1:2" x14ac:dyDescent="0.3">
      <c r="A3739" t="s">
        <v>3736</v>
      </c>
      <c r="B3739">
        <v>1.4610043264243E+18</v>
      </c>
    </row>
    <row r="3740" spans="1:2" x14ac:dyDescent="0.3">
      <c r="A3740" t="s">
        <v>3737</v>
      </c>
      <c r="B3740">
        <v>1.46100424981155E+18</v>
      </c>
    </row>
    <row r="3741" spans="1:2" x14ac:dyDescent="0.3">
      <c r="A3741" t="s">
        <v>3738</v>
      </c>
      <c r="B3741">
        <v>1.4610039457453E+18</v>
      </c>
    </row>
    <row r="3742" spans="1:2" x14ac:dyDescent="0.3">
      <c r="A3742" t="s">
        <v>3739</v>
      </c>
      <c r="B3742">
        <v>1.46100381413201E+18</v>
      </c>
    </row>
    <row r="3743" spans="1:2" x14ac:dyDescent="0.3">
      <c r="A3743" t="s">
        <v>3740</v>
      </c>
      <c r="B3743">
        <v>1.46100357424321E+18</v>
      </c>
    </row>
    <row r="3744" spans="1:2" x14ac:dyDescent="0.3">
      <c r="A3744" t="s">
        <v>3741</v>
      </c>
      <c r="B3744">
        <v>1.46100346851297E+18</v>
      </c>
    </row>
    <row r="3745" spans="1:2" x14ac:dyDescent="0.3">
      <c r="A3745" t="s">
        <v>3742</v>
      </c>
      <c r="B3745">
        <v>1.4610033454815301E+18</v>
      </c>
    </row>
    <row r="3746" spans="1:2" x14ac:dyDescent="0.3">
      <c r="A3746" s="1" t="s">
        <v>3743</v>
      </c>
      <c r="B3746">
        <v>1.46100310373475E+18</v>
      </c>
    </row>
    <row r="3747" spans="1:2" x14ac:dyDescent="0.3">
      <c r="A3747" t="s">
        <v>3744</v>
      </c>
      <c r="B3747">
        <v>1.4610030200118999E+18</v>
      </c>
    </row>
    <row r="3748" spans="1:2" x14ac:dyDescent="0.3">
      <c r="A3748" s="1" t="s">
        <v>3745</v>
      </c>
      <c r="B3748">
        <v>1.4610025867445601E+18</v>
      </c>
    </row>
    <row r="3749" spans="1:2" x14ac:dyDescent="0.3">
      <c r="A3749" t="s">
        <v>3746</v>
      </c>
      <c r="B3749">
        <v>1.4610025786330601E+18</v>
      </c>
    </row>
    <row r="3750" spans="1:2" x14ac:dyDescent="0.3">
      <c r="A3750" s="1" t="s">
        <v>3747</v>
      </c>
      <c r="B3750">
        <v>1.4610023738501801E+18</v>
      </c>
    </row>
    <row r="3751" spans="1:2" x14ac:dyDescent="0.3">
      <c r="A3751" t="s">
        <v>3748</v>
      </c>
      <c r="B3751">
        <v>1.46100131006162E+18</v>
      </c>
    </row>
    <row r="3752" spans="1:2" x14ac:dyDescent="0.3">
      <c r="A3752" t="s">
        <v>3749</v>
      </c>
      <c r="B3752">
        <v>1.4610011908508401E+18</v>
      </c>
    </row>
    <row r="3753" spans="1:2" x14ac:dyDescent="0.3">
      <c r="A3753" t="s">
        <v>3750</v>
      </c>
      <c r="B3753">
        <v>1.46099915508273E+18</v>
      </c>
    </row>
    <row r="3754" spans="1:2" x14ac:dyDescent="0.3">
      <c r="A3754" t="s">
        <v>3751</v>
      </c>
      <c r="B3754">
        <v>1.4609979525125601E+18</v>
      </c>
    </row>
    <row r="3755" spans="1:2" x14ac:dyDescent="0.3">
      <c r="A3755" t="s">
        <v>3752</v>
      </c>
      <c r="B3755">
        <v>1.46099723302163E+18</v>
      </c>
    </row>
    <row r="3756" spans="1:2" x14ac:dyDescent="0.3">
      <c r="A3756" t="s">
        <v>3753</v>
      </c>
      <c r="B3756">
        <v>1.46099695938959E+18</v>
      </c>
    </row>
    <row r="3757" spans="1:2" x14ac:dyDescent="0.3">
      <c r="A3757" t="s">
        <v>3754</v>
      </c>
      <c r="B3757">
        <v>1.46099670004319E+18</v>
      </c>
    </row>
    <row r="3758" spans="1:2" x14ac:dyDescent="0.3">
      <c r="A3758" t="s">
        <v>3755</v>
      </c>
      <c r="B3758">
        <v>1.46099592993101E+18</v>
      </c>
    </row>
    <row r="3759" spans="1:2" x14ac:dyDescent="0.3">
      <c r="A3759" t="s">
        <v>3756</v>
      </c>
      <c r="B3759">
        <v>1.46099580533087E+18</v>
      </c>
    </row>
    <row r="3760" spans="1:2" x14ac:dyDescent="0.3">
      <c r="A3760" t="s">
        <v>3757</v>
      </c>
      <c r="B3760">
        <v>1.46099463948208E+18</v>
      </c>
    </row>
    <row r="3761" spans="1:2" x14ac:dyDescent="0.3">
      <c r="A3761" t="s">
        <v>3758</v>
      </c>
      <c r="B3761">
        <v>1.46099444533614E+18</v>
      </c>
    </row>
    <row r="3762" spans="1:2" x14ac:dyDescent="0.3">
      <c r="A3762" t="s">
        <v>3759</v>
      </c>
      <c r="B3762">
        <v>1.4609922139874401E+18</v>
      </c>
    </row>
    <row r="3763" spans="1:2" x14ac:dyDescent="0.3">
      <c r="A3763" t="s">
        <v>3760</v>
      </c>
      <c r="B3763">
        <v>1.4609919990754801E+18</v>
      </c>
    </row>
    <row r="3764" spans="1:2" x14ac:dyDescent="0.3">
      <c r="A3764" t="s">
        <v>3761</v>
      </c>
      <c r="B3764">
        <v>1.4609919988573801E+18</v>
      </c>
    </row>
    <row r="3765" spans="1:2" x14ac:dyDescent="0.3">
      <c r="A3765" t="s">
        <v>3762</v>
      </c>
      <c r="B3765">
        <v>1.4609919444069601E+18</v>
      </c>
    </row>
    <row r="3766" spans="1:2" x14ac:dyDescent="0.3">
      <c r="A3766" t="s">
        <v>3763</v>
      </c>
      <c r="B3766">
        <v>1.4609901227368399E+18</v>
      </c>
    </row>
    <row r="3767" spans="1:2" x14ac:dyDescent="0.3">
      <c r="A3767" t="s">
        <v>3764</v>
      </c>
      <c r="B3767">
        <v>1.4609894733747E+18</v>
      </c>
    </row>
    <row r="3768" spans="1:2" x14ac:dyDescent="0.3">
      <c r="A3768" t="s">
        <v>3765</v>
      </c>
      <c r="B3768">
        <v>1.4609894605192599E+18</v>
      </c>
    </row>
    <row r="3769" spans="1:2" x14ac:dyDescent="0.3">
      <c r="A3769" s="1" t="s">
        <v>3766</v>
      </c>
      <c r="B3769">
        <v>1.46098848678624E+18</v>
      </c>
    </row>
    <row r="3770" spans="1:2" x14ac:dyDescent="0.3">
      <c r="A3770" t="s">
        <v>3767</v>
      </c>
      <c r="B3770">
        <v>1.46098808084478E+18</v>
      </c>
    </row>
    <row r="3771" spans="1:2" x14ac:dyDescent="0.3">
      <c r="A3771" t="s">
        <v>3768</v>
      </c>
      <c r="B3771">
        <v>1.46098722318093E+18</v>
      </c>
    </row>
    <row r="3772" spans="1:2" x14ac:dyDescent="0.3">
      <c r="A3772" s="1" t="s">
        <v>3769</v>
      </c>
      <c r="B3772">
        <v>1.4609869098538299E+18</v>
      </c>
    </row>
    <row r="3773" spans="1:2" x14ac:dyDescent="0.3">
      <c r="A3773" t="s">
        <v>3770</v>
      </c>
      <c r="B3773">
        <v>1.46098643002125E+18</v>
      </c>
    </row>
    <row r="3774" spans="1:2" x14ac:dyDescent="0.3">
      <c r="A3774" t="s">
        <v>3771</v>
      </c>
      <c r="B3774">
        <v>1.4609861597696E+18</v>
      </c>
    </row>
    <row r="3775" spans="1:2" x14ac:dyDescent="0.3">
      <c r="A3775" t="s">
        <v>3772</v>
      </c>
      <c r="B3775">
        <v>1.46098580408848E+18</v>
      </c>
    </row>
    <row r="3776" spans="1:2" x14ac:dyDescent="0.3">
      <c r="A3776" t="s">
        <v>3773</v>
      </c>
      <c r="B3776">
        <v>1.4609856426371599E+18</v>
      </c>
    </row>
    <row r="3777" spans="1:2" x14ac:dyDescent="0.3">
      <c r="A3777" t="s">
        <v>3774</v>
      </c>
      <c r="B3777">
        <v>1.4609854357866501E+18</v>
      </c>
    </row>
    <row r="3778" spans="1:2" x14ac:dyDescent="0.3">
      <c r="A3778" s="1" t="s">
        <v>3775</v>
      </c>
      <c r="B3778">
        <v>1.4609845011069901E+18</v>
      </c>
    </row>
    <row r="3779" spans="1:2" x14ac:dyDescent="0.3">
      <c r="A3779" t="s">
        <v>3776</v>
      </c>
      <c r="B3779">
        <v>1.4609845004107899E+18</v>
      </c>
    </row>
    <row r="3780" spans="1:2" x14ac:dyDescent="0.3">
      <c r="A3780" t="s">
        <v>3777</v>
      </c>
      <c r="B3780">
        <v>1.46098446622289E+18</v>
      </c>
    </row>
    <row r="3781" spans="1:2" x14ac:dyDescent="0.3">
      <c r="A3781" t="s">
        <v>3778</v>
      </c>
      <c r="B3781">
        <v>1.46098418898366E+18</v>
      </c>
    </row>
    <row r="3782" spans="1:2" x14ac:dyDescent="0.3">
      <c r="A3782" s="1" t="s">
        <v>3779</v>
      </c>
      <c r="B3782">
        <v>1.4609835156174899E+18</v>
      </c>
    </row>
    <row r="3783" spans="1:2" x14ac:dyDescent="0.3">
      <c r="A3783" t="s">
        <v>3780</v>
      </c>
      <c r="B3783">
        <v>1.4609828525567099E+18</v>
      </c>
    </row>
    <row r="3784" spans="1:2" x14ac:dyDescent="0.3">
      <c r="A3784" s="1" t="s">
        <v>3781</v>
      </c>
      <c r="B3784">
        <v>1.46098260802466E+18</v>
      </c>
    </row>
    <row r="3785" spans="1:2" x14ac:dyDescent="0.3">
      <c r="A3785" t="s">
        <v>3782</v>
      </c>
      <c r="B3785">
        <v>1.4609823867248E+18</v>
      </c>
    </row>
    <row r="3786" spans="1:2" x14ac:dyDescent="0.3">
      <c r="A3786" t="s">
        <v>3783</v>
      </c>
      <c r="B3786">
        <v>1.4609817410703401E+18</v>
      </c>
    </row>
    <row r="3787" spans="1:2" x14ac:dyDescent="0.3">
      <c r="A3787" s="1" t="s">
        <v>3784</v>
      </c>
      <c r="B3787">
        <v>1.4609815726648399E+18</v>
      </c>
    </row>
    <row r="3788" spans="1:2" x14ac:dyDescent="0.3">
      <c r="A3788" s="1" t="s">
        <v>3785</v>
      </c>
      <c r="B3788">
        <v>1.46098050400657E+18</v>
      </c>
    </row>
    <row r="3789" spans="1:2" x14ac:dyDescent="0.3">
      <c r="A3789" s="1" t="s">
        <v>3786</v>
      </c>
      <c r="B3789">
        <v>1.4609801999656801E+18</v>
      </c>
    </row>
    <row r="3790" spans="1:2" x14ac:dyDescent="0.3">
      <c r="A3790" t="s">
        <v>3787</v>
      </c>
      <c r="B3790">
        <v>1.46098008770512E+18</v>
      </c>
    </row>
    <row r="3791" spans="1:2" x14ac:dyDescent="0.3">
      <c r="A3791" t="s">
        <v>3788</v>
      </c>
      <c r="B3791">
        <v>1.46097998240286E+18</v>
      </c>
    </row>
    <row r="3792" spans="1:2" x14ac:dyDescent="0.3">
      <c r="A3792" t="s">
        <v>3789</v>
      </c>
      <c r="B3792">
        <v>1.4609797618370801E+18</v>
      </c>
    </row>
    <row r="3793" spans="1:2" x14ac:dyDescent="0.3">
      <c r="A3793" s="1" t="s">
        <v>3790</v>
      </c>
      <c r="B3793">
        <v>1.4609793952465201E+18</v>
      </c>
    </row>
    <row r="3794" spans="1:2" x14ac:dyDescent="0.3">
      <c r="A3794" t="s">
        <v>3791</v>
      </c>
      <c r="B3794">
        <v>1.4609791921960699E+18</v>
      </c>
    </row>
    <row r="3795" spans="1:2" x14ac:dyDescent="0.3">
      <c r="A3795" s="1" t="s">
        <v>3792</v>
      </c>
      <c r="B3795">
        <v>1.46097873623327E+18</v>
      </c>
    </row>
    <row r="3796" spans="1:2" x14ac:dyDescent="0.3">
      <c r="A3796" s="1" t="s">
        <v>3793</v>
      </c>
      <c r="B3796">
        <v>1.4609786160538701E+18</v>
      </c>
    </row>
    <row r="3797" spans="1:2" x14ac:dyDescent="0.3">
      <c r="A3797" t="s">
        <v>3794</v>
      </c>
      <c r="B3797">
        <v>1.4609785829021E+18</v>
      </c>
    </row>
    <row r="3798" spans="1:2" x14ac:dyDescent="0.3">
      <c r="A3798" t="s">
        <v>3795</v>
      </c>
      <c r="B3798">
        <v>1.4609784146224399E+18</v>
      </c>
    </row>
    <row r="3799" spans="1:2" x14ac:dyDescent="0.3">
      <c r="A3799" s="1" t="s">
        <v>3796</v>
      </c>
      <c r="B3799">
        <v>1.46097679087314E+18</v>
      </c>
    </row>
    <row r="3800" spans="1:2" x14ac:dyDescent="0.3">
      <c r="A3800" s="1" t="s">
        <v>3797</v>
      </c>
      <c r="B3800">
        <v>1.46097669544432E+18</v>
      </c>
    </row>
    <row r="3801" spans="1:2" x14ac:dyDescent="0.3">
      <c r="A3801" t="s">
        <v>3798</v>
      </c>
      <c r="B3801">
        <v>1.4609765059666199E+18</v>
      </c>
    </row>
    <row r="3802" spans="1:2" x14ac:dyDescent="0.3">
      <c r="A3802" t="s">
        <v>3799</v>
      </c>
      <c r="B3802">
        <v>1.46097508846385E+18</v>
      </c>
    </row>
    <row r="3803" spans="1:2" x14ac:dyDescent="0.3">
      <c r="A3803" t="s">
        <v>3800</v>
      </c>
      <c r="B3803">
        <v>1.4609748673904599E+18</v>
      </c>
    </row>
    <row r="3804" spans="1:2" x14ac:dyDescent="0.3">
      <c r="A3804" t="s">
        <v>3801</v>
      </c>
      <c r="B3804">
        <v>1.4609746279921999E+18</v>
      </c>
    </row>
    <row r="3805" spans="1:2" x14ac:dyDescent="0.3">
      <c r="A3805" t="s">
        <v>3802</v>
      </c>
      <c r="B3805">
        <v>1.46097369487312E+18</v>
      </c>
    </row>
    <row r="3806" spans="1:2" x14ac:dyDescent="0.3">
      <c r="A3806" t="s">
        <v>3803</v>
      </c>
      <c r="B3806">
        <v>1.4609733381220101E+18</v>
      </c>
    </row>
    <row r="3807" spans="1:2" x14ac:dyDescent="0.3">
      <c r="A3807" s="1" t="s">
        <v>3804</v>
      </c>
      <c r="B3807">
        <v>1.46097251176031E+18</v>
      </c>
    </row>
    <row r="3808" spans="1:2" x14ac:dyDescent="0.3">
      <c r="A3808" t="s">
        <v>3805</v>
      </c>
      <c r="B3808">
        <v>1.4609724464423401E+18</v>
      </c>
    </row>
    <row r="3809" spans="1:2" x14ac:dyDescent="0.3">
      <c r="A3809" t="s">
        <v>3806</v>
      </c>
      <c r="B3809">
        <v>1.46097223790162E+18</v>
      </c>
    </row>
    <row r="3810" spans="1:2" x14ac:dyDescent="0.3">
      <c r="A3810" s="1" t="s">
        <v>3807</v>
      </c>
      <c r="B3810">
        <v>1.4609721103992901E+18</v>
      </c>
    </row>
    <row r="3811" spans="1:2" x14ac:dyDescent="0.3">
      <c r="A3811" s="1" t="s">
        <v>3808</v>
      </c>
      <c r="B3811">
        <v>1.4609718730223401E+18</v>
      </c>
    </row>
    <row r="3812" spans="1:2" x14ac:dyDescent="0.3">
      <c r="A3812" t="s">
        <v>3809</v>
      </c>
      <c r="B3812">
        <v>1.46097181659217E+18</v>
      </c>
    </row>
    <row r="3813" spans="1:2" x14ac:dyDescent="0.3">
      <c r="A3813" t="s">
        <v>3810</v>
      </c>
      <c r="B3813">
        <v>1.4609716615748101E+18</v>
      </c>
    </row>
    <row r="3814" spans="1:2" x14ac:dyDescent="0.3">
      <c r="A3814" s="1" t="s">
        <v>3811</v>
      </c>
      <c r="B3814">
        <v>1.46097159246113E+18</v>
      </c>
    </row>
    <row r="3815" spans="1:2" x14ac:dyDescent="0.3">
      <c r="A3815" t="s">
        <v>3812</v>
      </c>
      <c r="B3815">
        <v>1.4609710205173901E+18</v>
      </c>
    </row>
    <row r="3816" spans="1:2" x14ac:dyDescent="0.3">
      <c r="A3816" s="1" t="s">
        <v>3813</v>
      </c>
      <c r="B3816">
        <v>1.46097009695263E+18</v>
      </c>
    </row>
    <row r="3817" spans="1:2" x14ac:dyDescent="0.3">
      <c r="A3817" t="s">
        <v>3814</v>
      </c>
      <c r="B3817">
        <v>1.46096967869249E+18</v>
      </c>
    </row>
    <row r="3818" spans="1:2" x14ac:dyDescent="0.3">
      <c r="A3818" t="s">
        <v>3815</v>
      </c>
      <c r="B3818">
        <v>1.4609694196103401E+18</v>
      </c>
    </row>
    <row r="3819" spans="1:2" x14ac:dyDescent="0.3">
      <c r="A3819" t="s">
        <v>3816</v>
      </c>
      <c r="B3819">
        <v>1.4609687167205E+18</v>
      </c>
    </row>
    <row r="3820" spans="1:2" x14ac:dyDescent="0.3">
      <c r="A3820" t="s">
        <v>3817</v>
      </c>
      <c r="B3820">
        <v>1.4609685242104499E+18</v>
      </c>
    </row>
    <row r="3821" spans="1:2" x14ac:dyDescent="0.3">
      <c r="A3821" t="s">
        <v>3818</v>
      </c>
      <c r="B3821">
        <v>1.46096837109726E+18</v>
      </c>
    </row>
    <row r="3822" spans="1:2" x14ac:dyDescent="0.3">
      <c r="A3822" t="s">
        <v>3819</v>
      </c>
      <c r="B3822">
        <v>1.4609683282985201E+18</v>
      </c>
    </row>
    <row r="3823" spans="1:2" x14ac:dyDescent="0.3">
      <c r="A3823" t="s">
        <v>3820</v>
      </c>
      <c r="B3823">
        <v>1.4609675518867699E+18</v>
      </c>
    </row>
    <row r="3824" spans="1:2" x14ac:dyDescent="0.3">
      <c r="A3824" t="s">
        <v>3821</v>
      </c>
      <c r="B3824">
        <v>1.4609667079802199E+18</v>
      </c>
    </row>
    <row r="3825" spans="1:2" x14ac:dyDescent="0.3">
      <c r="A3825" t="s">
        <v>3822</v>
      </c>
      <c r="B3825">
        <v>1.4609658780491E+18</v>
      </c>
    </row>
    <row r="3826" spans="1:2" x14ac:dyDescent="0.3">
      <c r="A3826" t="s">
        <v>3823</v>
      </c>
      <c r="B3826">
        <v>1.4609653148128E+18</v>
      </c>
    </row>
    <row r="3827" spans="1:2" x14ac:dyDescent="0.3">
      <c r="A3827" t="s">
        <v>3824</v>
      </c>
      <c r="B3827">
        <v>1.4609645441765199E+18</v>
      </c>
    </row>
    <row r="3828" spans="1:2" x14ac:dyDescent="0.3">
      <c r="A3828" s="1" t="s">
        <v>3825</v>
      </c>
      <c r="B3828">
        <v>1.4609642399678001E+18</v>
      </c>
    </row>
    <row r="3829" spans="1:2" x14ac:dyDescent="0.3">
      <c r="A3829" t="s">
        <v>3826</v>
      </c>
      <c r="B3829">
        <v>1.46096403961009E+18</v>
      </c>
    </row>
    <row r="3830" spans="1:2" x14ac:dyDescent="0.3">
      <c r="A3830" t="s">
        <v>3827</v>
      </c>
      <c r="B3830">
        <v>1.4609640304162401E+18</v>
      </c>
    </row>
    <row r="3831" spans="1:2" x14ac:dyDescent="0.3">
      <c r="A3831" t="s">
        <v>3828</v>
      </c>
      <c r="B3831">
        <v>1.46096396979598E+18</v>
      </c>
    </row>
    <row r="3832" spans="1:2" x14ac:dyDescent="0.3">
      <c r="A3832" t="s">
        <v>3829</v>
      </c>
      <c r="B3832">
        <v>1.46096381240051E+18</v>
      </c>
    </row>
    <row r="3833" spans="1:2" x14ac:dyDescent="0.3">
      <c r="A3833" t="s">
        <v>3830</v>
      </c>
      <c r="B3833">
        <v>1.46096353180995E+18</v>
      </c>
    </row>
    <row r="3834" spans="1:2" x14ac:dyDescent="0.3">
      <c r="A3834" s="1" t="s">
        <v>3831</v>
      </c>
      <c r="B3834">
        <v>1.46096347291774E+18</v>
      </c>
    </row>
    <row r="3835" spans="1:2" x14ac:dyDescent="0.3">
      <c r="A3835" t="s">
        <v>3832</v>
      </c>
      <c r="B3835">
        <v>1.4609634390906099E+18</v>
      </c>
    </row>
    <row r="3836" spans="1:2" x14ac:dyDescent="0.3">
      <c r="A3836" t="s">
        <v>3833</v>
      </c>
      <c r="B3836">
        <v>1.4609630737375099E+18</v>
      </c>
    </row>
    <row r="3837" spans="1:2" x14ac:dyDescent="0.3">
      <c r="A3837" t="s">
        <v>3834</v>
      </c>
      <c r="B3837">
        <v>1.4609629407193001E+18</v>
      </c>
    </row>
    <row r="3838" spans="1:2" x14ac:dyDescent="0.3">
      <c r="A3838" t="s">
        <v>3835</v>
      </c>
      <c r="B3838">
        <v>1.4609623871089001E+18</v>
      </c>
    </row>
    <row r="3839" spans="1:2" x14ac:dyDescent="0.3">
      <c r="A3839" t="s">
        <v>3836</v>
      </c>
      <c r="B3839">
        <v>1.4609622573119099E+18</v>
      </c>
    </row>
    <row r="3840" spans="1:2" x14ac:dyDescent="0.3">
      <c r="A3840" t="s">
        <v>3837</v>
      </c>
      <c r="B3840">
        <v>1.46096193940051E+18</v>
      </c>
    </row>
    <row r="3841" spans="1:2" x14ac:dyDescent="0.3">
      <c r="A3841" t="s">
        <v>3838</v>
      </c>
      <c r="B3841">
        <v>1.46096157234017E+18</v>
      </c>
    </row>
    <row r="3842" spans="1:2" x14ac:dyDescent="0.3">
      <c r="A3842" t="s">
        <v>3839</v>
      </c>
      <c r="B3842">
        <v>1.4609609863249201E+18</v>
      </c>
    </row>
    <row r="3843" spans="1:2" x14ac:dyDescent="0.3">
      <c r="A3843" t="s">
        <v>3840</v>
      </c>
      <c r="B3843">
        <v>1.4609609059491599E+18</v>
      </c>
    </row>
    <row r="3844" spans="1:2" x14ac:dyDescent="0.3">
      <c r="A3844" t="s">
        <v>3841</v>
      </c>
      <c r="B3844">
        <v>1.4609602057813601E+18</v>
      </c>
    </row>
    <row r="3845" spans="1:2" x14ac:dyDescent="0.3">
      <c r="A3845" s="1" t="s">
        <v>3842</v>
      </c>
      <c r="B3845">
        <v>1.4609600262819999E+18</v>
      </c>
    </row>
    <row r="3846" spans="1:2" x14ac:dyDescent="0.3">
      <c r="A3846" t="s">
        <v>3843</v>
      </c>
      <c r="B3846">
        <v>1.46095988438449E+18</v>
      </c>
    </row>
    <row r="3847" spans="1:2" x14ac:dyDescent="0.3">
      <c r="A3847" s="1" t="s">
        <v>3844</v>
      </c>
      <c r="B3847">
        <v>1.4609597803237399E+18</v>
      </c>
    </row>
    <row r="3848" spans="1:2" x14ac:dyDescent="0.3">
      <c r="A3848" t="s">
        <v>3845</v>
      </c>
      <c r="B3848">
        <v>1.4609597549314701E+18</v>
      </c>
    </row>
    <row r="3849" spans="1:2" x14ac:dyDescent="0.3">
      <c r="A3849" t="s">
        <v>3846</v>
      </c>
      <c r="B3849">
        <v>1.4609597477088799E+18</v>
      </c>
    </row>
    <row r="3850" spans="1:2" x14ac:dyDescent="0.3">
      <c r="A3850" s="1" t="s">
        <v>3847</v>
      </c>
      <c r="B3850">
        <v>1.46095930167823E+18</v>
      </c>
    </row>
    <row r="3851" spans="1:2" x14ac:dyDescent="0.3">
      <c r="A3851" t="s">
        <v>3848</v>
      </c>
      <c r="B3851">
        <v>1.46095912016126E+18</v>
      </c>
    </row>
    <row r="3852" spans="1:2" x14ac:dyDescent="0.3">
      <c r="A3852" t="s">
        <v>3849</v>
      </c>
      <c r="B3852">
        <v>1.4609590093184399E+18</v>
      </c>
    </row>
    <row r="3853" spans="1:2" x14ac:dyDescent="0.3">
      <c r="A3853" t="s">
        <v>3850</v>
      </c>
      <c r="B3853">
        <v>1.4609589020365399E+18</v>
      </c>
    </row>
    <row r="3854" spans="1:2" x14ac:dyDescent="0.3">
      <c r="A3854" t="s">
        <v>3851</v>
      </c>
      <c r="B3854">
        <v>1.46095889218833E+18</v>
      </c>
    </row>
    <row r="3855" spans="1:2" x14ac:dyDescent="0.3">
      <c r="A3855" t="s">
        <v>3852</v>
      </c>
      <c r="B3855">
        <v>1.46095815587405E+18</v>
      </c>
    </row>
    <row r="3856" spans="1:2" x14ac:dyDescent="0.3">
      <c r="A3856" t="s">
        <v>3853</v>
      </c>
      <c r="B3856">
        <v>1.46095760905839E+18</v>
      </c>
    </row>
    <row r="3857" spans="1:2" x14ac:dyDescent="0.3">
      <c r="A3857" s="1" t="s">
        <v>3854</v>
      </c>
      <c r="B3857">
        <v>1.46095624425711E+18</v>
      </c>
    </row>
    <row r="3858" spans="1:2" x14ac:dyDescent="0.3">
      <c r="A3858" s="1" t="s">
        <v>3855</v>
      </c>
      <c r="B3858">
        <v>1.46095616986691E+18</v>
      </c>
    </row>
    <row r="3859" spans="1:2" x14ac:dyDescent="0.3">
      <c r="A3859" t="s">
        <v>3856</v>
      </c>
      <c r="B3859">
        <v>1.4609556205976599E+18</v>
      </c>
    </row>
    <row r="3860" spans="1:2" x14ac:dyDescent="0.3">
      <c r="A3860" t="s">
        <v>3857</v>
      </c>
      <c r="B3860">
        <v>1.4609554908594199E+18</v>
      </c>
    </row>
    <row r="3861" spans="1:2" x14ac:dyDescent="0.3">
      <c r="A3861" t="s">
        <v>3858</v>
      </c>
      <c r="B3861">
        <v>1.4609549200439601E+18</v>
      </c>
    </row>
    <row r="3862" spans="1:2" x14ac:dyDescent="0.3">
      <c r="A3862" t="s">
        <v>3859</v>
      </c>
      <c r="B3862">
        <v>1.46095403700882E+18</v>
      </c>
    </row>
    <row r="3863" spans="1:2" x14ac:dyDescent="0.3">
      <c r="A3863" t="s">
        <v>3860</v>
      </c>
      <c r="B3863">
        <v>1.46095388351406E+18</v>
      </c>
    </row>
    <row r="3864" spans="1:2" x14ac:dyDescent="0.3">
      <c r="A3864" s="1" t="s">
        <v>3861</v>
      </c>
      <c r="B3864">
        <v>1.46095372391235E+18</v>
      </c>
    </row>
    <row r="3865" spans="1:2" x14ac:dyDescent="0.3">
      <c r="A3865" t="s">
        <v>3862</v>
      </c>
      <c r="B3865">
        <v>1.4609531397548401E+18</v>
      </c>
    </row>
    <row r="3866" spans="1:2" x14ac:dyDescent="0.3">
      <c r="A3866" t="s">
        <v>3863</v>
      </c>
      <c r="B3866">
        <v>1.4609530313237701E+18</v>
      </c>
    </row>
    <row r="3867" spans="1:2" x14ac:dyDescent="0.3">
      <c r="A3867" t="s">
        <v>3864</v>
      </c>
      <c r="B3867">
        <v>1.4609528125530801E+18</v>
      </c>
    </row>
    <row r="3868" spans="1:2" x14ac:dyDescent="0.3">
      <c r="A3868" t="s">
        <v>3865</v>
      </c>
      <c r="B3868">
        <v>1.46095273388048E+18</v>
      </c>
    </row>
    <row r="3869" spans="1:2" x14ac:dyDescent="0.3">
      <c r="A3869" t="s">
        <v>3866</v>
      </c>
      <c r="B3869">
        <v>1.4609524447167301E+18</v>
      </c>
    </row>
    <row r="3870" spans="1:2" x14ac:dyDescent="0.3">
      <c r="A3870" t="s">
        <v>3867</v>
      </c>
      <c r="B3870">
        <v>1.4609522253253199E+18</v>
      </c>
    </row>
    <row r="3871" spans="1:2" x14ac:dyDescent="0.3">
      <c r="A3871" t="s">
        <v>3868</v>
      </c>
      <c r="B3871">
        <v>1.46095196312675E+18</v>
      </c>
    </row>
    <row r="3872" spans="1:2" x14ac:dyDescent="0.3">
      <c r="A3872" t="s">
        <v>3869</v>
      </c>
      <c r="B3872">
        <v>1.46095183725149E+18</v>
      </c>
    </row>
    <row r="3873" spans="1:2" x14ac:dyDescent="0.3">
      <c r="A3873" t="s">
        <v>3870</v>
      </c>
      <c r="B3873">
        <v>1.4609516186192699E+18</v>
      </c>
    </row>
    <row r="3874" spans="1:2" x14ac:dyDescent="0.3">
      <c r="A3874" t="s">
        <v>3871</v>
      </c>
      <c r="B3874">
        <v>1.4609509178772101E+18</v>
      </c>
    </row>
    <row r="3875" spans="1:2" x14ac:dyDescent="0.3">
      <c r="A3875" t="s">
        <v>3872</v>
      </c>
      <c r="B3875">
        <v>1.46095065024675E+18</v>
      </c>
    </row>
    <row r="3876" spans="1:2" x14ac:dyDescent="0.3">
      <c r="A3876" t="s">
        <v>3873</v>
      </c>
      <c r="B3876">
        <v>1.46095018474609E+18</v>
      </c>
    </row>
    <row r="3877" spans="1:2" x14ac:dyDescent="0.3">
      <c r="A3877" t="s">
        <v>3874</v>
      </c>
      <c r="B3877">
        <v>1.4609496526482501E+18</v>
      </c>
    </row>
    <row r="3878" spans="1:2" x14ac:dyDescent="0.3">
      <c r="A3878" t="s">
        <v>3875</v>
      </c>
      <c r="B3878">
        <v>1.4609487569127501E+18</v>
      </c>
    </row>
    <row r="3879" spans="1:2" x14ac:dyDescent="0.3">
      <c r="A3879" t="s">
        <v>3876</v>
      </c>
      <c r="B3879">
        <v>1.4609485786212101E+18</v>
      </c>
    </row>
    <row r="3880" spans="1:2" x14ac:dyDescent="0.3">
      <c r="A3880" t="s">
        <v>3877</v>
      </c>
      <c r="B3880">
        <v>1.4609479179891899E+18</v>
      </c>
    </row>
    <row r="3881" spans="1:2" x14ac:dyDescent="0.3">
      <c r="A3881" t="s">
        <v>3878</v>
      </c>
      <c r="B3881">
        <v>1.4609477562314399E+18</v>
      </c>
    </row>
    <row r="3882" spans="1:2" x14ac:dyDescent="0.3">
      <c r="A3882" t="s">
        <v>3879</v>
      </c>
      <c r="B3882">
        <v>1.46094759806431E+18</v>
      </c>
    </row>
    <row r="3883" spans="1:2" x14ac:dyDescent="0.3">
      <c r="A3883" t="s">
        <v>3880</v>
      </c>
      <c r="B3883">
        <v>1.4609473563801101E+18</v>
      </c>
    </row>
    <row r="3884" spans="1:2" x14ac:dyDescent="0.3">
      <c r="A3884" t="s">
        <v>3881</v>
      </c>
      <c r="B3884">
        <v>1.4609466032009001E+18</v>
      </c>
    </row>
    <row r="3885" spans="1:2" x14ac:dyDescent="0.3">
      <c r="A3885" s="1" t="s">
        <v>3882</v>
      </c>
      <c r="B3885">
        <v>1.4609465174982799E+18</v>
      </c>
    </row>
    <row r="3886" spans="1:2" x14ac:dyDescent="0.3">
      <c r="A3886" t="s">
        <v>3883</v>
      </c>
      <c r="B3886">
        <v>1.4609464466481001E+18</v>
      </c>
    </row>
    <row r="3887" spans="1:2" x14ac:dyDescent="0.3">
      <c r="A3887" t="s">
        <v>3884</v>
      </c>
      <c r="B3887">
        <v>1.4609461418648599E+18</v>
      </c>
    </row>
    <row r="3888" spans="1:2" x14ac:dyDescent="0.3">
      <c r="A3888" t="s">
        <v>3885</v>
      </c>
      <c r="B3888">
        <v>1.46094607115309E+18</v>
      </c>
    </row>
    <row r="3889" spans="1:2" x14ac:dyDescent="0.3">
      <c r="A3889" t="s">
        <v>3886</v>
      </c>
      <c r="B3889">
        <v>1.46094559145056E+18</v>
      </c>
    </row>
    <row r="3890" spans="1:2" x14ac:dyDescent="0.3">
      <c r="A3890" t="s">
        <v>3887</v>
      </c>
      <c r="B3890">
        <v>1.46094552887152E+18</v>
      </c>
    </row>
    <row r="3891" spans="1:2" x14ac:dyDescent="0.3">
      <c r="A3891" t="s">
        <v>3888</v>
      </c>
      <c r="B3891">
        <v>1.4609450620119501E+18</v>
      </c>
    </row>
    <row r="3892" spans="1:2" x14ac:dyDescent="0.3">
      <c r="A3892" t="s">
        <v>3889</v>
      </c>
      <c r="B3892">
        <v>1.46094440883712E+18</v>
      </c>
    </row>
    <row r="3893" spans="1:2" x14ac:dyDescent="0.3">
      <c r="A3893" t="s">
        <v>3890</v>
      </c>
      <c r="B3893">
        <v>1.46094361987603E+18</v>
      </c>
    </row>
    <row r="3894" spans="1:2" x14ac:dyDescent="0.3">
      <c r="A3894" t="s">
        <v>3891</v>
      </c>
      <c r="B3894">
        <v>1.4609433103446999E+18</v>
      </c>
    </row>
    <row r="3895" spans="1:2" x14ac:dyDescent="0.3">
      <c r="A3895" t="s">
        <v>3892</v>
      </c>
      <c r="B3895">
        <v>1.46094302584514E+18</v>
      </c>
    </row>
    <row r="3896" spans="1:2" x14ac:dyDescent="0.3">
      <c r="A3896" t="s">
        <v>3893</v>
      </c>
      <c r="B3896">
        <v>1.4609429475164401E+18</v>
      </c>
    </row>
    <row r="3897" spans="1:2" x14ac:dyDescent="0.3">
      <c r="A3897" t="s">
        <v>3894</v>
      </c>
      <c r="B3897">
        <v>1.4609427362032699E+18</v>
      </c>
    </row>
    <row r="3898" spans="1:2" x14ac:dyDescent="0.3">
      <c r="A3898" s="1" t="s">
        <v>3895</v>
      </c>
      <c r="B3898">
        <v>1.46094251712638E+18</v>
      </c>
    </row>
    <row r="3899" spans="1:2" x14ac:dyDescent="0.3">
      <c r="A3899" t="s">
        <v>3896</v>
      </c>
      <c r="B3899">
        <v>1.4609419914458099E+18</v>
      </c>
    </row>
    <row r="3900" spans="1:2" x14ac:dyDescent="0.3">
      <c r="A3900" t="s">
        <v>3897</v>
      </c>
      <c r="B3900">
        <v>1.4609414056693901E+18</v>
      </c>
    </row>
    <row r="3901" spans="1:2" x14ac:dyDescent="0.3">
      <c r="A3901" t="s">
        <v>3898</v>
      </c>
      <c r="B3901">
        <v>1.46094115924563E+18</v>
      </c>
    </row>
    <row r="3902" spans="1:2" x14ac:dyDescent="0.3">
      <c r="A3902" t="s">
        <v>3899</v>
      </c>
      <c r="B3902">
        <v>1.46094107982227E+18</v>
      </c>
    </row>
    <row r="3903" spans="1:2" x14ac:dyDescent="0.3">
      <c r="A3903" t="s">
        <v>3900</v>
      </c>
      <c r="B3903">
        <v>1.4609407825173701E+18</v>
      </c>
    </row>
    <row r="3904" spans="1:2" x14ac:dyDescent="0.3">
      <c r="A3904" t="s">
        <v>3901</v>
      </c>
      <c r="B3904">
        <v>1.46094076899919E+18</v>
      </c>
    </row>
    <row r="3905" spans="1:2" x14ac:dyDescent="0.3">
      <c r="A3905" t="s">
        <v>3902</v>
      </c>
      <c r="B3905">
        <v>1.4609405353051E+18</v>
      </c>
    </row>
    <row r="3906" spans="1:2" x14ac:dyDescent="0.3">
      <c r="A3906" s="1" t="s">
        <v>3903</v>
      </c>
      <c r="B3906">
        <v>1.46093958580275E+18</v>
      </c>
    </row>
    <row r="3907" spans="1:2" x14ac:dyDescent="0.3">
      <c r="A3907" s="1" t="s">
        <v>3904</v>
      </c>
      <c r="B3907">
        <v>1.4609393649978601E+18</v>
      </c>
    </row>
    <row r="3908" spans="1:2" x14ac:dyDescent="0.3">
      <c r="A3908" t="s">
        <v>3905</v>
      </c>
      <c r="B3908">
        <v>1.46093833509073E+18</v>
      </c>
    </row>
    <row r="3909" spans="1:2" x14ac:dyDescent="0.3">
      <c r="A3909" s="1" t="s">
        <v>3906</v>
      </c>
      <c r="B3909">
        <v>1.46093826570015E+18</v>
      </c>
    </row>
    <row r="3910" spans="1:2" x14ac:dyDescent="0.3">
      <c r="A3910" s="1" t="s">
        <v>3907</v>
      </c>
      <c r="B3910">
        <v>1.46093821752017E+18</v>
      </c>
    </row>
    <row r="3911" spans="1:2" x14ac:dyDescent="0.3">
      <c r="A3911" t="s">
        <v>3908</v>
      </c>
      <c r="B3911">
        <v>1.4609380316957599E+18</v>
      </c>
    </row>
    <row r="3912" spans="1:2" x14ac:dyDescent="0.3">
      <c r="A3912" t="s">
        <v>3909</v>
      </c>
      <c r="B3912">
        <v>1.4609380027801999E+18</v>
      </c>
    </row>
    <row r="3913" spans="1:2" x14ac:dyDescent="0.3">
      <c r="A3913" t="s">
        <v>3910</v>
      </c>
      <c r="B3913">
        <v>1.4609376834720599E+18</v>
      </c>
    </row>
    <row r="3914" spans="1:2" x14ac:dyDescent="0.3">
      <c r="A3914" t="s">
        <v>3911</v>
      </c>
      <c r="B3914">
        <v>1.46093762734387E+18</v>
      </c>
    </row>
    <row r="3915" spans="1:2" x14ac:dyDescent="0.3">
      <c r="A3915" t="s">
        <v>3912</v>
      </c>
      <c r="B3915">
        <v>1.4609375592493399E+18</v>
      </c>
    </row>
    <row r="3916" spans="1:2" x14ac:dyDescent="0.3">
      <c r="A3916" s="1" t="s">
        <v>3913</v>
      </c>
      <c r="B3916">
        <v>1.4609373280550899E+18</v>
      </c>
    </row>
    <row r="3917" spans="1:2" x14ac:dyDescent="0.3">
      <c r="A3917" t="s">
        <v>3914</v>
      </c>
      <c r="B3917">
        <v>1.46093726618493E+18</v>
      </c>
    </row>
    <row r="3918" spans="1:2" x14ac:dyDescent="0.3">
      <c r="A3918" t="s">
        <v>3915</v>
      </c>
      <c r="B3918">
        <v>1.46093708982702E+18</v>
      </c>
    </row>
    <row r="3919" spans="1:2" x14ac:dyDescent="0.3">
      <c r="A3919" s="1" t="s">
        <v>3916</v>
      </c>
      <c r="B3919">
        <v>1.46093707541121E+18</v>
      </c>
    </row>
    <row r="3920" spans="1:2" x14ac:dyDescent="0.3">
      <c r="A3920" t="s">
        <v>3917</v>
      </c>
      <c r="B3920">
        <v>1.4609369854517601E+18</v>
      </c>
    </row>
    <row r="3921" spans="1:2" x14ac:dyDescent="0.3">
      <c r="A3921" t="s">
        <v>3918</v>
      </c>
      <c r="B3921">
        <v>1.4609369630751401E+18</v>
      </c>
    </row>
    <row r="3922" spans="1:2" x14ac:dyDescent="0.3">
      <c r="A3922" t="s">
        <v>3919</v>
      </c>
      <c r="B3922">
        <v>1.46093537324941E+18</v>
      </c>
    </row>
    <row r="3923" spans="1:2" x14ac:dyDescent="0.3">
      <c r="A3923" t="s">
        <v>3920</v>
      </c>
      <c r="B3923">
        <v>1.4609349182261299E+18</v>
      </c>
    </row>
    <row r="3924" spans="1:2" x14ac:dyDescent="0.3">
      <c r="A3924" t="s">
        <v>3921</v>
      </c>
      <c r="B3924">
        <v>1.4609347600211799E+18</v>
      </c>
    </row>
    <row r="3925" spans="1:2" x14ac:dyDescent="0.3">
      <c r="A3925" s="1" t="s">
        <v>3922</v>
      </c>
      <c r="B3925">
        <v>1.46093473274975E+18</v>
      </c>
    </row>
    <row r="3926" spans="1:2" x14ac:dyDescent="0.3">
      <c r="A3926" s="1" t="s">
        <v>3923</v>
      </c>
      <c r="B3926">
        <v>1.4609345646128699E+18</v>
      </c>
    </row>
    <row r="3927" spans="1:2" x14ac:dyDescent="0.3">
      <c r="A3927" t="s">
        <v>3924</v>
      </c>
      <c r="B3927">
        <v>1.46093441069858E+18</v>
      </c>
    </row>
    <row r="3928" spans="1:2" x14ac:dyDescent="0.3">
      <c r="A3928" t="s">
        <v>3925</v>
      </c>
      <c r="B3928">
        <v>1.46093323192719E+18</v>
      </c>
    </row>
    <row r="3929" spans="1:2" x14ac:dyDescent="0.3">
      <c r="A3929" t="s">
        <v>3926</v>
      </c>
      <c r="B3929">
        <v>1.4609331619116101E+18</v>
      </c>
    </row>
    <row r="3930" spans="1:2" x14ac:dyDescent="0.3">
      <c r="A3930" t="s">
        <v>3927</v>
      </c>
      <c r="B3930">
        <v>1.4609327975356401E+18</v>
      </c>
    </row>
    <row r="3931" spans="1:2" x14ac:dyDescent="0.3">
      <c r="A3931" t="s">
        <v>3928</v>
      </c>
      <c r="B3931">
        <v>1.4609327799741599E+18</v>
      </c>
    </row>
    <row r="3932" spans="1:2" x14ac:dyDescent="0.3">
      <c r="A3932" t="s">
        <v>3929</v>
      </c>
      <c r="B3932">
        <v>1.4609325858826601E+18</v>
      </c>
    </row>
    <row r="3933" spans="1:2" x14ac:dyDescent="0.3">
      <c r="A3933" t="s">
        <v>3930</v>
      </c>
      <c r="B3933">
        <v>1.4609322502503301E+18</v>
      </c>
    </row>
    <row r="3934" spans="1:2" x14ac:dyDescent="0.3">
      <c r="A3934" t="s">
        <v>3931</v>
      </c>
      <c r="B3934">
        <v>1.4609310748259899E+18</v>
      </c>
    </row>
    <row r="3935" spans="1:2" x14ac:dyDescent="0.3">
      <c r="A3935" t="s">
        <v>3932</v>
      </c>
      <c r="B3935">
        <v>1.46093085186931E+18</v>
      </c>
    </row>
    <row r="3936" spans="1:2" x14ac:dyDescent="0.3">
      <c r="A3936" t="s">
        <v>3933</v>
      </c>
      <c r="B3936">
        <v>1.4609302037404301E+18</v>
      </c>
    </row>
    <row r="3937" spans="1:2" x14ac:dyDescent="0.3">
      <c r="A3937" t="s">
        <v>3934</v>
      </c>
      <c r="B3937">
        <v>1.4609299614731699E+18</v>
      </c>
    </row>
    <row r="3938" spans="1:2" x14ac:dyDescent="0.3">
      <c r="A3938" t="s">
        <v>3935</v>
      </c>
      <c r="B3938">
        <v>1.4609297666393001E+18</v>
      </c>
    </row>
    <row r="3939" spans="1:2" x14ac:dyDescent="0.3">
      <c r="A3939" t="s">
        <v>3936</v>
      </c>
      <c r="B3939">
        <v>1.46092956140366E+18</v>
      </c>
    </row>
    <row r="3940" spans="1:2" x14ac:dyDescent="0.3">
      <c r="A3940" t="s">
        <v>3937</v>
      </c>
      <c r="B3940">
        <v>1.46092899269374E+18</v>
      </c>
    </row>
    <row r="3941" spans="1:2" x14ac:dyDescent="0.3">
      <c r="A3941" t="s">
        <v>3938</v>
      </c>
      <c r="B3941">
        <v>1.46092860324848E+18</v>
      </c>
    </row>
    <row r="3942" spans="1:2" x14ac:dyDescent="0.3">
      <c r="A3942" t="s">
        <v>3939</v>
      </c>
      <c r="B3942">
        <v>1.4609280772659699E+18</v>
      </c>
    </row>
    <row r="3943" spans="1:2" x14ac:dyDescent="0.3">
      <c r="A3943" s="1" t="s">
        <v>3940</v>
      </c>
      <c r="B3943">
        <v>1.4609278080588301E+18</v>
      </c>
    </row>
    <row r="3944" spans="1:2" x14ac:dyDescent="0.3">
      <c r="A3944" t="s">
        <v>3941</v>
      </c>
      <c r="B3944">
        <v>1.4609274406418701E+18</v>
      </c>
    </row>
    <row r="3945" spans="1:2" x14ac:dyDescent="0.3">
      <c r="A3945" t="s">
        <v>3942</v>
      </c>
      <c r="B3945">
        <v>1.46092682100063E+18</v>
      </c>
    </row>
    <row r="3946" spans="1:2" x14ac:dyDescent="0.3">
      <c r="A3946" t="s">
        <v>3943</v>
      </c>
      <c r="B3946">
        <v>1.46092637122879E+18</v>
      </c>
    </row>
    <row r="3947" spans="1:2" x14ac:dyDescent="0.3">
      <c r="A3947" s="1" t="s">
        <v>3944</v>
      </c>
      <c r="B3947">
        <v>1.46092628973343E+18</v>
      </c>
    </row>
    <row r="3948" spans="1:2" x14ac:dyDescent="0.3">
      <c r="A3948" s="1" t="s">
        <v>3945</v>
      </c>
      <c r="B3948">
        <v>1.46092592716509E+18</v>
      </c>
    </row>
    <row r="3949" spans="1:2" x14ac:dyDescent="0.3">
      <c r="A3949" s="1" t="s">
        <v>3946</v>
      </c>
      <c r="B3949">
        <v>1.4609252859985999E+18</v>
      </c>
    </row>
    <row r="3950" spans="1:2" x14ac:dyDescent="0.3">
      <c r="A3950" s="1" t="s">
        <v>3947</v>
      </c>
      <c r="B3950">
        <v>1.46092497927329E+18</v>
      </c>
    </row>
    <row r="3951" spans="1:2" x14ac:dyDescent="0.3">
      <c r="A3951" t="s">
        <v>3948</v>
      </c>
      <c r="B3951">
        <v>1.46092492013779E+18</v>
      </c>
    </row>
    <row r="3952" spans="1:2" x14ac:dyDescent="0.3">
      <c r="A3952" t="s">
        <v>3949</v>
      </c>
      <c r="B3952">
        <v>1.4609246905290099E+18</v>
      </c>
    </row>
    <row r="3953" spans="1:2" x14ac:dyDescent="0.3">
      <c r="A3953" t="s">
        <v>3950</v>
      </c>
      <c r="B3953">
        <v>1.4609244451454999E+18</v>
      </c>
    </row>
    <row r="3954" spans="1:2" x14ac:dyDescent="0.3">
      <c r="A3954" t="s">
        <v>3951</v>
      </c>
      <c r="B3954">
        <v>1.4609238538577101E+18</v>
      </c>
    </row>
    <row r="3955" spans="1:2" x14ac:dyDescent="0.3">
      <c r="A3955" s="1" t="s">
        <v>3952</v>
      </c>
      <c r="B3955">
        <v>1.4609236914541801E+18</v>
      </c>
    </row>
    <row r="3956" spans="1:2" x14ac:dyDescent="0.3">
      <c r="A3956" t="s">
        <v>3953</v>
      </c>
      <c r="B3956">
        <v>1.46092344745475E+18</v>
      </c>
    </row>
    <row r="3957" spans="1:2" x14ac:dyDescent="0.3">
      <c r="A3957" s="1" t="s">
        <v>3954</v>
      </c>
      <c r="B3957">
        <v>1.4609230568813801E+18</v>
      </c>
    </row>
    <row r="3958" spans="1:2" x14ac:dyDescent="0.3">
      <c r="A3958" s="1" t="s">
        <v>3955</v>
      </c>
      <c r="B3958">
        <v>1.46092272918879E+18</v>
      </c>
    </row>
    <row r="3959" spans="1:2" x14ac:dyDescent="0.3">
      <c r="A3959" t="s">
        <v>3956</v>
      </c>
      <c r="B3959">
        <v>1.46092252206546E+18</v>
      </c>
    </row>
    <row r="3960" spans="1:2" x14ac:dyDescent="0.3">
      <c r="A3960" s="1" t="s">
        <v>3957</v>
      </c>
      <c r="B3960">
        <v>1.4609220292012301E+18</v>
      </c>
    </row>
    <row r="3961" spans="1:2" x14ac:dyDescent="0.3">
      <c r="A3961" t="s">
        <v>3958</v>
      </c>
      <c r="B3961">
        <v>1.46092199362929E+18</v>
      </c>
    </row>
    <row r="3962" spans="1:2" x14ac:dyDescent="0.3">
      <c r="A3962" t="s">
        <v>3959</v>
      </c>
      <c r="B3962">
        <v>1.46092175740608E+18</v>
      </c>
    </row>
    <row r="3963" spans="1:2" x14ac:dyDescent="0.3">
      <c r="A3963" s="1" t="s">
        <v>3960</v>
      </c>
      <c r="B3963">
        <v>1.46092123308879E+18</v>
      </c>
    </row>
    <row r="3964" spans="1:2" x14ac:dyDescent="0.3">
      <c r="A3964" t="s">
        <v>3961</v>
      </c>
      <c r="B3964">
        <v>1.4609211369889101E+18</v>
      </c>
    </row>
    <row r="3965" spans="1:2" x14ac:dyDescent="0.3">
      <c r="A3965" s="1" t="s">
        <v>3962</v>
      </c>
      <c r="B3965">
        <v>1.4609202541298501E+18</v>
      </c>
    </row>
    <row r="3966" spans="1:2" x14ac:dyDescent="0.3">
      <c r="A3966" t="s">
        <v>3963</v>
      </c>
      <c r="B3966">
        <v>1.4609194616202399E+18</v>
      </c>
    </row>
    <row r="3967" spans="1:2" x14ac:dyDescent="0.3">
      <c r="A3967" t="s">
        <v>3964</v>
      </c>
      <c r="B3967">
        <v>1.4609181975325901E+18</v>
      </c>
    </row>
    <row r="3968" spans="1:2" x14ac:dyDescent="0.3">
      <c r="A3968" t="s">
        <v>3965</v>
      </c>
      <c r="B3968">
        <v>1.4609179153314099E+18</v>
      </c>
    </row>
    <row r="3969" spans="1:2" x14ac:dyDescent="0.3">
      <c r="A3969" s="1" t="s">
        <v>3966</v>
      </c>
      <c r="B3969">
        <v>1.4609172753812201E+18</v>
      </c>
    </row>
    <row r="3970" spans="1:2" x14ac:dyDescent="0.3">
      <c r="A3970" t="s">
        <v>3967</v>
      </c>
      <c r="B3970">
        <v>1.46091715227421E+18</v>
      </c>
    </row>
    <row r="3971" spans="1:2" x14ac:dyDescent="0.3">
      <c r="A3971" t="s">
        <v>3968</v>
      </c>
      <c r="B3971">
        <v>1.4609167527919099E+18</v>
      </c>
    </row>
    <row r="3972" spans="1:2" x14ac:dyDescent="0.3">
      <c r="A3972" s="1" t="s">
        <v>3969</v>
      </c>
      <c r="B3972">
        <v>1.46091640040753E+18</v>
      </c>
    </row>
    <row r="3973" spans="1:2" x14ac:dyDescent="0.3">
      <c r="A3973" t="s">
        <v>3970</v>
      </c>
      <c r="B3973">
        <v>1.4609161154213601E+18</v>
      </c>
    </row>
    <row r="3974" spans="1:2" x14ac:dyDescent="0.3">
      <c r="A3974" s="1" t="s">
        <v>3971</v>
      </c>
      <c r="B3974">
        <v>1.4609159156256699E+18</v>
      </c>
    </row>
    <row r="3975" spans="1:2" x14ac:dyDescent="0.3">
      <c r="A3975" t="s">
        <v>3972</v>
      </c>
      <c r="B3975">
        <v>1.46091447834254E+18</v>
      </c>
    </row>
    <row r="3976" spans="1:2" x14ac:dyDescent="0.3">
      <c r="A3976" t="s">
        <v>3973</v>
      </c>
      <c r="B3976">
        <v>1.4609144647026701E+18</v>
      </c>
    </row>
    <row r="3977" spans="1:2" x14ac:dyDescent="0.3">
      <c r="A3977" t="s">
        <v>3974</v>
      </c>
      <c r="B3977">
        <v>1.4609142703386399E+18</v>
      </c>
    </row>
    <row r="3978" spans="1:2" x14ac:dyDescent="0.3">
      <c r="A3978" s="1" t="s">
        <v>3975</v>
      </c>
      <c r="B3978">
        <v>1.4609132297946601E+18</v>
      </c>
    </row>
    <row r="3979" spans="1:2" x14ac:dyDescent="0.3">
      <c r="A3979" t="s">
        <v>3976</v>
      </c>
      <c r="B3979">
        <v>1.46091245136125E+18</v>
      </c>
    </row>
    <row r="3980" spans="1:2" x14ac:dyDescent="0.3">
      <c r="A3980" t="s">
        <v>3977</v>
      </c>
      <c r="B3980">
        <v>1.46091085427934E+18</v>
      </c>
    </row>
    <row r="3981" spans="1:2" x14ac:dyDescent="0.3">
      <c r="A3981" t="s">
        <v>3978</v>
      </c>
      <c r="B3981">
        <v>1.4609105941192499E+18</v>
      </c>
    </row>
    <row r="3982" spans="1:2" x14ac:dyDescent="0.3">
      <c r="A3982" t="s">
        <v>3979</v>
      </c>
      <c r="B3982">
        <v>1.4609104631521001E+18</v>
      </c>
    </row>
    <row r="3983" spans="1:2" x14ac:dyDescent="0.3">
      <c r="A3983" t="s">
        <v>3980</v>
      </c>
      <c r="B3983">
        <v>1.4609104167546501E+18</v>
      </c>
    </row>
    <row r="3984" spans="1:2" x14ac:dyDescent="0.3">
      <c r="A3984" t="s">
        <v>3981</v>
      </c>
      <c r="B3984">
        <v>1.4609103560841201E+18</v>
      </c>
    </row>
    <row r="3985" spans="1:2" x14ac:dyDescent="0.3">
      <c r="A3985" t="s">
        <v>3982</v>
      </c>
      <c r="B3985">
        <v>1.4609103457828401E+18</v>
      </c>
    </row>
    <row r="3986" spans="1:2" x14ac:dyDescent="0.3">
      <c r="A3986" s="1" t="s">
        <v>3983</v>
      </c>
      <c r="B3986">
        <v>1.46091023969217E+18</v>
      </c>
    </row>
    <row r="3987" spans="1:2" x14ac:dyDescent="0.3">
      <c r="A3987" s="1" t="s">
        <v>3984</v>
      </c>
      <c r="B3987">
        <v>1.4609096764394099E+18</v>
      </c>
    </row>
    <row r="3988" spans="1:2" x14ac:dyDescent="0.3">
      <c r="A3988" t="s">
        <v>3985</v>
      </c>
      <c r="B3988">
        <v>1.46090925082211E+18</v>
      </c>
    </row>
    <row r="3989" spans="1:2" x14ac:dyDescent="0.3">
      <c r="A3989" t="s">
        <v>3986</v>
      </c>
      <c r="B3989">
        <v>1.46090858597458E+18</v>
      </c>
    </row>
    <row r="3990" spans="1:2" x14ac:dyDescent="0.3">
      <c r="A3990" t="e">
        <f>-rek mending ambil pinjol apa pinjem di shopee pinjam? bunga e gede mana sih? aku gatau</f>
        <v>#NAME?</v>
      </c>
      <c r="B3990">
        <v>1.4609081156923699E+18</v>
      </c>
    </row>
    <row r="3991" spans="1:2" x14ac:dyDescent="0.3">
      <c r="A3991" s="1" t="s">
        <v>3987</v>
      </c>
      <c r="B3991">
        <v>1.4609068449147899E+18</v>
      </c>
    </row>
    <row r="3992" spans="1:2" x14ac:dyDescent="0.3">
      <c r="A3992" s="1" t="s">
        <v>3988</v>
      </c>
      <c r="B3992">
        <v>1.4609068247317399E+18</v>
      </c>
    </row>
    <row r="3993" spans="1:2" x14ac:dyDescent="0.3">
      <c r="A3993" s="1" t="s">
        <v>3989</v>
      </c>
      <c r="B3993">
        <v>1.4609067664981E+18</v>
      </c>
    </row>
    <row r="3994" spans="1:2" x14ac:dyDescent="0.3">
      <c r="A3994" s="1" t="s">
        <v>3990</v>
      </c>
      <c r="B3994">
        <v>1.4609067374735201E+18</v>
      </c>
    </row>
    <row r="3995" spans="1:2" x14ac:dyDescent="0.3">
      <c r="A3995" s="1" t="s">
        <v>3991</v>
      </c>
      <c r="B3995">
        <v>1.46090668269171E+18</v>
      </c>
    </row>
    <row r="3996" spans="1:2" x14ac:dyDescent="0.3">
      <c r="A3996" s="1" t="s">
        <v>3992</v>
      </c>
      <c r="B3996">
        <v>1.46090665655279E+18</v>
      </c>
    </row>
    <row r="3997" spans="1:2" x14ac:dyDescent="0.3">
      <c r="A3997" s="1" t="s">
        <v>3993</v>
      </c>
      <c r="B3997">
        <v>1.4609066366507699E+18</v>
      </c>
    </row>
    <row r="3998" spans="1:2" x14ac:dyDescent="0.3">
      <c r="A3998" s="1" t="s">
        <v>3994</v>
      </c>
      <c r="B3998">
        <v>1.4609065406348201E+18</v>
      </c>
    </row>
    <row r="3999" spans="1:2" x14ac:dyDescent="0.3">
      <c r="A3999" s="1" t="s">
        <v>3995</v>
      </c>
      <c r="B3999">
        <v>1.4609064192893499E+18</v>
      </c>
    </row>
    <row r="4000" spans="1:2" x14ac:dyDescent="0.3">
      <c r="A4000" t="s">
        <v>3996</v>
      </c>
      <c r="B4000">
        <v>1.4609060971375201E+18</v>
      </c>
    </row>
    <row r="4001" spans="1:2" x14ac:dyDescent="0.3">
      <c r="A4001" s="1" t="s">
        <v>3997</v>
      </c>
      <c r="B4001">
        <v>1.4609055951548201E+18</v>
      </c>
    </row>
    <row r="4002" spans="1:2" x14ac:dyDescent="0.3">
      <c r="A4002" s="1" t="s">
        <v>3998</v>
      </c>
      <c r="B4002">
        <v>1.4609053769713201E+18</v>
      </c>
    </row>
    <row r="4003" spans="1:2" x14ac:dyDescent="0.3">
      <c r="A4003" t="s">
        <v>3999</v>
      </c>
      <c r="B4003">
        <v>1.4609049872575601E+18</v>
      </c>
    </row>
    <row r="4004" spans="1:2" x14ac:dyDescent="0.3">
      <c r="A4004" t="s">
        <v>4000</v>
      </c>
      <c r="B4004">
        <v>1.46090487100816E+18</v>
      </c>
    </row>
    <row r="4005" spans="1:2" x14ac:dyDescent="0.3">
      <c r="A4005" s="1" t="s">
        <v>4001</v>
      </c>
      <c r="B4005">
        <v>1.4609034285115799E+18</v>
      </c>
    </row>
    <row r="4006" spans="1:2" x14ac:dyDescent="0.3">
      <c r="A4006" s="1" t="s">
        <v>4002</v>
      </c>
      <c r="B4006">
        <v>1.4609033872773801E+18</v>
      </c>
    </row>
    <row r="4007" spans="1:2" x14ac:dyDescent="0.3">
      <c r="A4007" s="1" t="s">
        <v>4003</v>
      </c>
      <c r="B4007">
        <v>1.46090335279599E+18</v>
      </c>
    </row>
    <row r="4008" spans="1:2" x14ac:dyDescent="0.3">
      <c r="A4008" t="s">
        <v>4004</v>
      </c>
      <c r="B4008">
        <v>1.4609033355448399E+18</v>
      </c>
    </row>
    <row r="4009" spans="1:2" x14ac:dyDescent="0.3">
      <c r="A4009" s="1" t="s">
        <v>4005</v>
      </c>
      <c r="B4009">
        <v>1.46090328459661E+18</v>
      </c>
    </row>
    <row r="4010" spans="1:2" x14ac:dyDescent="0.3">
      <c r="A4010" s="1" t="s">
        <v>4006</v>
      </c>
      <c r="B4010">
        <v>1.46090320391073E+18</v>
      </c>
    </row>
    <row r="4011" spans="1:2" x14ac:dyDescent="0.3">
      <c r="A4011" t="s">
        <v>4007</v>
      </c>
      <c r="B4011">
        <v>1.46090313358911E+18</v>
      </c>
    </row>
    <row r="4012" spans="1:2" x14ac:dyDescent="0.3">
      <c r="A4012" s="1" t="s">
        <v>4008</v>
      </c>
      <c r="B4012">
        <v>1.46090308550558E+18</v>
      </c>
    </row>
    <row r="4013" spans="1:2" x14ac:dyDescent="0.3">
      <c r="A4013" s="1" t="s">
        <v>4009</v>
      </c>
      <c r="B4013">
        <v>1.46090305590639E+18</v>
      </c>
    </row>
    <row r="4014" spans="1:2" x14ac:dyDescent="0.3">
      <c r="A4014" t="s">
        <v>4010</v>
      </c>
      <c r="B4014">
        <v>1.46090304243011E+18</v>
      </c>
    </row>
    <row r="4015" spans="1:2" x14ac:dyDescent="0.3">
      <c r="A4015" s="1" t="s">
        <v>4011</v>
      </c>
      <c r="B4015">
        <v>1.4609030046645901E+18</v>
      </c>
    </row>
    <row r="4016" spans="1:2" x14ac:dyDescent="0.3">
      <c r="A4016" s="1" t="s">
        <v>4012</v>
      </c>
      <c r="B4016">
        <v>1.46090286344657E+18</v>
      </c>
    </row>
    <row r="4017" spans="1:2" x14ac:dyDescent="0.3">
      <c r="A4017" s="1" t="s">
        <v>4013</v>
      </c>
      <c r="B4017">
        <v>1.46090266369283E+18</v>
      </c>
    </row>
    <row r="4018" spans="1:2" x14ac:dyDescent="0.3">
      <c r="A4018" s="1" t="s">
        <v>4014</v>
      </c>
      <c r="B4018">
        <v>1.4609006494915899E+18</v>
      </c>
    </row>
    <row r="4019" spans="1:2" x14ac:dyDescent="0.3">
      <c r="A4019" s="1" t="s">
        <v>4015</v>
      </c>
      <c r="B4019">
        <v>1.4609005286620101E+18</v>
      </c>
    </row>
    <row r="4020" spans="1:2" x14ac:dyDescent="0.3">
      <c r="A4020" s="1" t="s">
        <v>4016</v>
      </c>
      <c r="B4020">
        <v>1.46090038232274E+18</v>
      </c>
    </row>
    <row r="4021" spans="1:2" x14ac:dyDescent="0.3">
      <c r="A4021" t="s">
        <v>4017</v>
      </c>
      <c r="B4021">
        <v>1.4609003502615301E+18</v>
      </c>
    </row>
    <row r="4022" spans="1:2" x14ac:dyDescent="0.3">
      <c r="A4022" s="1" t="s">
        <v>4018</v>
      </c>
      <c r="B4022">
        <v>1.46090022285954E+18</v>
      </c>
    </row>
    <row r="4023" spans="1:2" x14ac:dyDescent="0.3">
      <c r="A4023" s="1" t="s">
        <v>4019</v>
      </c>
      <c r="B4023">
        <v>1.46090018119328E+18</v>
      </c>
    </row>
    <row r="4024" spans="1:2" x14ac:dyDescent="0.3">
      <c r="A4024" t="s">
        <v>4020</v>
      </c>
      <c r="B4024">
        <v>1.4608995872043799E+18</v>
      </c>
    </row>
    <row r="4025" spans="1:2" x14ac:dyDescent="0.3">
      <c r="A4025" t="s">
        <v>4021</v>
      </c>
      <c r="B4025">
        <v>1.46089942642415E+18</v>
      </c>
    </row>
    <row r="4026" spans="1:2" x14ac:dyDescent="0.3">
      <c r="A4026" t="s">
        <v>4022</v>
      </c>
      <c r="B4026">
        <v>1.4608993926767601E+18</v>
      </c>
    </row>
    <row r="4027" spans="1:2" x14ac:dyDescent="0.3">
      <c r="A4027" t="s">
        <v>4023</v>
      </c>
      <c r="B4027">
        <v>1.46089870565811E+18</v>
      </c>
    </row>
    <row r="4028" spans="1:2" x14ac:dyDescent="0.3">
      <c r="A4028" t="s">
        <v>4024</v>
      </c>
      <c r="B4028">
        <v>1.46089792222509E+18</v>
      </c>
    </row>
    <row r="4029" spans="1:2" x14ac:dyDescent="0.3">
      <c r="A4029" t="s">
        <v>4025</v>
      </c>
      <c r="B4029">
        <v>1.46089777652755E+18</v>
      </c>
    </row>
    <row r="4030" spans="1:2" x14ac:dyDescent="0.3">
      <c r="A4030" s="1" t="s">
        <v>4026</v>
      </c>
      <c r="B4030">
        <v>1.4608974331357E+18</v>
      </c>
    </row>
    <row r="4031" spans="1:2" x14ac:dyDescent="0.3">
      <c r="A4031" s="1" t="s">
        <v>4027</v>
      </c>
      <c r="B4031">
        <v>1.4608974061746501E+18</v>
      </c>
    </row>
    <row r="4032" spans="1:2" x14ac:dyDescent="0.3">
      <c r="A4032" s="1" t="s">
        <v>4028</v>
      </c>
      <c r="B4032">
        <v>1.4608972879456E+18</v>
      </c>
    </row>
    <row r="4033" spans="1:2" x14ac:dyDescent="0.3">
      <c r="A4033" s="1" t="s">
        <v>4029</v>
      </c>
      <c r="B4033">
        <v>1.4608971736550899E+18</v>
      </c>
    </row>
    <row r="4034" spans="1:2" x14ac:dyDescent="0.3">
      <c r="A4034" s="1" t="s">
        <v>4030</v>
      </c>
      <c r="B4034">
        <v>1.46089713604893E+18</v>
      </c>
    </row>
    <row r="4035" spans="1:2" x14ac:dyDescent="0.3">
      <c r="A4035" s="1" t="s">
        <v>4031</v>
      </c>
      <c r="B4035">
        <v>1.4608971133871401E+18</v>
      </c>
    </row>
    <row r="4036" spans="1:2" x14ac:dyDescent="0.3">
      <c r="A4036" s="1" t="s">
        <v>4032</v>
      </c>
      <c r="B4036">
        <v>1.46089711126061E+18</v>
      </c>
    </row>
    <row r="4037" spans="1:2" x14ac:dyDescent="0.3">
      <c r="A4037" t="s">
        <v>4033</v>
      </c>
      <c r="B4037">
        <v>1.4608969574387E+18</v>
      </c>
    </row>
    <row r="4038" spans="1:2" x14ac:dyDescent="0.3">
      <c r="A4038" t="s">
        <v>4034</v>
      </c>
      <c r="B4038">
        <v>1.46089683614781E+18</v>
      </c>
    </row>
    <row r="4039" spans="1:2" x14ac:dyDescent="0.3">
      <c r="A4039" s="1" t="s">
        <v>4035</v>
      </c>
      <c r="B4039">
        <v>1.4608967718197701E+18</v>
      </c>
    </row>
    <row r="4040" spans="1:2" x14ac:dyDescent="0.3">
      <c r="A4040" t="s">
        <v>4036</v>
      </c>
      <c r="B4040">
        <v>1.46089671067104E+18</v>
      </c>
    </row>
    <row r="4041" spans="1:2" x14ac:dyDescent="0.3">
      <c r="A4041" t="s">
        <v>4037</v>
      </c>
      <c r="B4041">
        <v>1.46089648585633E+18</v>
      </c>
    </row>
    <row r="4042" spans="1:2" x14ac:dyDescent="0.3">
      <c r="A4042" t="s">
        <v>4038</v>
      </c>
      <c r="B4042">
        <v>1.4608960312734799E+18</v>
      </c>
    </row>
    <row r="4043" spans="1:2" x14ac:dyDescent="0.3">
      <c r="A4043" t="s">
        <v>4039</v>
      </c>
      <c r="B4043">
        <v>1.4608959424003699E+18</v>
      </c>
    </row>
    <row r="4044" spans="1:2" x14ac:dyDescent="0.3">
      <c r="A4044" t="s">
        <v>4040</v>
      </c>
      <c r="B4044">
        <v>1.46089580083842E+18</v>
      </c>
    </row>
    <row r="4045" spans="1:2" x14ac:dyDescent="0.3">
      <c r="A4045" t="s">
        <v>4041</v>
      </c>
      <c r="B4045">
        <v>1.4608957891991501E+18</v>
      </c>
    </row>
    <row r="4046" spans="1:2" x14ac:dyDescent="0.3">
      <c r="A4046" s="1" t="s">
        <v>4042</v>
      </c>
      <c r="B4046">
        <v>1.4608956256465201E+18</v>
      </c>
    </row>
    <row r="4047" spans="1:2" x14ac:dyDescent="0.3">
      <c r="A4047" t="s">
        <v>4043</v>
      </c>
      <c r="B4047">
        <v>1.4608955965128801E+18</v>
      </c>
    </row>
    <row r="4048" spans="1:2" x14ac:dyDescent="0.3">
      <c r="A4048" t="s">
        <v>4044</v>
      </c>
      <c r="B4048">
        <v>1.4608955370040801E+18</v>
      </c>
    </row>
    <row r="4049" spans="1:2" x14ac:dyDescent="0.3">
      <c r="A4049" t="s">
        <v>4045</v>
      </c>
      <c r="B4049">
        <v>1.4608955319918999E+18</v>
      </c>
    </row>
    <row r="4050" spans="1:2" x14ac:dyDescent="0.3">
      <c r="A4050" s="1" t="s">
        <v>4046</v>
      </c>
      <c r="B4050">
        <v>1.46089552321325E+18</v>
      </c>
    </row>
    <row r="4051" spans="1:2" x14ac:dyDescent="0.3">
      <c r="A4051" t="s">
        <v>4047</v>
      </c>
      <c r="B4051">
        <v>1.4608954868570701E+18</v>
      </c>
    </row>
    <row r="4052" spans="1:2" x14ac:dyDescent="0.3">
      <c r="A4052" t="s">
        <v>4048</v>
      </c>
      <c r="B4052">
        <v>1.4608954498925399E+18</v>
      </c>
    </row>
    <row r="4053" spans="1:2" x14ac:dyDescent="0.3">
      <c r="A4053" s="1" t="s">
        <v>4049</v>
      </c>
      <c r="B4053">
        <v>1.46089512353794E+18</v>
      </c>
    </row>
    <row r="4054" spans="1:2" x14ac:dyDescent="0.3">
      <c r="A4054" t="s">
        <v>4050</v>
      </c>
      <c r="B4054">
        <v>1.4608949702277801E+18</v>
      </c>
    </row>
    <row r="4055" spans="1:2" x14ac:dyDescent="0.3">
      <c r="A4055" t="s">
        <v>4051</v>
      </c>
      <c r="B4055">
        <v>1.4608948690653199E+18</v>
      </c>
    </row>
    <row r="4056" spans="1:2" x14ac:dyDescent="0.3">
      <c r="A4056" s="1" t="s">
        <v>4052</v>
      </c>
      <c r="B4056">
        <v>1.4608945718443599E+18</v>
      </c>
    </row>
    <row r="4057" spans="1:2" x14ac:dyDescent="0.3">
      <c r="A4057" t="s">
        <v>4053</v>
      </c>
      <c r="B4057">
        <v>1.46089400302963E+18</v>
      </c>
    </row>
    <row r="4058" spans="1:2" x14ac:dyDescent="0.3">
      <c r="A4058" t="s">
        <v>4054</v>
      </c>
      <c r="B4058">
        <v>1.46089396308733E+18</v>
      </c>
    </row>
    <row r="4059" spans="1:2" x14ac:dyDescent="0.3">
      <c r="A4059" s="1" t="s">
        <v>4055</v>
      </c>
      <c r="B4059">
        <v>1.4608938875689001E+18</v>
      </c>
    </row>
    <row r="4060" spans="1:2" x14ac:dyDescent="0.3">
      <c r="A4060" t="s">
        <v>4056</v>
      </c>
      <c r="B4060">
        <v>1.46089373646915E+18</v>
      </c>
    </row>
    <row r="4061" spans="1:2" x14ac:dyDescent="0.3">
      <c r="A4061" t="s">
        <v>4057</v>
      </c>
      <c r="B4061">
        <v>1.4608933795379899E+18</v>
      </c>
    </row>
    <row r="4062" spans="1:2" x14ac:dyDescent="0.3">
      <c r="A4062" t="s">
        <v>4058</v>
      </c>
      <c r="B4062">
        <v>1.46089314146511E+18</v>
      </c>
    </row>
    <row r="4063" spans="1:2" x14ac:dyDescent="0.3">
      <c r="A4063" s="1" t="s">
        <v>4059</v>
      </c>
      <c r="B4063">
        <v>1.4608929826435899E+18</v>
      </c>
    </row>
    <row r="4064" spans="1:2" x14ac:dyDescent="0.3">
      <c r="A4064" t="s">
        <v>4060</v>
      </c>
      <c r="B4064">
        <v>1.4608929508298199E+18</v>
      </c>
    </row>
    <row r="4065" spans="1:2" x14ac:dyDescent="0.3">
      <c r="A4065" t="s">
        <v>4061</v>
      </c>
      <c r="B4065">
        <v>1.46089278934066E+18</v>
      </c>
    </row>
    <row r="4066" spans="1:2" x14ac:dyDescent="0.3">
      <c r="A4066" t="s">
        <v>4062</v>
      </c>
      <c r="B4066">
        <v>1.46089277201405E+18</v>
      </c>
    </row>
    <row r="4067" spans="1:2" x14ac:dyDescent="0.3">
      <c r="A4067" t="s">
        <v>4063</v>
      </c>
      <c r="B4067">
        <v>1.4608926966381499E+18</v>
      </c>
    </row>
    <row r="4068" spans="1:2" x14ac:dyDescent="0.3">
      <c r="A4068" t="s">
        <v>4064</v>
      </c>
      <c r="B4068">
        <v>1.4608912348687301E+18</v>
      </c>
    </row>
    <row r="4069" spans="1:2" x14ac:dyDescent="0.3">
      <c r="A4069" s="1" t="s">
        <v>4065</v>
      </c>
      <c r="B4069">
        <v>1.4608911210730199E+18</v>
      </c>
    </row>
    <row r="4070" spans="1:2" x14ac:dyDescent="0.3">
      <c r="A4070" s="1" t="s">
        <v>4066</v>
      </c>
      <c r="B4070">
        <v>1.46089061991665E+18</v>
      </c>
    </row>
    <row r="4071" spans="1:2" x14ac:dyDescent="0.3">
      <c r="A4071" t="s">
        <v>4067</v>
      </c>
      <c r="B4071">
        <v>1.4608905973093701E+18</v>
      </c>
    </row>
    <row r="4072" spans="1:2" x14ac:dyDescent="0.3">
      <c r="A4072" t="s">
        <v>4068</v>
      </c>
      <c r="B4072">
        <v>1.46089036385859E+18</v>
      </c>
    </row>
    <row r="4073" spans="1:2" x14ac:dyDescent="0.3">
      <c r="A4073" t="s">
        <v>4069</v>
      </c>
      <c r="B4073">
        <v>1.4608902922282801E+18</v>
      </c>
    </row>
    <row r="4074" spans="1:2" x14ac:dyDescent="0.3">
      <c r="A4074" t="s">
        <v>4070</v>
      </c>
      <c r="B4074">
        <v>1.4608901051245599E+18</v>
      </c>
    </row>
    <row r="4075" spans="1:2" x14ac:dyDescent="0.3">
      <c r="A4075" s="1" t="s">
        <v>4071</v>
      </c>
      <c r="B4075">
        <v>1.4608895211013E+18</v>
      </c>
    </row>
    <row r="4076" spans="1:2" x14ac:dyDescent="0.3">
      <c r="A4076" t="s">
        <v>4072</v>
      </c>
      <c r="B4076">
        <v>1.4608893359395599E+18</v>
      </c>
    </row>
    <row r="4077" spans="1:2" x14ac:dyDescent="0.3">
      <c r="A4077" t="s">
        <v>4073</v>
      </c>
      <c r="B4077">
        <v>1.4608890754650399E+18</v>
      </c>
    </row>
    <row r="4078" spans="1:2" x14ac:dyDescent="0.3">
      <c r="A4078" t="s">
        <v>4074</v>
      </c>
      <c r="B4078">
        <v>1.4608890496281201E+18</v>
      </c>
    </row>
    <row r="4079" spans="1:2" x14ac:dyDescent="0.3">
      <c r="A4079" s="1" t="s">
        <v>4075</v>
      </c>
      <c r="B4079">
        <v>1.46088884309199E+18</v>
      </c>
    </row>
    <row r="4080" spans="1:2" x14ac:dyDescent="0.3">
      <c r="A4080" s="1" t="s">
        <v>4076</v>
      </c>
      <c r="B4080">
        <v>1.46088881544737E+18</v>
      </c>
    </row>
    <row r="4081" spans="1:2" x14ac:dyDescent="0.3">
      <c r="A4081" t="s">
        <v>4077</v>
      </c>
      <c r="B4081">
        <v>1.46088870992703E+18</v>
      </c>
    </row>
    <row r="4082" spans="1:2" x14ac:dyDescent="0.3">
      <c r="A4082" t="s">
        <v>4078</v>
      </c>
      <c r="B4082">
        <v>1.46088848606449E+18</v>
      </c>
    </row>
    <row r="4083" spans="1:2" x14ac:dyDescent="0.3">
      <c r="A4083" s="1" t="s">
        <v>4079</v>
      </c>
      <c r="B4083">
        <v>1.4608880858566001E+18</v>
      </c>
    </row>
    <row r="4084" spans="1:2" x14ac:dyDescent="0.3">
      <c r="A4084" s="1" t="s">
        <v>4080</v>
      </c>
      <c r="B4084">
        <v>1.4608876930725499E+18</v>
      </c>
    </row>
    <row r="4085" spans="1:2" x14ac:dyDescent="0.3">
      <c r="A4085" t="s">
        <v>4081</v>
      </c>
      <c r="B4085">
        <v>1.46088691032734E+18</v>
      </c>
    </row>
    <row r="4086" spans="1:2" x14ac:dyDescent="0.3">
      <c r="A4086" s="1" t="s">
        <v>4082</v>
      </c>
      <c r="B4086">
        <v>1.4608867979074601E+18</v>
      </c>
    </row>
    <row r="4087" spans="1:2" x14ac:dyDescent="0.3">
      <c r="A4087" s="1" t="s">
        <v>4083</v>
      </c>
      <c r="B4087">
        <v>1.46088664884192E+18</v>
      </c>
    </row>
    <row r="4088" spans="1:2" x14ac:dyDescent="0.3">
      <c r="A4088" t="s">
        <v>4084</v>
      </c>
      <c r="B4088">
        <v>1.46088607932673E+18</v>
      </c>
    </row>
    <row r="4089" spans="1:2" x14ac:dyDescent="0.3">
      <c r="A4089" t="s">
        <v>4085</v>
      </c>
      <c r="B4089">
        <v>1.4608843133569101E+18</v>
      </c>
    </row>
    <row r="4090" spans="1:2" x14ac:dyDescent="0.3">
      <c r="A4090" t="s">
        <v>4086</v>
      </c>
      <c r="B4090">
        <v>1.46088392451984E+18</v>
      </c>
    </row>
    <row r="4091" spans="1:2" x14ac:dyDescent="0.3">
      <c r="A4091" s="1" t="s">
        <v>4087</v>
      </c>
      <c r="B4091">
        <v>1.46088357434157E+18</v>
      </c>
    </row>
    <row r="4092" spans="1:2" x14ac:dyDescent="0.3">
      <c r="A4092" s="1" t="s">
        <v>4088</v>
      </c>
      <c r="B4092">
        <v>1.46088349661695E+18</v>
      </c>
    </row>
    <row r="4093" spans="1:2" x14ac:dyDescent="0.3">
      <c r="A4093" t="s">
        <v>4089</v>
      </c>
      <c r="B4093">
        <v>1.4608834246762199E+18</v>
      </c>
    </row>
    <row r="4094" spans="1:2" x14ac:dyDescent="0.3">
      <c r="A4094" t="s">
        <v>4090</v>
      </c>
      <c r="B4094">
        <v>1.4608834110405701E+18</v>
      </c>
    </row>
    <row r="4095" spans="1:2" x14ac:dyDescent="0.3">
      <c r="A4095" t="s">
        <v>4091</v>
      </c>
      <c r="B4095">
        <v>1.46088330129233E+18</v>
      </c>
    </row>
    <row r="4096" spans="1:2" x14ac:dyDescent="0.3">
      <c r="A4096" t="s">
        <v>4092</v>
      </c>
      <c r="B4096">
        <v>1.46088304002494E+18</v>
      </c>
    </row>
    <row r="4097" spans="1:2" x14ac:dyDescent="0.3">
      <c r="A4097" s="1" t="s">
        <v>4093</v>
      </c>
      <c r="B4097">
        <v>1.46088291001837E+18</v>
      </c>
    </row>
    <row r="4098" spans="1:2" x14ac:dyDescent="0.3">
      <c r="A4098" s="1" t="s">
        <v>4094</v>
      </c>
      <c r="B4098">
        <v>1.46088283965053E+18</v>
      </c>
    </row>
    <row r="4099" spans="1:2" x14ac:dyDescent="0.3">
      <c r="A4099" t="s">
        <v>4095</v>
      </c>
      <c r="B4099">
        <v>1.46088251704561E+18</v>
      </c>
    </row>
    <row r="4100" spans="1:2" x14ac:dyDescent="0.3">
      <c r="A4100" t="s">
        <v>4096</v>
      </c>
      <c r="B4100">
        <v>1.4608824867921101E+18</v>
      </c>
    </row>
    <row r="4101" spans="1:2" x14ac:dyDescent="0.3">
      <c r="A4101" s="1" t="s">
        <v>4097</v>
      </c>
      <c r="B4101">
        <v>1.46088242625986E+18</v>
      </c>
    </row>
    <row r="4102" spans="1:2" x14ac:dyDescent="0.3">
      <c r="A4102" s="1" t="s">
        <v>4098</v>
      </c>
      <c r="B4102">
        <v>1.4608823099225201E+18</v>
      </c>
    </row>
    <row r="4103" spans="1:2" x14ac:dyDescent="0.3">
      <c r="A4103" s="1" t="s">
        <v>4099</v>
      </c>
      <c r="B4103">
        <v>1.46088223120801E+18</v>
      </c>
    </row>
    <row r="4104" spans="1:2" x14ac:dyDescent="0.3">
      <c r="A4104" s="1" t="s">
        <v>4100</v>
      </c>
      <c r="B4104">
        <v>1.4608822221986401E+18</v>
      </c>
    </row>
    <row r="4105" spans="1:2" x14ac:dyDescent="0.3">
      <c r="A4105" t="s">
        <v>4101</v>
      </c>
      <c r="B4105">
        <v>1.4608821764974799E+18</v>
      </c>
    </row>
    <row r="4106" spans="1:2" x14ac:dyDescent="0.3">
      <c r="A4106" s="1" t="s">
        <v>4102</v>
      </c>
      <c r="B4106">
        <v>1.46088204926322E+18</v>
      </c>
    </row>
    <row r="4107" spans="1:2" x14ac:dyDescent="0.3">
      <c r="A4107" s="1" t="s">
        <v>4103</v>
      </c>
      <c r="B4107">
        <v>1.46088169558273E+18</v>
      </c>
    </row>
    <row r="4108" spans="1:2" x14ac:dyDescent="0.3">
      <c r="A4108" s="1" t="s">
        <v>4104</v>
      </c>
      <c r="B4108">
        <v>1.46088169489491E+18</v>
      </c>
    </row>
    <row r="4109" spans="1:2" x14ac:dyDescent="0.3">
      <c r="A4109" t="s">
        <v>4105</v>
      </c>
      <c r="B4109">
        <v>1.4608816544073101E+18</v>
      </c>
    </row>
    <row r="4110" spans="1:2" x14ac:dyDescent="0.3">
      <c r="A4110" t="s">
        <v>4106</v>
      </c>
      <c r="B4110">
        <v>1.4608814822059599E+18</v>
      </c>
    </row>
    <row r="4111" spans="1:2" x14ac:dyDescent="0.3">
      <c r="A4111" t="s">
        <v>4107</v>
      </c>
      <c r="B4111">
        <v>1.46088053592898E+18</v>
      </c>
    </row>
    <row r="4112" spans="1:2" x14ac:dyDescent="0.3">
      <c r="A4112" t="s">
        <v>4108</v>
      </c>
      <c r="B4112">
        <v>1.46088043542514E+18</v>
      </c>
    </row>
    <row r="4113" spans="1:2" x14ac:dyDescent="0.3">
      <c r="A4113" t="s">
        <v>4109</v>
      </c>
      <c r="B4113">
        <v>1.4608800032734001E+18</v>
      </c>
    </row>
    <row r="4114" spans="1:2" x14ac:dyDescent="0.3">
      <c r="A4114" t="s">
        <v>4110</v>
      </c>
      <c r="B4114">
        <v>1.4608794520411899E+18</v>
      </c>
    </row>
    <row r="4115" spans="1:2" x14ac:dyDescent="0.3">
      <c r="A4115" s="1" t="s">
        <v>4111</v>
      </c>
      <c r="B4115">
        <v>1.46087930260653E+18</v>
      </c>
    </row>
    <row r="4116" spans="1:2" x14ac:dyDescent="0.3">
      <c r="A4116" t="s">
        <v>4112</v>
      </c>
      <c r="B4116">
        <v>1.4608790351986299E+18</v>
      </c>
    </row>
    <row r="4117" spans="1:2" x14ac:dyDescent="0.3">
      <c r="A4117" s="1" t="s">
        <v>4113</v>
      </c>
      <c r="B4117">
        <v>1.46087892864659E+18</v>
      </c>
    </row>
    <row r="4118" spans="1:2" x14ac:dyDescent="0.3">
      <c r="A4118" t="s">
        <v>4114</v>
      </c>
      <c r="B4118">
        <v>1.4608785455094899E+18</v>
      </c>
    </row>
    <row r="4119" spans="1:2" x14ac:dyDescent="0.3">
      <c r="A4119" s="1" t="s">
        <v>4115</v>
      </c>
      <c r="B4119">
        <v>1.46087843346288E+18</v>
      </c>
    </row>
    <row r="4120" spans="1:2" x14ac:dyDescent="0.3">
      <c r="A4120" t="s">
        <v>4116</v>
      </c>
      <c r="B4120">
        <v>1.4608778802761101E+18</v>
      </c>
    </row>
    <row r="4121" spans="1:2" x14ac:dyDescent="0.3">
      <c r="A4121" s="1" t="s">
        <v>4117</v>
      </c>
      <c r="B4121">
        <v>1.4608778315802501E+18</v>
      </c>
    </row>
    <row r="4122" spans="1:2" x14ac:dyDescent="0.3">
      <c r="A4122" s="1" t="s">
        <v>4118</v>
      </c>
      <c r="B4122">
        <v>1.46087781128402E+18</v>
      </c>
    </row>
    <row r="4123" spans="1:2" x14ac:dyDescent="0.3">
      <c r="A4123" s="1" t="s">
        <v>4119</v>
      </c>
      <c r="B4123">
        <v>1.46087731951025E+18</v>
      </c>
    </row>
    <row r="4124" spans="1:2" x14ac:dyDescent="0.3">
      <c r="A4124" t="s">
        <v>4120</v>
      </c>
      <c r="B4124">
        <v>1.4608771689094999E+18</v>
      </c>
    </row>
    <row r="4125" spans="1:2" x14ac:dyDescent="0.3">
      <c r="A4125" t="s">
        <v>4121</v>
      </c>
      <c r="B4125">
        <v>1.46087629841107E+18</v>
      </c>
    </row>
    <row r="4126" spans="1:2" x14ac:dyDescent="0.3">
      <c r="A4126" t="s">
        <v>4122</v>
      </c>
      <c r="B4126">
        <v>1.4608759689485499E+18</v>
      </c>
    </row>
    <row r="4127" spans="1:2" x14ac:dyDescent="0.3">
      <c r="A4127" s="1" t="s">
        <v>4123</v>
      </c>
      <c r="B4127">
        <v>1.4608752053880901E+18</v>
      </c>
    </row>
    <row r="4128" spans="1:2" x14ac:dyDescent="0.3">
      <c r="A4128" t="s">
        <v>4124</v>
      </c>
      <c r="B4128">
        <v>1.4608750388784E+18</v>
      </c>
    </row>
    <row r="4129" spans="1:2" x14ac:dyDescent="0.3">
      <c r="A4129" s="1" t="s">
        <v>4125</v>
      </c>
      <c r="B4129">
        <v>1.4608749140225001E+18</v>
      </c>
    </row>
    <row r="4130" spans="1:2" x14ac:dyDescent="0.3">
      <c r="A4130" t="s">
        <v>4126</v>
      </c>
      <c r="B4130">
        <v>1.4608746634043899E+18</v>
      </c>
    </row>
    <row r="4131" spans="1:2" x14ac:dyDescent="0.3">
      <c r="A4131" s="1" t="s">
        <v>4127</v>
      </c>
      <c r="B4131">
        <v>1.46087443032685E+18</v>
      </c>
    </row>
    <row r="4132" spans="1:2" x14ac:dyDescent="0.3">
      <c r="A4132" s="1" t="s">
        <v>4128</v>
      </c>
      <c r="B4132">
        <v>1.46087436659858E+18</v>
      </c>
    </row>
    <row r="4133" spans="1:2" x14ac:dyDescent="0.3">
      <c r="A4133" s="1" t="s">
        <v>4129</v>
      </c>
      <c r="B4133">
        <v>1.4608739888973399E+18</v>
      </c>
    </row>
    <row r="4134" spans="1:2" x14ac:dyDescent="0.3">
      <c r="A4134" s="1" t="s">
        <v>4130</v>
      </c>
      <c r="B4134">
        <v>1.4608738727612401E+18</v>
      </c>
    </row>
    <row r="4135" spans="1:2" x14ac:dyDescent="0.3">
      <c r="A4135" t="s">
        <v>4131</v>
      </c>
      <c r="B4135">
        <v>1.4608738572968599E+18</v>
      </c>
    </row>
    <row r="4136" spans="1:2" x14ac:dyDescent="0.3">
      <c r="A4136" s="1" t="s">
        <v>4132</v>
      </c>
      <c r="B4136">
        <v>1.4608737662594701E+18</v>
      </c>
    </row>
    <row r="4137" spans="1:2" x14ac:dyDescent="0.3">
      <c r="A4137" s="1" t="s">
        <v>4133</v>
      </c>
      <c r="B4137">
        <v>1.4608734150787899E+18</v>
      </c>
    </row>
    <row r="4138" spans="1:2" x14ac:dyDescent="0.3">
      <c r="A4138" s="1" t="s">
        <v>4134</v>
      </c>
      <c r="B4138">
        <v>1.46087332954433E+18</v>
      </c>
    </row>
    <row r="4139" spans="1:2" x14ac:dyDescent="0.3">
      <c r="A4139" s="1" t="s">
        <v>4135</v>
      </c>
      <c r="B4139">
        <v>1.4608731903479601E+18</v>
      </c>
    </row>
    <row r="4140" spans="1:2" x14ac:dyDescent="0.3">
      <c r="A4140" s="1" t="s">
        <v>4136</v>
      </c>
      <c r="B4140">
        <v>1.4608731679461399E+18</v>
      </c>
    </row>
    <row r="4141" spans="1:2" x14ac:dyDescent="0.3">
      <c r="A4141" s="1" t="s">
        <v>4137</v>
      </c>
      <c r="B4141">
        <v>1.46087312653998E+18</v>
      </c>
    </row>
    <row r="4142" spans="1:2" x14ac:dyDescent="0.3">
      <c r="A4142" t="s">
        <v>4138</v>
      </c>
      <c r="B4142">
        <v>1.4608721403836001E+18</v>
      </c>
    </row>
    <row r="4143" spans="1:2" x14ac:dyDescent="0.3">
      <c r="A4143" s="1" t="s">
        <v>4139</v>
      </c>
      <c r="B4143">
        <v>1.4608721074080499E+18</v>
      </c>
    </row>
    <row r="4144" spans="1:2" x14ac:dyDescent="0.3">
      <c r="A4144" t="s">
        <v>4140</v>
      </c>
      <c r="B4144">
        <v>1.4608719923037499E+18</v>
      </c>
    </row>
    <row r="4145" spans="1:2" x14ac:dyDescent="0.3">
      <c r="A4145" s="1" t="s">
        <v>4141</v>
      </c>
      <c r="B4145">
        <v>1.46087070287405E+18</v>
      </c>
    </row>
    <row r="4146" spans="1:2" x14ac:dyDescent="0.3">
      <c r="A4146" s="1" t="s">
        <v>4142</v>
      </c>
      <c r="B4146">
        <v>1.46087069812611E+18</v>
      </c>
    </row>
    <row r="4147" spans="1:2" x14ac:dyDescent="0.3">
      <c r="A4147" t="s">
        <v>4143</v>
      </c>
      <c r="B4147">
        <v>1.4608706231654899E+18</v>
      </c>
    </row>
    <row r="4148" spans="1:2" x14ac:dyDescent="0.3">
      <c r="A4148" s="1" t="s">
        <v>4144</v>
      </c>
      <c r="B4148">
        <v>1.46087061543533E+18</v>
      </c>
    </row>
    <row r="4149" spans="1:2" x14ac:dyDescent="0.3">
      <c r="A4149" t="s">
        <v>4145</v>
      </c>
      <c r="B4149">
        <v>1.4608704934818099E+18</v>
      </c>
    </row>
    <row r="4150" spans="1:2" x14ac:dyDescent="0.3">
      <c r="A4150" t="s">
        <v>4146</v>
      </c>
      <c r="B4150">
        <v>1.4608704221451E+18</v>
      </c>
    </row>
    <row r="4151" spans="1:2" x14ac:dyDescent="0.3">
      <c r="A4151" s="1" t="s">
        <v>4147</v>
      </c>
      <c r="B4151">
        <v>1.4608700768490199E+18</v>
      </c>
    </row>
    <row r="4152" spans="1:2" x14ac:dyDescent="0.3">
      <c r="A4152" t="s">
        <v>4148</v>
      </c>
      <c r="B4152">
        <v>1.4608696652326001E+18</v>
      </c>
    </row>
    <row r="4153" spans="1:2" x14ac:dyDescent="0.3">
      <c r="A4153" s="1" t="s">
        <v>4149</v>
      </c>
      <c r="B4153">
        <v>1.46086964249107E+18</v>
      </c>
    </row>
    <row r="4154" spans="1:2" x14ac:dyDescent="0.3">
      <c r="A4154" s="1" t="s">
        <v>4150</v>
      </c>
      <c r="B4154">
        <v>1.46086952859056E+18</v>
      </c>
    </row>
    <row r="4155" spans="1:2" x14ac:dyDescent="0.3">
      <c r="A4155" s="1" t="s">
        <v>4151</v>
      </c>
      <c r="B4155">
        <v>1.46086938822818E+18</v>
      </c>
    </row>
    <row r="4156" spans="1:2" x14ac:dyDescent="0.3">
      <c r="A4156" s="1" t="s">
        <v>4152</v>
      </c>
      <c r="B4156">
        <v>1.4608692016486999E+18</v>
      </c>
    </row>
    <row r="4157" spans="1:2" x14ac:dyDescent="0.3">
      <c r="A4157" s="1" t="s">
        <v>4153</v>
      </c>
      <c r="B4157">
        <v>1.4608690300387999E+18</v>
      </c>
    </row>
    <row r="4158" spans="1:2" x14ac:dyDescent="0.3">
      <c r="A4158" s="1" t="s">
        <v>4154</v>
      </c>
      <c r="B4158">
        <v>1.4608689146032E+18</v>
      </c>
    </row>
    <row r="4159" spans="1:2" x14ac:dyDescent="0.3">
      <c r="A4159" s="1" t="s">
        <v>4155</v>
      </c>
      <c r="B4159">
        <v>1.46086870285373E+18</v>
      </c>
    </row>
    <row r="4160" spans="1:2" x14ac:dyDescent="0.3">
      <c r="A4160" s="1" t="s">
        <v>4156</v>
      </c>
      <c r="B4160">
        <v>1.4608685496064399E+18</v>
      </c>
    </row>
    <row r="4161" spans="1:2" x14ac:dyDescent="0.3">
      <c r="A4161" s="1" t="s">
        <v>4157</v>
      </c>
      <c r="B4161">
        <v>1.4608683883857999E+18</v>
      </c>
    </row>
    <row r="4162" spans="1:2" x14ac:dyDescent="0.3">
      <c r="A4162" s="1" t="s">
        <v>4158</v>
      </c>
      <c r="B4162">
        <v>1.46086831675967E+18</v>
      </c>
    </row>
    <row r="4163" spans="1:2" x14ac:dyDescent="0.3">
      <c r="A4163" s="1" t="s">
        <v>4159</v>
      </c>
      <c r="B4163">
        <v>1.4608682786040901E+18</v>
      </c>
    </row>
    <row r="4164" spans="1:2" x14ac:dyDescent="0.3">
      <c r="A4164" t="s">
        <v>4160</v>
      </c>
      <c r="B4164">
        <v>1.46086820014125E+18</v>
      </c>
    </row>
    <row r="4165" spans="1:2" x14ac:dyDescent="0.3">
      <c r="A4165" s="1" t="s">
        <v>4161</v>
      </c>
      <c r="B4165">
        <v>1.4608681747951301E+18</v>
      </c>
    </row>
    <row r="4166" spans="1:2" x14ac:dyDescent="0.3">
      <c r="A4166" s="1" t="s">
        <v>4162</v>
      </c>
      <c r="B4166">
        <v>1.4608680401117499E+18</v>
      </c>
    </row>
    <row r="4167" spans="1:2" x14ac:dyDescent="0.3">
      <c r="A4167" s="1" t="s">
        <v>4163</v>
      </c>
      <c r="B4167">
        <v>1.46086799430157E+18</v>
      </c>
    </row>
    <row r="4168" spans="1:2" x14ac:dyDescent="0.3">
      <c r="A4168" s="1" t="s">
        <v>4164</v>
      </c>
      <c r="B4168">
        <v>1.4608679064352699E+18</v>
      </c>
    </row>
    <row r="4169" spans="1:2" x14ac:dyDescent="0.3">
      <c r="A4169" s="1" t="s">
        <v>4165</v>
      </c>
      <c r="B4169">
        <v>1.46086783053073E+18</v>
      </c>
    </row>
    <row r="4170" spans="1:2" x14ac:dyDescent="0.3">
      <c r="A4170" t="s">
        <v>4166</v>
      </c>
      <c r="B4170">
        <v>1.4608677381721999E+18</v>
      </c>
    </row>
    <row r="4171" spans="1:2" x14ac:dyDescent="0.3">
      <c r="A4171" s="1" t="s">
        <v>4167</v>
      </c>
      <c r="B4171">
        <v>1.4608676095160699E+18</v>
      </c>
    </row>
    <row r="4172" spans="1:2" x14ac:dyDescent="0.3">
      <c r="A4172" s="1" t="s">
        <v>4168</v>
      </c>
      <c r="B4172">
        <v>1.4608673074884301E+18</v>
      </c>
    </row>
    <row r="4173" spans="1:2" x14ac:dyDescent="0.3">
      <c r="A4173" s="1" t="s">
        <v>4169</v>
      </c>
      <c r="B4173">
        <v>1.46086724719951E+18</v>
      </c>
    </row>
    <row r="4174" spans="1:2" x14ac:dyDescent="0.3">
      <c r="A4174" s="1" t="s">
        <v>4170</v>
      </c>
      <c r="B4174">
        <v>1.4608672101010601E+18</v>
      </c>
    </row>
    <row r="4175" spans="1:2" x14ac:dyDescent="0.3">
      <c r="A4175" s="1" t="s">
        <v>4171</v>
      </c>
      <c r="B4175">
        <v>1.4608670921738399E+18</v>
      </c>
    </row>
    <row r="4176" spans="1:2" x14ac:dyDescent="0.3">
      <c r="A4176" s="1" t="s">
        <v>4172</v>
      </c>
      <c r="B4176">
        <v>1.4608670124401101E+18</v>
      </c>
    </row>
    <row r="4177" spans="1:2" x14ac:dyDescent="0.3">
      <c r="A4177" s="1" t="s">
        <v>4173</v>
      </c>
      <c r="B4177">
        <v>1.46086700442061E+18</v>
      </c>
    </row>
    <row r="4178" spans="1:2" x14ac:dyDescent="0.3">
      <c r="A4178" s="1" t="s">
        <v>4174</v>
      </c>
      <c r="B4178">
        <v>1.4608665297302999E+18</v>
      </c>
    </row>
    <row r="4179" spans="1:2" x14ac:dyDescent="0.3">
      <c r="A4179" t="s">
        <v>4175</v>
      </c>
      <c r="B4179">
        <v>1.46086554504608E+18</v>
      </c>
    </row>
    <row r="4180" spans="1:2" x14ac:dyDescent="0.3">
      <c r="A4180" s="1" t="s">
        <v>4176</v>
      </c>
      <c r="B4180">
        <v>1.4608655038916201E+18</v>
      </c>
    </row>
    <row r="4181" spans="1:2" x14ac:dyDescent="0.3">
      <c r="A4181" s="1" t="s">
        <v>4177</v>
      </c>
      <c r="B4181">
        <v>1.4608654740491799E+18</v>
      </c>
    </row>
    <row r="4182" spans="1:2" x14ac:dyDescent="0.3">
      <c r="A4182" s="1" t="s">
        <v>4178</v>
      </c>
      <c r="B4182">
        <v>1.46086510989549E+18</v>
      </c>
    </row>
    <row r="4183" spans="1:2" x14ac:dyDescent="0.3">
      <c r="A4183" s="1" t="s">
        <v>4179</v>
      </c>
      <c r="B4183">
        <v>1.4608649621552699E+18</v>
      </c>
    </row>
    <row r="4184" spans="1:2" x14ac:dyDescent="0.3">
      <c r="A4184" s="1" t="s">
        <v>4180</v>
      </c>
      <c r="B4184">
        <v>1.46086469391281E+18</v>
      </c>
    </row>
    <row r="4185" spans="1:2" x14ac:dyDescent="0.3">
      <c r="A4185" s="1" t="s">
        <v>4181</v>
      </c>
      <c r="B4185">
        <v>1.4608646830285299E+18</v>
      </c>
    </row>
    <row r="4186" spans="1:2" x14ac:dyDescent="0.3">
      <c r="A4186" s="1" t="s">
        <v>4182</v>
      </c>
      <c r="B4186">
        <v>1.4608645932746701E+18</v>
      </c>
    </row>
    <row r="4187" spans="1:2" x14ac:dyDescent="0.3">
      <c r="A4187" t="s">
        <v>4183</v>
      </c>
      <c r="B4187">
        <v>1.46086373279646E+18</v>
      </c>
    </row>
    <row r="4188" spans="1:2" x14ac:dyDescent="0.3">
      <c r="A4188" s="1" t="s">
        <v>4184</v>
      </c>
      <c r="B4188">
        <v>1.4608637229607401E+18</v>
      </c>
    </row>
    <row r="4189" spans="1:2" x14ac:dyDescent="0.3">
      <c r="A4189" t="s">
        <v>4185</v>
      </c>
      <c r="B4189">
        <v>1.4608632707812101E+18</v>
      </c>
    </row>
    <row r="4190" spans="1:2" x14ac:dyDescent="0.3">
      <c r="A4190" t="s">
        <v>4186</v>
      </c>
      <c r="B4190">
        <v>1.4608632073046899E+18</v>
      </c>
    </row>
    <row r="4191" spans="1:2" x14ac:dyDescent="0.3">
      <c r="A4191" t="s">
        <v>4187</v>
      </c>
      <c r="B4191">
        <v>1.46086315953569E+18</v>
      </c>
    </row>
    <row r="4192" spans="1:2" x14ac:dyDescent="0.3">
      <c r="A4192" t="s">
        <v>4188</v>
      </c>
      <c r="B4192">
        <v>1.46086290791106E+18</v>
      </c>
    </row>
    <row r="4193" spans="1:2" x14ac:dyDescent="0.3">
      <c r="A4193" t="s">
        <v>4189</v>
      </c>
      <c r="B4193">
        <v>1.4608628200613E+18</v>
      </c>
    </row>
    <row r="4194" spans="1:2" x14ac:dyDescent="0.3">
      <c r="A4194" s="1" t="s">
        <v>4190</v>
      </c>
      <c r="B4194">
        <v>1.4608625136381E+18</v>
      </c>
    </row>
    <row r="4195" spans="1:2" x14ac:dyDescent="0.3">
      <c r="A4195" t="s">
        <v>4191</v>
      </c>
      <c r="B4195">
        <v>1.46086191706127E+18</v>
      </c>
    </row>
    <row r="4196" spans="1:2" x14ac:dyDescent="0.3">
      <c r="A4196" s="1" t="s">
        <v>4192</v>
      </c>
      <c r="B4196">
        <v>1.46086174391615E+18</v>
      </c>
    </row>
    <row r="4197" spans="1:2" x14ac:dyDescent="0.3">
      <c r="A4197" s="1" t="s">
        <v>4193</v>
      </c>
      <c r="B4197">
        <v>1.46086172790656E+18</v>
      </c>
    </row>
    <row r="4198" spans="1:2" x14ac:dyDescent="0.3">
      <c r="A4198" s="1" t="s">
        <v>4194</v>
      </c>
      <c r="B4198">
        <v>1.46086169562719E+18</v>
      </c>
    </row>
    <row r="4199" spans="1:2" x14ac:dyDescent="0.3">
      <c r="A4199" t="s">
        <v>4195</v>
      </c>
      <c r="B4199">
        <v>1.46086144518943E+18</v>
      </c>
    </row>
    <row r="4200" spans="1:2" x14ac:dyDescent="0.3">
      <c r="A4200" s="1" t="s">
        <v>4196</v>
      </c>
      <c r="B4200">
        <v>1.46086131751906E+18</v>
      </c>
    </row>
    <row r="4201" spans="1:2" x14ac:dyDescent="0.3">
      <c r="A4201" t="s">
        <v>4197</v>
      </c>
      <c r="B4201">
        <v>1.4608610683145001E+18</v>
      </c>
    </row>
    <row r="4202" spans="1:2" x14ac:dyDescent="0.3">
      <c r="A4202" s="1" t="s">
        <v>4198</v>
      </c>
      <c r="B4202">
        <v>1.46086092430307E+18</v>
      </c>
    </row>
    <row r="4203" spans="1:2" x14ac:dyDescent="0.3">
      <c r="A4203" s="1" t="s">
        <v>4199</v>
      </c>
      <c r="B4203">
        <v>1.4608608475221399E+18</v>
      </c>
    </row>
    <row r="4204" spans="1:2" x14ac:dyDescent="0.3">
      <c r="A4204" s="1" t="s">
        <v>4200</v>
      </c>
      <c r="B4204">
        <v>1.46086081716797E+18</v>
      </c>
    </row>
    <row r="4205" spans="1:2" x14ac:dyDescent="0.3">
      <c r="A4205" s="1" t="s">
        <v>4201</v>
      </c>
      <c r="B4205">
        <v>1.46086075019744E+18</v>
      </c>
    </row>
    <row r="4206" spans="1:2" x14ac:dyDescent="0.3">
      <c r="A4206" t="s">
        <v>4202</v>
      </c>
      <c r="B4206">
        <v>1.4608607376648599E+18</v>
      </c>
    </row>
    <row r="4207" spans="1:2" x14ac:dyDescent="0.3">
      <c r="A4207" s="1" t="s">
        <v>4203</v>
      </c>
      <c r="B4207">
        <v>1.4608606919846899E+18</v>
      </c>
    </row>
    <row r="4208" spans="1:2" x14ac:dyDescent="0.3">
      <c r="A4208" s="1" t="s">
        <v>4204</v>
      </c>
      <c r="B4208">
        <v>1.4608605739613E+18</v>
      </c>
    </row>
    <row r="4209" spans="1:2" x14ac:dyDescent="0.3">
      <c r="A4209" s="1" t="s">
        <v>4205</v>
      </c>
      <c r="B4209">
        <v>1.4608604778529001E+18</v>
      </c>
    </row>
    <row r="4210" spans="1:2" x14ac:dyDescent="0.3">
      <c r="A4210" t="s">
        <v>4206</v>
      </c>
      <c r="B4210">
        <v>1.4608600990108301E+18</v>
      </c>
    </row>
    <row r="4211" spans="1:2" x14ac:dyDescent="0.3">
      <c r="A4211" t="s">
        <v>4207</v>
      </c>
      <c r="B4211">
        <v>1.4608600419263601E+18</v>
      </c>
    </row>
    <row r="4212" spans="1:2" x14ac:dyDescent="0.3">
      <c r="A4212" s="1" t="s">
        <v>4208</v>
      </c>
      <c r="B4212">
        <v>1.46085936990239E+18</v>
      </c>
    </row>
    <row r="4213" spans="1:2" x14ac:dyDescent="0.3">
      <c r="A4213" s="1" t="s">
        <v>4209</v>
      </c>
      <c r="B4213">
        <v>1.4608591468157499E+18</v>
      </c>
    </row>
    <row r="4214" spans="1:2" x14ac:dyDescent="0.3">
      <c r="A4214" s="1" t="s">
        <v>4210</v>
      </c>
      <c r="B4214">
        <v>1.46085913317581E+18</v>
      </c>
    </row>
    <row r="4215" spans="1:2" x14ac:dyDescent="0.3">
      <c r="A4215" s="1" t="s">
        <v>4211</v>
      </c>
      <c r="B4215">
        <v>1.46085893280559E+18</v>
      </c>
    </row>
    <row r="4216" spans="1:2" x14ac:dyDescent="0.3">
      <c r="A4216" t="s">
        <v>4212</v>
      </c>
      <c r="B4216">
        <v>1.4608588619931599E+18</v>
      </c>
    </row>
    <row r="4217" spans="1:2" x14ac:dyDescent="0.3">
      <c r="A4217" s="1" t="s">
        <v>4213</v>
      </c>
      <c r="B4217">
        <v>1.4608587215888E+18</v>
      </c>
    </row>
    <row r="4218" spans="1:2" x14ac:dyDescent="0.3">
      <c r="A4218" s="1" t="s">
        <v>4214</v>
      </c>
      <c r="B4218">
        <v>1.4608586867802299E+18</v>
      </c>
    </row>
    <row r="4219" spans="1:2" x14ac:dyDescent="0.3">
      <c r="A4219" t="s">
        <v>4215</v>
      </c>
      <c r="B4219">
        <v>1.4608586340242801E+18</v>
      </c>
    </row>
    <row r="4220" spans="1:2" x14ac:dyDescent="0.3">
      <c r="A4220" t="s">
        <v>4216</v>
      </c>
      <c r="B4220">
        <v>1.4608586036197701E+18</v>
      </c>
    </row>
    <row r="4221" spans="1:2" x14ac:dyDescent="0.3">
      <c r="A4221" s="1" t="s">
        <v>4217</v>
      </c>
      <c r="B4221">
        <v>1.4608585251569201E+18</v>
      </c>
    </row>
    <row r="4222" spans="1:2" x14ac:dyDescent="0.3">
      <c r="A4222" s="1" t="s">
        <v>4218</v>
      </c>
      <c r="B4222">
        <v>1.460858485676E+18</v>
      </c>
    </row>
    <row r="4223" spans="1:2" x14ac:dyDescent="0.3">
      <c r="A4223" s="1" t="s">
        <v>4219</v>
      </c>
      <c r="B4223">
        <v>1.46085836992992E+18</v>
      </c>
    </row>
    <row r="4224" spans="1:2" x14ac:dyDescent="0.3">
      <c r="A4224" t="s">
        <v>4220</v>
      </c>
      <c r="B4224">
        <v>1.46085834509971E+18</v>
      </c>
    </row>
    <row r="4225" spans="1:2" x14ac:dyDescent="0.3">
      <c r="A4225" t="s">
        <v>4221</v>
      </c>
      <c r="B4225">
        <v>1.46085831014018E+18</v>
      </c>
    </row>
    <row r="4226" spans="1:2" x14ac:dyDescent="0.3">
      <c r="A4226" s="1" t="s">
        <v>4222</v>
      </c>
      <c r="B4226">
        <v>1.4608582312914401E+18</v>
      </c>
    </row>
    <row r="4227" spans="1:2" x14ac:dyDescent="0.3">
      <c r="A4227" s="1" t="s">
        <v>4223</v>
      </c>
      <c r="B4227">
        <v>1.4608581328888801E+18</v>
      </c>
    </row>
    <row r="4228" spans="1:2" x14ac:dyDescent="0.3">
      <c r="A4228" t="s">
        <v>4224</v>
      </c>
      <c r="B4228">
        <v>1.46085755460336E+18</v>
      </c>
    </row>
    <row r="4229" spans="1:2" x14ac:dyDescent="0.3">
      <c r="A4229" s="1" t="s">
        <v>4225</v>
      </c>
      <c r="B4229">
        <v>1.46085752625411E+18</v>
      </c>
    </row>
    <row r="4230" spans="1:2" x14ac:dyDescent="0.3">
      <c r="A4230" s="1" t="s">
        <v>4226</v>
      </c>
      <c r="B4230">
        <v>1.46085750649055E+18</v>
      </c>
    </row>
    <row r="4231" spans="1:2" x14ac:dyDescent="0.3">
      <c r="A4231" s="1" t="s">
        <v>4227</v>
      </c>
      <c r="B4231">
        <v>1.4608571158498099E+18</v>
      </c>
    </row>
    <row r="4232" spans="1:2" x14ac:dyDescent="0.3">
      <c r="A4232" s="1" t="s">
        <v>4228</v>
      </c>
      <c r="B4232">
        <v>1.4608567486972101E+18</v>
      </c>
    </row>
    <row r="4233" spans="1:2" x14ac:dyDescent="0.3">
      <c r="A4233" s="1" t="s">
        <v>4229</v>
      </c>
      <c r="B4233">
        <v>1.46085596483219E+18</v>
      </c>
    </row>
    <row r="4234" spans="1:2" x14ac:dyDescent="0.3">
      <c r="A4234" t="s">
        <v>4230</v>
      </c>
      <c r="B4234">
        <v>1.4608554079250701E+18</v>
      </c>
    </row>
    <row r="4235" spans="1:2" x14ac:dyDescent="0.3">
      <c r="A4235" s="1" t="s">
        <v>4231</v>
      </c>
      <c r="B4235">
        <v>1.4608550465312599E+18</v>
      </c>
    </row>
    <row r="4236" spans="1:2" x14ac:dyDescent="0.3">
      <c r="A4236" s="1" t="s">
        <v>4232</v>
      </c>
      <c r="B4236">
        <v>1.4608547722363899E+18</v>
      </c>
    </row>
    <row r="4237" spans="1:2" x14ac:dyDescent="0.3">
      <c r="A4237" t="s">
        <v>4233</v>
      </c>
      <c r="B4237">
        <v>1.4608547399695201E+18</v>
      </c>
    </row>
    <row r="4238" spans="1:2" x14ac:dyDescent="0.3">
      <c r="A4238" s="1" t="s">
        <v>4234</v>
      </c>
      <c r="B4238">
        <v>1.46085464288403E+18</v>
      </c>
    </row>
    <row r="4239" spans="1:2" x14ac:dyDescent="0.3">
      <c r="A4239" s="1" t="s">
        <v>4235</v>
      </c>
      <c r="B4239">
        <v>1.4608545752550899E+18</v>
      </c>
    </row>
    <row r="4240" spans="1:2" x14ac:dyDescent="0.3">
      <c r="A4240" s="1" t="s">
        <v>4236</v>
      </c>
      <c r="B4240">
        <v>1.4608543639166899E+18</v>
      </c>
    </row>
    <row r="4241" spans="1:2" x14ac:dyDescent="0.3">
      <c r="A4241" t="s">
        <v>4237</v>
      </c>
      <c r="B4241">
        <v>1.46085427706098E+18</v>
      </c>
    </row>
    <row r="4242" spans="1:2" x14ac:dyDescent="0.3">
      <c r="A4242" t="s">
        <v>4238</v>
      </c>
      <c r="B4242">
        <v>1.46085419942033E+18</v>
      </c>
    </row>
    <row r="4243" spans="1:2" x14ac:dyDescent="0.3">
      <c r="A4243" s="1" t="s">
        <v>4239</v>
      </c>
      <c r="B4243">
        <v>1.4608541714651699E+18</v>
      </c>
    </row>
    <row r="4244" spans="1:2" x14ac:dyDescent="0.3">
      <c r="A4244" s="1" t="s">
        <v>4240</v>
      </c>
      <c r="B4244">
        <v>1.4608541067638999E+18</v>
      </c>
    </row>
    <row r="4245" spans="1:2" x14ac:dyDescent="0.3">
      <c r="A4245" t="s">
        <v>4241</v>
      </c>
      <c r="B4245">
        <v>1.46085390887246E+18</v>
      </c>
    </row>
    <row r="4246" spans="1:2" x14ac:dyDescent="0.3">
      <c r="A4246" s="1" t="s">
        <v>4242</v>
      </c>
      <c r="B4246">
        <v>1.4608537100037199E+18</v>
      </c>
    </row>
    <row r="4247" spans="1:2" x14ac:dyDescent="0.3">
      <c r="A4247" s="1" t="s">
        <v>4243</v>
      </c>
      <c r="B4247">
        <v>1.46085364398973E+18</v>
      </c>
    </row>
    <row r="4248" spans="1:2" x14ac:dyDescent="0.3">
      <c r="A4248" s="1" t="s">
        <v>4244</v>
      </c>
      <c r="B4248">
        <v>1.4608535753372001E+18</v>
      </c>
    </row>
    <row r="4249" spans="1:2" x14ac:dyDescent="0.3">
      <c r="A4249" s="1" t="s">
        <v>4245</v>
      </c>
      <c r="B4249">
        <v>1.46085354336402E+18</v>
      </c>
    </row>
    <row r="4250" spans="1:2" x14ac:dyDescent="0.3">
      <c r="A4250" s="1" t="s">
        <v>4246</v>
      </c>
      <c r="B4250">
        <v>1.46085349199631E+18</v>
      </c>
    </row>
    <row r="4251" spans="1:2" x14ac:dyDescent="0.3">
      <c r="A4251" s="1" t="s">
        <v>4247</v>
      </c>
      <c r="B4251">
        <v>1.4608534724804401E+18</v>
      </c>
    </row>
    <row r="4252" spans="1:2" x14ac:dyDescent="0.3">
      <c r="A4252" s="1" t="s">
        <v>4248</v>
      </c>
      <c r="B4252">
        <v>1.4608534692212401E+18</v>
      </c>
    </row>
    <row r="4253" spans="1:2" x14ac:dyDescent="0.3">
      <c r="A4253" s="1" t="s">
        <v>4249</v>
      </c>
      <c r="B4253">
        <v>1.46085344868179E+18</v>
      </c>
    </row>
    <row r="4254" spans="1:2" x14ac:dyDescent="0.3">
      <c r="A4254" s="1" t="s">
        <v>4250</v>
      </c>
      <c r="B4254">
        <v>1.4608534252691899E+18</v>
      </c>
    </row>
    <row r="4255" spans="1:2" x14ac:dyDescent="0.3">
      <c r="A4255" s="1" t="s">
        <v>4251</v>
      </c>
      <c r="B4255">
        <v>1.46085340445699E+18</v>
      </c>
    </row>
    <row r="4256" spans="1:2" x14ac:dyDescent="0.3">
      <c r="A4256" s="1" t="s">
        <v>4252</v>
      </c>
      <c r="B4256">
        <v>1.46085340355522E+18</v>
      </c>
    </row>
    <row r="4257" spans="1:2" x14ac:dyDescent="0.3">
      <c r="A4257" s="1" t="s">
        <v>4253</v>
      </c>
      <c r="B4257">
        <v>1.4608532799826401E+18</v>
      </c>
    </row>
    <row r="4258" spans="1:2" x14ac:dyDescent="0.3">
      <c r="A4258" s="1" t="s">
        <v>4254</v>
      </c>
      <c r="B4258">
        <v>1.4608530304592901E+18</v>
      </c>
    </row>
    <row r="4259" spans="1:2" x14ac:dyDescent="0.3">
      <c r="A4259" t="s">
        <v>4255</v>
      </c>
      <c r="B4259">
        <v>1.4608529743437599E+18</v>
      </c>
    </row>
    <row r="4260" spans="1:2" x14ac:dyDescent="0.3">
      <c r="A4260" t="s">
        <v>4256</v>
      </c>
      <c r="B4260">
        <v>1.4608529180352399E+18</v>
      </c>
    </row>
    <row r="4261" spans="1:2" x14ac:dyDescent="0.3">
      <c r="A4261" t="s">
        <v>4257</v>
      </c>
      <c r="B4261">
        <v>1.4608526466218199E+18</v>
      </c>
    </row>
    <row r="4262" spans="1:2" x14ac:dyDescent="0.3">
      <c r="A4262" t="s">
        <v>4258</v>
      </c>
      <c r="B4262">
        <v>1.46085208765106E+18</v>
      </c>
    </row>
    <row r="4263" spans="1:2" x14ac:dyDescent="0.3">
      <c r="A4263" s="1" t="s">
        <v>4259</v>
      </c>
      <c r="B4263">
        <v>1.4608519769549901E+18</v>
      </c>
    </row>
    <row r="4264" spans="1:2" x14ac:dyDescent="0.3">
      <c r="A4264" s="1" t="s">
        <v>4260</v>
      </c>
      <c r="B4264">
        <v>1.46085195089585E+18</v>
      </c>
    </row>
    <row r="4265" spans="1:2" x14ac:dyDescent="0.3">
      <c r="A4265" t="s">
        <v>4261</v>
      </c>
      <c r="B4265">
        <v>1.4608519101775501E+18</v>
      </c>
    </row>
    <row r="4266" spans="1:2" x14ac:dyDescent="0.3">
      <c r="A4266" t="s">
        <v>4262</v>
      </c>
      <c r="B4266">
        <v>1.46085146392877E+18</v>
      </c>
    </row>
    <row r="4267" spans="1:2" x14ac:dyDescent="0.3">
      <c r="A4267" s="1" t="s">
        <v>4263</v>
      </c>
      <c r="B4267">
        <v>1.46085144959698E+18</v>
      </c>
    </row>
    <row r="4268" spans="1:2" x14ac:dyDescent="0.3">
      <c r="A4268" s="1" t="s">
        <v>4264</v>
      </c>
      <c r="B4268">
        <v>1.46085141531251E+18</v>
      </c>
    </row>
    <row r="4269" spans="1:2" x14ac:dyDescent="0.3">
      <c r="A4269" t="s">
        <v>4265</v>
      </c>
      <c r="B4269">
        <v>1.46085135485582E+18</v>
      </c>
    </row>
    <row r="4270" spans="1:2" x14ac:dyDescent="0.3">
      <c r="A4270" s="1" t="s">
        <v>4266</v>
      </c>
      <c r="B4270">
        <v>1.4608513155845499E+18</v>
      </c>
    </row>
    <row r="4271" spans="1:2" x14ac:dyDescent="0.3">
      <c r="A4271" s="1" t="s">
        <v>4267</v>
      </c>
      <c r="B4271">
        <v>1.46085128720594E+18</v>
      </c>
    </row>
    <row r="4272" spans="1:2" x14ac:dyDescent="0.3">
      <c r="A4272" s="1" t="s">
        <v>4268</v>
      </c>
      <c r="B4272">
        <v>1.46085122591872E+18</v>
      </c>
    </row>
    <row r="4273" spans="1:2" x14ac:dyDescent="0.3">
      <c r="A4273" t="s">
        <v>4269</v>
      </c>
      <c r="B4273">
        <v>1.4608510884042701E+18</v>
      </c>
    </row>
    <row r="4274" spans="1:2" x14ac:dyDescent="0.3">
      <c r="A4274" t="s">
        <v>4270</v>
      </c>
      <c r="B4274">
        <v>1.4608510644380201E+18</v>
      </c>
    </row>
    <row r="4275" spans="1:2" x14ac:dyDescent="0.3">
      <c r="A4275" s="1" t="s">
        <v>4271</v>
      </c>
      <c r="B4275">
        <v>1.46085098462466E+18</v>
      </c>
    </row>
    <row r="4276" spans="1:2" x14ac:dyDescent="0.3">
      <c r="A4276" t="s">
        <v>4272</v>
      </c>
      <c r="B4276">
        <v>1.46085089664496E+18</v>
      </c>
    </row>
    <row r="4277" spans="1:2" x14ac:dyDescent="0.3">
      <c r="A4277" s="1" t="s">
        <v>4273</v>
      </c>
      <c r="B4277">
        <v>1.46085079297853E+18</v>
      </c>
    </row>
    <row r="4278" spans="1:2" x14ac:dyDescent="0.3">
      <c r="A4278" s="1" t="s">
        <v>4274</v>
      </c>
      <c r="B4278">
        <v>1.46085073806669E+18</v>
      </c>
    </row>
    <row r="4279" spans="1:2" x14ac:dyDescent="0.3">
      <c r="A4279" s="1" t="s">
        <v>4275</v>
      </c>
      <c r="B4279">
        <v>1.4608506736253499E+18</v>
      </c>
    </row>
    <row r="4280" spans="1:2" x14ac:dyDescent="0.3">
      <c r="A4280" t="s">
        <v>4276</v>
      </c>
      <c r="B4280">
        <v>1.4608503554832599E+18</v>
      </c>
    </row>
    <row r="4281" spans="1:2" x14ac:dyDescent="0.3">
      <c r="A4281" t="s">
        <v>4277</v>
      </c>
      <c r="B4281">
        <v>1.4608500682405499E+18</v>
      </c>
    </row>
    <row r="4282" spans="1:2" x14ac:dyDescent="0.3">
      <c r="A4282" s="1" t="s">
        <v>4278</v>
      </c>
      <c r="B4282">
        <v>1.46085001652898E+18</v>
      </c>
    </row>
    <row r="4283" spans="1:2" x14ac:dyDescent="0.3">
      <c r="A4283" t="s">
        <v>4279</v>
      </c>
      <c r="B4283">
        <v>1.4608496048369999E+18</v>
      </c>
    </row>
    <row r="4284" spans="1:2" x14ac:dyDescent="0.3">
      <c r="A4284" s="1" t="s">
        <v>4280</v>
      </c>
      <c r="B4284">
        <v>1.4608495823219699E+18</v>
      </c>
    </row>
    <row r="4285" spans="1:2" x14ac:dyDescent="0.3">
      <c r="A4285" s="1" t="s">
        <v>4281</v>
      </c>
      <c r="B4285">
        <v>1.4608494800650299E+18</v>
      </c>
    </row>
    <row r="4286" spans="1:2" x14ac:dyDescent="0.3">
      <c r="A4286" s="1" t="s">
        <v>4282</v>
      </c>
      <c r="B4286">
        <v>1.46084939995791E+18</v>
      </c>
    </row>
    <row r="4287" spans="1:2" x14ac:dyDescent="0.3">
      <c r="A4287" t="s">
        <v>4283</v>
      </c>
      <c r="B4287">
        <v>1.4608491147410501E+18</v>
      </c>
    </row>
    <row r="4288" spans="1:2" x14ac:dyDescent="0.3">
      <c r="A4288" s="1" t="s">
        <v>4284</v>
      </c>
      <c r="B4288">
        <v>1.4608490955856399E+18</v>
      </c>
    </row>
    <row r="4289" spans="1:2" x14ac:dyDescent="0.3">
      <c r="A4289" s="1" t="s">
        <v>4285</v>
      </c>
      <c r="B4289">
        <v>1.4608490953593101E+18</v>
      </c>
    </row>
    <row r="4290" spans="1:2" x14ac:dyDescent="0.3">
      <c r="A4290" s="1" t="s">
        <v>4286</v>
      </c>
      <c r="B4290">
        <v>1.46084907562913E+18</v>
      </c>
    </row>
    <row r="4291" spans="1:2" x14ac:dyDescent="0.3">
      <c r="A4291" s="1" t="s">
        <v>4287</v>
      </c>
      <c r="B4291">
        <v>1.4608489649205E+18</v>
      </c>
    </row>
    <row r="4292" spans="1:2" x14ac:dyDescent="0.3">
      <c r="A4292" s="1" t="s">
        <v>4288</v>
      </c>
      <c r="B4292">
        <v>1.4608488722347799E+18</v>
      </c>
    </row>
    <row r="4293" spans="1:2" x14ac:dyDescent="0.3">
      <c r="A4293" s="1" t="s">
        <v>4289</v>
      </c>
      <c r="B4293">
        <v>1.4608487795615501E+18</v>
      </c>
    </row>
    <row r="4294" spans="1:2" x14ac:dyDescent="0.3">
      <c r="A4294" s="1" t="s">
        <v>4290</v>
      </c>
      <c r="B4294">
        <v>1.46084873665807E+18</v>
      </c>
    </row>
    <row r="4295" spans="1:2" x14ac:dyDescent="0.3">
      <c r="A4295" s="1" t="s">
        <v>4291</v>
      </c>
      <c r="B4295">
        <v>1.46084865023439E+18</v>
      </c>
    </row>
    <row r="4296" spans="1:2" x14ac:dyDescent="0.3">
      <c r="A4296" s="1" t="s">
        <v>4292</v>
      </c>
      <c r="B4296">
        <v>1.46084851951058E+18</v>
      </c>
    </row>
    <row r="4297" spans="1:2" x14ac:dyDescent="0.3">
      <c r="A4297" s="1" t="s">
        <v>4293</v>
      </c>
      <c r="B4297">
        <v>1.4608484878687301E+18</v>
      </c>
    </row>
    <row r="4298" spans="1:2" x14ac:dyDescent="0.3">
      <c r="A4298" s="1" t="s">
        <v>4294</v>
      </c>
      <c r="B4298">
        <v>1.4608484838212401E+18</v>
      </c>
    </row>
    <row r="4299" spans="1:2" x14ac:dyDescent="0.3">
      <c r="A4299" s="1" t="s">
        <v>4295</v>
      </c>
      <c r="B4299">
        <v>1.4608483912277801E+18</v>
      </c>
    </row>
    <row r="4300" spans="1:2" x14ac:dyDescent="0.3">
      <c r="A4300" s="1" t="s">
        <v>4296</v>
      </c>
      <c r="B4300">
        <v>1.4608480435115799E+18</v>
      </c>
    </row>
    <row r="4301" spans="1:2" x14ac:dyDescent="0.3">
      <c r="A4301" t="s">
        <v>4297</v>
      </c>
      <c r="B4301">
        <v>1.46084792557617E+18</v>
      </c>
    </row>
    <row r="4302" spans="1:2" x14ac:dyDescent="0.3">
      <c r="A4302" s="1" t="s">
        <v>4298</v>
      </c>
      <c r="B4302">
        <v>1.4608478411364101E+18</v>
      </c>
    </row>
    <row r="4303" spans="1:2" x14ac:dyDescent="0.3">
      <c r="A4303" s="1" t="s">
        <v>4299</v>
      </c>
      <c r="B4303">
        <v>1.4608478226562601E+18</v>
      </c>
    </row>
    <row r="4304" spans="1:2" x14ac:dyDescent="0.3">
      <c r="A4304" s="1" t="s">
        <v>4300</v>
      </c>
      <c r="B4304">
        <v>1.46084776864627E+18</v>
      </c>
    </row>
    <row r="4305" spans="1:2" x14ac:dyDescent="0.3">
      <c r="A4305" s="1" t="s">
        <v>4301</v>
      </c>
      <c r="B4305">
        <v>1.46084759855887E+18</v>
      </c>
    </row>
    <row r="4306" spans="1:2" x14ac:dyDescent="0.3">
      <c r="A4306" t="s">
        <v>4302</v>
      </c>
      <c r="B4306">
        <v>1.4608475615441101E+18</v>
      </c>
    </row>
    <row r="4307" spans="1:2" x14ac:dyDescent="0.3">
      <c r="A4307" s="1" t="s">
        <v>4303</v>
      </c>
      <c r="B4307">
        <v>1.46084745696336E+18</v>
      </c>
    </row>
    <row r="4308" spans="1:2" x14ac:dyDescent="0.3">
      <c r="A4308" t="s">
        <v>4304</v>
      </c>
      <c r="B4308">
        <v>1.4608474052685499E+18</v>
      </c>
    </row>
    <row r="4309" spans="1:2" x14ac:dyDescent="0.3">
      <c r="A4309" s="1" t="s">
        <v>4305</v>
      </c>
      <c r="B4309">
        <v>1.4608474038130601E+18</v>
      </c>
    </row>
    <row r="4310" spans="1:2" x14ac:dyDescent="0.3">
      <c r="A4310" t="s">
        <v>4306</v>
      </c>
      <c r="B4310">
        <v>1.46084725635391E+18</v>
      </c>
    </row>
    <row r="4311" spans="1:2" x14ac:dyDescent="0.3">
      <c r="A4311" s="1" t="s">
        <v>4307</v>
      </c>
      <c r="B4311">
        <v>1.4608472422233101E+18</v>
      </c>
    </row>
    <row r="4312" spans="1:2" x14ac:dyDescent="0.3">
      <c r="A4312" t="s">
        <v>4308</v>
      </c>
      <c r="B4312">
        <v>1.46084719881646E+18</v>
      </c>
    </row>
    <row r="4313" spans="1:2" x14ac:dyDescent="0.3">
      <c r="A4313" t="s">
        <v>4309</v>
      </c>
      <c r="B4313">
        <v>1.46084717588625E+18</v>
      </c>
    </row>
    <row r="4314" spans="1:2" x14ac:dyDescent="0.3">
      <c r="A4314" s="1" t="s">
        <v>4310</v>
      </c>
      <c r="B4314">
        <v>1.46084681179549E+18</v>
      </c>
    </row>
    <row r="4315" spans="1:2" x14ac:dyDescent="0.3">
      <c r="A4315" s="1" t="s">
        <v>4311</v>
      </c>
      <c r="B4315">
        <v>1.46084675245443E+18</v>
      </c>
    </row>
    <row r="4316" spans="1:2" x14ac:dyDescent="0.3">
      <c r="A4316" s="1" t="s">
        <v>4312</v>
      </c>
      <c r="B4316">
        <v>1.4608467458778299E+18</v>
      </c>
    </row>
    <row r="4317" spans="1:2" x14ac:dyDescent="0.3">
      <c r="A4317" t="s">
        <v>4313</v>
      </c>
      <c r="B4317">
        <v>1.4608461005798999E+18</v>
      </c>
    </row>
    <row r="4318" spans="1:2" x14ac:dyDescent="0.3">
      <c r="A4318" s="1" t="s">
        <v>4314</v>
      </c>
      <c r="B4318">
        <v>1.4608460846248399E+18</v>
      </c>
    </row>
    <row r="4319" spans="1:2" x14ac:dyDescent="0.3">
      <c r="A4319" s="1" t="s">
        <v>4315</v>
      </c>
      <c r="B4319">
        <v>1.4608460179144E+18</v>
      </c>
    </row>
    <row r="4320" spans="1:2" x14ac:dyDescent="0.3">
      <c r="A4320" s="1" t="s">
        <v>4316</v>
      </c>
      <c r="B4320">
        <v>1.46084592957393E+18</v>
      </c>
    </row>
    <row r="4321" spans="1:2" x14ac:dyDescent="0.3">
      <c r="A4321" s="1" t="s">
        <v>4317</v>
      </c>
      <c r="B4321">
        <v>1.46084584519725E+18</v>
      </c>
    </row>
    <row r="4322" spans="1:2" x14ac:dyDescent="0.3">
      <c r="A4322" s="1" t="s">
        <v>4318</v>
      </c>
      <c r="B4322">
        <v>1.4608458004942999E+18</v>
      </c>
    </row>
    <row r="4323" spans="1:2" x14ac:dyDescent="0.3">
      <c r="A4323" s="1" t="s">
        <v>4319</v>
      </c>
      <c r="B4323">
        <v>1.4608457971053E+18</v>
      </c>
    </row>
    <row r="4324" spans="1:2" x14ac:dyDescent="0.3">
      <c r="A4324" s="1" t="s">
        <v>4320</v>
      </c>
      <c r="B4324">
        <v>1.4608455812580101E+18</v>
      </c>
    </row>
    <row r="4325" spans="1:2" x14ac:dyDescent="0.3">
      <c r="A4325" s="1" t="s">
        <v>4321</v>
      </c>
      <c r="B4325">
        <v>1.4608455777347999E+18</v>
      </c>
    </row>
    <row r="4326" spans="1:2" x14ac:dyDescent="0.3">
      <c r="A4326" s="1" t="s">
        <v>4322</v>
      </c>
      <c r="B4326">
        <v>1.4608454146392801E+18</v>
      </c>
    </row>
    <row r="4327" spans="1:2" x14ac:dyDescent="0.3">
      <c r="A4327" s="1" t="s">
        <v>4323</v>
      </c>
      <c r="B4327">
        <v>1.4608453892889001E+18</v>
      </c>
    </row>
    <row r="4328" spans="1:2" x14ac:dyDescent="0.3">
      <c r="A4328" s="1" t="s">
        <v>4324</v>
      </c>
      <c r="B4328">
        <v>1.4608452344226401E+18</v>
      </c>
    </row>
    <row r="4329" spans="1:2" x14ac:dyDescent="0.3">
      <c r="A4329" s="1" t="s">
        <v>4325</v>
      </c>
      <c r="B4329">
        <v>1.4608452147639199E+18</v>
      </c>
    </row>
    <row r="4330" spans="1:2" x14ac:dyDescent="0.3">
      <c r="A4330" s="1" t="s">
        <v>4326</v>
      </c>
      <c r="B4330">
        <v>1.4608451132701701E+18</v>
      </c>
    </row>
    <row r="4331" spans="1:2" x14ac:dyDescent="0.3">
      <c r="A4331" s="1" t="s">
        <v>4327</v>
      </c>
      <c r="B4331">
        <v>1.4608450204879501E+18</v>
      </c>
    </row>
    <row r="4332" spans="1:2" x14ac:dyDescent="0.3">
      <c r="A4332" s="1" t="s">
        <v>4328</v>
      </c>
      <c r="B4332">
        <v>1.4608450005062899E+18</v>
      </c>
    </row>
    <row r="4333" spans="1:2" x14ac:dyDescent="0.3">
      <c r="A4333" s="1" t="s">
        <v>4329</v>
      </c>
      <c r="B4333">
        <v>1.4608449476286999E+18</v>
      </c>
    </row>
    <row r="4334" spans="1:2" x14ac:dyDescent="0.3">
      <c r="A4334" s="1" t="s">
        <v>4330</v>
      </c>
      <c r="B4334">
        <v>1.4608448357582899E+18</v>
      </c>
    </row>
    <row r="4335" spans="1:2" x14ac:dyDescent="0.3">
      <c r="A4335" s="1" t="s">
        <v>4331</v>
      </c>
      <c r="B4335">
        <v>1.4608448057395899E+18</v>
      </c>
    </row>
    <row r="4336" spans="1:2" x14ac:dyDescent="0.3">
      <c r="A4336" s="1" t="s">
        <v>4332</v>
      </c>
      <c r="B4336">
        <v>1.46084479731744E+18</v>
      </c>
    </row>
    <row r="4337" spans="1:2" x14ac:dyDescent="0.3">
      <c r="A4337" s="1" t="s">
        <v>4333</v>
      </c>
      <c r="B4337">
        <v>1.46084477095203E+18</v>
      </c>
    </row>
    <row r="4338" spans="1:2" x14ac:dyDescent="0.3">
      <c r="A4338" s="1" t="s">
        <v>4334</v>
      </c>
      <c r="B4338">
        <v>1.4608447440413199E+18</v>
      </c>
    </row>
    <row r="4339" spans="1:2" x14ac:dyDescent="0.3">
      <c r="A4339" s="1" t="s">
        <v>4335</v>
      </c>
      <c r="B4339">
        <v>1.46084471098605E+18</v>
      </c>
    </row>
    <row r="4340" spans="1:2" x14ac:dyDescent="0.3">
      <c r="A4340" s="1" t="s">
        <v>4336</v>
      </c>
      <c r="B4340">
        <v>1.46084469763135E+18</v>
      </c>
    </row>
    <row r="4341" spans="1:2" x14ac:dyDescent="0.3">
      <c r="A4341" s="1" t="s">
        <v>4337</v>
      </c>
      <c r="B4341">
        <v>1.4608446479960801E+18</v>
      </c>
    </row>
    <row r="4342" spans="1:2" x14ac:dyDescent="0.3">
      <c r="A4342" t="s">
        <v>4338</v>
      </c>
      <c r="B4342">
        <v>1.46084462814431E+18</v>
      </c>
    </row>
    <row r="4343" spans="1:2" x14ac:dyDescent="0.3">
      <c r="A4343" t="s">
        <v>4339</v>
      </c>
      <c r="B4343">
        <v>1.46084462671406E+18</v>
      </c>
    </row>
    <row r="4344" spans="1:2" x14ac:dyDescent="0.3">
      <c r="A4344" s="1" t="s">
        <v>4340</v>
      </c>
      <c r="B4344">
        <v>1.46084461350624E+18</v>
      </c>
    </row>
    <row r="4345" spans="1:2" x14ac:dyDescent="0.3">
      <c r="A4345" s="1" t="s">
        <v>4341</v>
      </c>
      <c r="B4345">
        <v>1.4608445802537999E+18</v>
      </c>
    </row>
    <row r="4346" spans="1:2" x14ac:dyDescent="0.3">
      <c r="A4346" s="1" t="s">
        <v>4342</v>
      </c>
      <c r="B4346">
        <v>1.46084445189139E+18</v>
      </c>
    </row>
    <row r="4347" spans="1:2" x14ac:dyDescent="0.3">
      <c r="A4347" s="1" t="s">
        <v>4343</v>
      </c>
      <c r="B4347">
        <v>1.4608444282899699E+18</v>
      </c>
    </row>
    <row r="4348" spans="1:2" x14ac:dyDescent="0.3">
      <c r="A4348" s="1" t="s">
        <v>4344</v>
      </c>
      <c r="B4348">
        <v>1.4608443552252001E+18</v>
      </c>
    </row>
    <row r="4349" spans="1:2" x14ac:dyDescent="0.3">
      <c r="A4349" s="1" t="s">
        <v>4345</v>
      </c>
      <c r="B4349">
        <v>1.4608442987532201E+18</v>
      </c>
    </row>
    <row r="4350" spans="1:2" x14ac:dyDescent="0.3">
      <c r="A4350" t="s">
        <v>4346</v>
      </c>
      <c r="B4350">
        <v>1.46084412383378E+18</v>
      </c>
    </row>
    <row r="4351" spans="1:2" x14ac:dyDescent="0.3">
      <c r="A4351" s="1" t="s">
        <v>4347</v>
      </c>
      <c r="B4351">
        <v>1.4608441170642401E+18</v>
      </c>
    </row>
    <row r="4352" spans="1:2" x14ac:dyDescent="0.3">
      <c r="A4352" s="1" t="s">
        <v>4348</v>
      </c>
      <c r="B4352">
        <v>1.4608438898462001E+18</v>
      </c>
    </row>
    <row r="4353" spans="1:2" x14ac:dyDescent="0.3">
      <c r="A4353" s="1" t="s">
        <v>4349</v>
      </c>
      <c r="B4353">
        <v>1.46084374917344E+18</v>
      </c>
    </row>
    <row r="4354" spans="1:2" x14ac:dyDescent="0.3">
      <c r="A4354" s="1" t="s">
        <v>4350</v>
      </c>
      <c r="B4354">
        <v>1.4608436006239301E+18</v>
      </c>
    </row>
    <row r="4355" spans="1:2" x14ac:dyDescent="0.3">
      <c r="A4355" s="1" t="s">
        <v>4351</v>
      </c>
      <c r="B4355">
        <v>1.4608433968141701E+18</v>
      </c>
    </row>
    <row r="4356" spans="1:2" x14ac:dyDescent="0.3">
      <c r="A4356" t="s">
        <v>4352</v>
      </c>
      <c r="B4356">
        <v>1.4608432807954601E+18</v>
      </c>
    </row>
    <row r="4357" spans="1:2" x14ac:dyDescent="0.3">
      <c r="A4357" s="1" t="s">
        <v>4353</v>
      </c>
      <c r="B4357">
        <v>1.46084328066131E+18</v>
      </c>
    </row>
    <row r="4358" spans="1:2" x14ac:dyDescent="0.3">
      <c r="A4358" s="1" t="s">
        <v>4354</v>
      </c>
      <c r="B4358">
        <v>1.4608432530669599E+18</v>
      </c>
    </row>
    <row r="4359" spans="1:2" x14ac:dyDescent="0.3">
      <c r="A4359" t="s">
        <v>4355</v>
      </c>
      <c r="B4359">
        <v>1.46084312210816E+18</v>
      </c>
    </row>
    <row r="4360" spans="1:2" x14ac:dyDescent="0.3">
      <c r="A4360" t="s">
        <v>4356</v>
      </c>
      <c r="B4360">
        <v>1.46084303862897E+18</v>
      </c>
    </row>
    <row r="4361" spans="1:2" x14ac:dyDescent="0.3">
      <c r="A4361" s="1" t="s">
        <v>4357</v>
      </c>
      <c r="B4361">
        <v>1.4608428531149399E+18</v>
      </c>
    </row>
    <row r="4362" spans="1:2" x14ac:dyDescent="0.3">
      <c r="A4362" t="s">
        <v>4358</v>
      </c>
      <c r="B4362">
        <v>1.4608427380148301E+18</v>
      </c>
    </row>
    <row r="4363" spans="1:2" x14ac:dyDescent="0.3">
      <c r="A4363" s="1" t="s">
        <v>4359</v>
      </c>
      <c r="B4363">
        <v>1.4608427167203599E+18</v>
      </c>
    </row>
    <row r="4364" spans="1:2" x14ac:dyDescent="0.3">
      <c r="A4364" s="1" t="s">
        <v>4360</v>
      </c>
      <c r="B4364">
        <v>1.46084238636432E+18</v>
      </c>
    </row>
    <row r="4365" spans="1:2" x14ac:dyDescent="0.3">
      <c r="A4365" s="1" t="s">
        <v>4361</v>
      </c>
      <c r="B4365">
        <v>1.46084236523347E+18</v>
      </c>
    </row>
    <row r="4366" spans="1:2" x14ac:dyDescent="0.3">
      <c r="A4366" s="1" t="s">
        <v>4362</v>
      </c>
      <c r="B4366">
        <v>1.46084236292243E+18</v>
      </c>
    </row>
    <row r="4367" spans="1:2" x14ac:dyDescent="0.3">
      <c r="A4367" t="s">
        <v>4363</v>
      </c>
      <c r="B4367">
        <v>1.46084218980672E+18</v>
      </c>
    </row>
    <row r="4368" spans="1:2" x14ac:dyDescent="0.3">
      <c r="A4368" s="1" t="s">
        <v>4364</v>
      </c>
      <c r="B4368">
        <v>1.4608421783772401E+18</v>
      </c>
    </row>
    <row r="4369" spans="1:2" x14ac:dyDescent="0.3">
      <c r="A4369" s="1" t="s">
        <v>4365</v>
      </c>
      <c r="B4369">
        <v>1.4608419446831401E+18</v>
      </c>
    </row>
    <row r="4370" spans="1:2" x14ac:dyDescent="0.3">
      <c r="A4370" s="1" t="s">
        <v>4366</v>
      </c>
      <c r="B4370">
        <v>1.4608418752506299E+18</v>
      </c>
    </row>
    <row r="4371" spans="1:2" x14ac:dyDescent="0.3">
      <c r="A4371" t="s">
        <v>4367</v>
      </c>
      <c r="B4371">
        <v>1.46084187382882E+18</v>
      </c>
    </row>
    <row r="4372" spans="1:2" x14ac:dyDescent="0.3">
      <c r="A4372" s="1" t="s">
        <v>4368</v>
      </c>
      <c r="B4372">
        <v>1.4608418371370299E+18</v>
      </c>
    </row>
    <row r="4373" spans="1:2" x14ac:dyDescent="0.3">
      <c r="A4373" s="1" t="s">
        <v>4369</v>
      </c>
      <c r="B4373">
        <v>1.4608417662239401E+18</v>
      </c>
    </row>
    <row r="4374" spans="1:2" x14ac:dyDescent="0.3">
      <c r="A4374" s="1" t="s">
        <v>4370</v>
      </c>
      <c r="B4374">
        <v>1.46084166821565E+18</v>
      </c>
    </row>
    <row r="4375" spans="1:2" x14ac:dyDescent="0.3">
      <c r="A4375" s="1" t="s">
        <v>4371</v>
      </c>
      <c r="B4375">
        <v>1.4608416189786601E+18</v>
      </c>
    </row>
    <row r="4376" spans="1:2" x14ac:dyDescent="0.3">
      <c r="A4376" s="1" t="s">
        <v>4372</v>
      </c>
      <c r="B4376">
        <v>1.4608415416273101E+18</v>
      </c>
    </row>
    <row r="4377" spans="1:2" x14ac:dyDescent="0.3">
      <c r="A4377" s="1" t="s">
        <v>4373</v>
      </c>
      <c r="B4377">
        <v>1.4608415142889101E+18</v>
      </c>
    </row>
    <row r="4378" spans="1:2" x14ac:dyDescent="0.3">
      <c r="A4378" s="1" t="s">
        <v>4374</v>
      </c>
      <c r="B4378">
        <v>1.4608415135632799E+18</v>
      </c>
    </row>
    <row r="4379" spans="1:2" x14ac:dyDescent="0.3">
      <c r="A4379" s="1" t="s">
        <v>4375</v>
      </c>
      <c r="B4379">
        <v>1.4608414689610299E+18</v>
      </c>
    </row>
    <row r="4380" spans="1:2" x14ac:dyDescent="0.3">
      <c r="A4380" s="1" t="s">
        <v>4376</v>
      </c>
      <c r="B4380">
        <v>1.4608413382749199E+18</v>
      </c>
    </row>
    <row r="4381" spans="1:2" x14ac:dyDescent="0.3">
      <c r="A4381" s="1" t="s">
        <v>4377</v>
      </c>
      <c r="B4381">
        <v>1.46084119200275E+18</v>
      </c>
    </row>
    <row r="4382" spans="1:2" x14ac:dyDescent="0.3">
      <c r="A4382" s="1" t="s">
        <v>4378</v>
      </c>
      <c r="B4382">
        <v>1.4608411633221199E+18</v>
      </c>
    </row>
    <row r="4383" spans="1:2" x14ac:dyDescent="0.3">
      <c r="A4383" t="s">
        <v>4379</v>
      </c>
      <c r="B4383">
        <v>1.4608411464274601E+18</v>
      </c>
    </row>
    <row r="4384" spans="1:2" x14ac:dyDescent="0.3">
      <c r="A4384" s="1" t="s">
        <v>4380</v>
      </c>
      <c r="B4384">
        <v>1.46084105030659E+18</v>
      </c>
    </row>
    <row r="4385" spans="1:2" x14ac:dyDescent="0.3">
      <c r="A4385" s="1" t="s">
        <v>4381</v>
      </c>
      <c r="B4385">
        <v>1.4608409796870999E+18</v>
      </c>
    </row>
    <row r="4386" spans="1:2" x14ac:dyDescent="0.3">
      <c r="A4386" s="1" t="s">
        <v>4382</v>
      </c>
      <c r="B4386">
        <v>1.4608407576405801E+18</v>
      </c>
    </row>
    <row r="4387" spans="1:2" x14ac:dyDescent="0.3">
      <c r="A4387" t="s">
        <v>4383</v>
      </c>
      <c r="B4387">
        <v>1.4608406683102899E+18</v>
      </c>
    </row>
    <row r="4388" spans="1:2" x14ac:dyDescent="0.3">
      <c r="A4388" s="1" t="s">
        <v>4384</v>
      </c>
      <c r="B4388">
        <v>1.46084061413265E+18</v>
      </c>
    </row>
    <row r="4389" spans="1:2" x14ac:dyDescent="0.3">
      <c r="A4389" t="s">
        <v>4385</v>
      </c>
      <c r="B4389">
        <v>1.46084060964464E+18</v>
      </c>
    </row>
    <row r="4390" spans="1:2" x14ac:dyDescent="0.3">
      <c r="A4390" s="1" t="s">
        <v>4386</v>
      </c>
      <c r="B4390">
        <v>1.4608404359543099E+18</v>
      </c>
    </row>
    <row r="4391" spans="1:2" x14ac:dyDescent="0.3">
      <c r="A4391" s="1" t="s">
        <v>4387</v>
      </c>
      <c r="B4391">
        <v>1.46084036917261E+18</v>
      </c>
    </row>
    <row r="4392" spans="1:2" x14ac:dyDescent="0.3">
      <c r="A4392" s="1" t="s">
        <v>4388</v>
      </c>
      <c r="B4392">
        <v>1.4608403069836401E+18</v>
      </c>
    </row>
    <row r="4393" spans="1:2" x14ac:dyDescent="0.3">
      <c r="A4393" t="s">
        <v>4389</v>
      </c>
      <c r="B4393">
        <v>1.4608402431672599E+18</v>
      </c>
    </row>
    <row r="4394" spans="1:2" x14ac:dyDescent="0.3">
      <c r="A4394" s="1" t="s">
        <v>4390</v>
      </c>
      <c r="B4394">
        <v>1.46084023955184E+18</v>
      </c>
    </row>
    <row r="4395" spans="1:2" x14ac:dyDescent="0.3">
      <c r="A4395" s="1" t="s">
        <v>4391</v>
      </c>
      <c r="B4395">
        <v>1.4608402392373199E+18</v>
      </c>
    </row>
    <row r="4396" spans="1:2" x14ac:dyDescent="0.3">
      <c r="A4396" s="1" t="s">
        <v>4392</v>
      </c>
      <c r="B4396">
        <v>1.4608401633287401E+18</v>
      </c>
    </row>
    <row r="4397" spans="1:2" x14ac:dyDescent="0.3">
      <c r="A4397" s="1" t="s">
        <v>4393</v>
      </c>
      <c r="B4397">
        <v>1.4608401188732401E+18</v>
      </c>
    </row>
    <row r="4398" spans="1:2" x14ac:dyDescent="0.3">
      <c r="A4398" s="1" t="s">
        <v>4394</v>
      </c>
      <c r="B4398">
        <v>1.4608400939214001E+18</v>
      </c>
    </row>
    <row r="4399" spans="1:2" x14ac:dyDescent="0.3">
      <c r="A4399" t="s">
        <v>4395</v>
      </c>
      <c r="B4399">
        <v>1.46084008675326E+18</v>
      </c>
    </row>
    <row r="4400" spans="1:2" x14ac:dyDescent="0.3">
      <c r="A4400" s="1" t="s">
        <v>4396</v>
      </c>
      <c r="B4400">
        <v>1.4608400856419599E+18</v>
      </c>
    </row>
    <row r="4401" spans="1:2" x14ac:dyDescent="0.3">
      <c r="A4401" s="1" t="s">
        <v>4397</v>
      </c>
      <c r="B4401">
        <v>1.46084006307648E+18</v>
      </c>
    </row>
    <row r="4402" spans="1:2" x14ac:dyDescent="0.3">
      <c r="A4402" s="1" t="s">
        <v>4398</v>
      </c>
      <c r="B4402">
        <v>1.46083999233537E+18</v>
      </c>
    </row>
    <row r="4403" spans="1:2" x14ac:dyDescent="0.3">
      <c r="A4403" s="1" t="s">
        <v>4399</v>
      </c>
      <c r="B4403">
        <v>1.46083995883538E+18</v>
      </c>
    </row>
    <row r="4404" spans="1:2" x14ac:dyDescent="0.3">
      <c r="A4404" t="s">
        <v>4400</v>
      </c>
      <c r="B4404">
        <v>1.46083995866766E+18</v>
      </c>
    </row>
    <row r="4405" spans="1:2" x14ac:dyDescent="0.3">
      <c r="A4405" t="s">
        <v>4401</v>
      </c>
      <c r="B4405">
        <v>1.46083994462928E+18</v>
      </c>
    </row>
    <row r="4406" spans="1:2" x14ac:dyDescent="0.3">
      <c r="A4406" s="1" t="s">
        <v>4402</v>
      </c>
      <c r="B4406">
        <v>1.4608399258010399E+18</v>
      </c>
    </row>
    <row r="4407" spans="1:2" x14ac:dyDescent="0.3">
      <c r="A4407" s="1" t="s">
        <v>4403</v>
      </c>
      <c r="B4407">
        <v>1.46083991765151E+18</v>
      </c>
    </row>
    <row r="4408" spans="1:2" x14ac:dyDescent="0.3">
      <c r="A4408" s="1" t="s">
        <v>4404</v>
      </c>
      <c r="B4408">
        <v>1.4608399031938199E+18</v>
      </c>
    </row>
    <row r="4409" spans="1:2" x14ac:dyDescent="0.3">
      <c r="A4409" t="s">
        <v>4405</v>
      </c>
      <c r="B4409">
        <v>1.4608398953336901E+18</v>
      </c>
    </row>
    <row r="4410" spans="1:2" x14ac:dyDescent="0.3">
      <c r="A4410" s="1" t="s">
        <v>4406</v>
      </c>
      <c r="B4410">
        <v>1.4608398340297201E+18</v>
      </c>
    </row>
    <row r="4411" spans="1:2" x14ac:dyDescent="0.3">
      <c r="A4411" s="1" t="s">
        <v>4407</v>
      </c>
      <c r="B4411">
        <v>1.46083980312609E+18</v>
      </c>
    </row>
    <row r="4412" spans="1:2" x14ac:dyDescent="0.3">
      <c r="A4412" s="1" t="s">
        <v>4408</v>
      </c>
      <c r="B4412">
        <v>1.46083964416611E+18</v>
      </c>
    </row>
    <row r="4413" spans="1:2" x14ac:dyDescent="0.3">
      <c r="A4413" s="1" t="s">
        <v>4409</v>
      </c>
      <c r="B4413">
        <v>1.46083960960527E+18</v>
      </c>
    </row>
    <row r="4414" spans="1:2" x14ac:dyDescent="0.3">
      <c r="A4414" s="1" t="s">
        <v>4410</v>
      </c>
      <c r="B4414">
        <v>1.46083960287327E+18</v>
      </c>
    </row>
    <row r="4415" spans="1:2" x14ac:dyDescent="0.3">
      <c r="A4415" s="1" t="s">
        <v>4411</v>
      </c>
      <c r="B4415">
        <v>1.46083960262159E+18</v>
      </c>
    </row>
    <row r="4416" spans="1:2" x14ac:dyDescent="0.3">
      <c r="A4416" s="1" t="s">
        <v>4412</v>
      </c>
      <c r="B4416">
        <v>1.4608395600034401E+18</v>
      </c>
    </row>
    <row r="4417" spans="1:2" x14ac:dyDescent="0.3">
      <c r="A4417" s="1" t="s">
        <v>4413</v>
      </c>
      <c r="B4417">
        <v>1.4608395422236101E+18</v>
      </c>
    </row>
    <row r="4418" spans="1:2" x14ac:dyDescent="0.3">
      <c r="A4418" t="s">
        <v>4414</v>
      </c>
      <c r="B4418">
        <v>1.4608395357644001E+18</v>
      </c>
    </row>
    <row r="4419" spans="1:2" x14ac:dyDescent="0.3">
      <c r="A4419" s="1" t="s">
        <v>4415</v>
      </c>
      <c r="B4419">
        <v>1.4608394868000901E+18</v>
      </c>
    </row>
    <row r="4420" spans="1:2" x14ac:dyDescent="0.3">
      <c r="A4420" t="s">
        <v>4416</v>
      </c>
      <c r="B4420">
        <v>1.4608394558293601E+18</v>
      </c>
    </row>
    <row r="4421" spans="1:2" x14ac:dyDescent="0.3">
      <c r="A4421" s="1" t="s">
        <v>4417</v>
      </c>
      <c r="B4421">
        <v>1.4608394533085801E+18</v>
      </c>
    </row>
    <row r="4422" spans="1:2" x14ac:dyDescent="0.3">
      <c r="A4422" s="1" t="s">
        <v>4418</v>
      </c>
      <c r="B4422">
        <v>1.4608394029475E+18</v>
      </c>
    </row>
    <row r="4423" spans="1:2" x14ac:dyDescent="0.3">
      <c r="A4423" s="1" t="s">
        <v>4419</v>
      </c>
      <c r="B4423">
        <v>1.4608393760201101E+18</v>
      </c>
    </row>
    <row r="4424" spans="1:2" x14ac:dyDescent="0.3">
      <c r="A4424" s="1" t="s">
        <v>4420</v>
      </c>
      <c r="B4424">
        <v>1.4608393584082401E+18</v>
      </c>
    </row>
    <row r="4425" spans="1:2" x14ac:dyDescent="0.3">
      <c r="A4425" s="1" t="s">
        <v>4421</v>
      </c>
      <c r="B4425">
        <v>1.4608393575861499E+18</v>
      </c>
    </row>
    <row r="4426" spans="1:2" x14ac:dyDescent="0.3">
      <c r="A4426" s="1" t="s">
        <v>4422</v>
      </c>
      <c r="B4426">
        <v>1.46083934822447E+18</v>
      </c>
    </row>
    <row r="4427" spans="1:2" x14ac:dyDescent="0.3">
      <c r="A4427" s="1" t="s">
        <v>4423</v>
      </c>
      <c r="B4427">
        <v>1.4608393137640599E+18</v>
      </c>
    </row>
    <row r="4428" spans="1:2" x14ac:dyDescent="0.3">
      <c r="A4428" s="1" t="s">
        <v>4424</v>
      </c>
      <c r="B4428">
        <v>1.4608392675427899E+18</v>
      </c>
    </row>
    <row r="4429" spans="1:2" x14ac:dyDescent="0.3">
      <c r="A4429" s="1" t="s">
        <v>4425</v>
      </c>
      <c r="B4429">
        <v>1.46083921457298E+18</v>
      </c>
    </row>
    <row r="4430" spans="1:2" x14ac:dyDescent="0.3">
      <c r="A4430" s="1" t="s">
        <v>4426</v>
      </c>
      <c r="B4430">
        <v>1.46083920783279E+18</v>
      </c>
    </row>
    <row r="4431" spans="1:2" x14ac:dyDescent="0.3">
      <c r="A4431" s="1" t="s">
        <v>4427</v>
      </c>
      <c r="B4431">
        <v>1.4608391874903401E+18</v>
      </c>
    </row>
    <row r="4432" spans="1:2" x14ac:dyDescent="0.3">
      <c r="A4432" s="1" t="s">
        <v>4428</v>
      </c>
      <c r="B4432">
        <v>1.4608391655331599E+18</v>
      </c>
    </row>
    <row r="4433" spans="1:2" x14ac:dyDescent="0.3">
      <c r="A4433" s="1" t="s">
        <v>4429</v>
      </c>
      <c r="B4433">
        <v>1.46083913846307E+18</v>
      </c>
    </row>
    <row r="4434" spans="1:2" x14ac:dyDescent="0.3">
      <c r="A4434" s="1" t="s">
        <v>4430</v>
      </c>
      <c r="B4434">
        <v>1.46083912871136E+18</v>
      </c>
    </row>
    <row r="4435" spans="1:2" x14ac:dyDescent="0.3">
      <c r="A4435" t="s">
        <v>4431</v>
      </c>
      <c r="B4435">
        <v>1.4608391224618701E+18</v>
      </c>
    </row>
    <row r="4436" spans="1:2" x14ac:dyDescent="0.3">
      <c r="A4436" s="1" t="s">
        <v>4432</v>
      </c>
      <c r="B4436">
        <v>1.46083908027969E+18</v>
      </c>
    </row>
    <row r="4437" spans="1:2" x14ac:dyDescent="0.3">
      <c r="A4437" s="1" t="s">
        <v>4433</v>
      </c>
      <c r="B4437">
        <v>1.4608390409623301E+18</v>
      </c>
    </row>
    <row r="4438" spans="1:2" x14ac:dyDescent="0.3">
      <c r="A4438" s="1" t="s">
        <v>4434</v>
      </c>
      <c r="B4438">
        <v>1.4608389073863601E+18</v>
      </c>
    </row>
    <row r="4439" spans="1:2" x14ac:dyDescent="0.3">
      <c r="A4439" s="1" t="s">
        <v>4435</v>
      </c>
      <c r="B4439">
        <v>1.4608388691048699E+18</v>
      </c>
    </row>
    <row r="4440" spans="1:2" x14ac:dyDescent="0.3">
      <c r="A4440" s="1" t="s">
        <v>4436</v>
      </c>
      <c r="B4440">
        <v>1.4608388586108001E+18</v>
      </c>
    </row>
    <row r="4441" spans="1:2" x14ac:dyDescent="0.3">
      <c r="A4441" s="1" t="s">
        <v>4437</v>
      </c>
      <c r="B4441">
        <v>1.46083883839842E+18</v>
      </c>
    </row>
    <row r="4442" spans="1:2" x14ac:dyDescent="0.3">
      <c r="A4442" s="1" t="s">
        <v>4438</v>
      </c>
      <c r="B4442">
        <v>1.46083881721714E+18</v>
      </c>
    </row>
    <row r="4443" spans="1:2" x14ac:dyDescent="0.3">
      <c r="A4443" s="1" t="s">
        <v>4439</v>
      </c>
      <c r="B4443">
        <v>1.46083880729346E+18</v>
      </c>
    </row>
    <row r="4444" spans="1:2" x14ac:dyDescent="0.3">
      <c r="A4444" s="1" t="s">
        <v>4440</v>
      </c>
      <c r="B4444">
        <v>1.4608387991230899E+18</v>
      </c>
    </row>
    <row r="4445" spans="1:2" x14ac:dyDescent="0.3">
      <c r="A4445" s="1" t="s">
        <v>4441</v>
      </c>
      <c r="B4445">
        <v>1.4608387761801201E+18</v>
      </c>
    </row>
    <row r="4446" spans="1:2" x14ac:dyDescent="0.3">
      <c r="A4446" s="1" t="s">
        <v>4442</v>
      </c>
      <c r="B4446">
        <v>1.46083873076414E+18</v>
      </c>
    </row>
    <row r="4447" spans="1:2" x14ac:dyDescent="0.3">
      <c r="A4447" s="1" t="s">
        <v>4443</v>
      </c>
      <c r="B4447">
        <v>1.4608386805080399E+18</v>
      </c>
    </row>
    <row r="4448" spans="1:2" x14ac:dyDescent="0.3">
      <c r="A4448" s="1" t="s">
        <v>4444</v>
      </c>
      <c r="B4448">
        <v>1.46083867380557E+18</v>
      </c>
    </row>
    <row r="4449" spans="1:2" x14ac:dyDescent="0.3">
      <c r="A4449" s="1" t="s">
        <v>4445</v>
      </c>
      <c r="B4449">
        <v>1.4608386503719199E+18</v>
      </c>
    </row>
    <row r="4450" spans="1:2" x14ac:dyDescent="0.3">
      <c r="A4450" s="1" t="s">
        <v>4446</v>
      </c>
      <c r="B4450">
        <v>1.46083862087758E+18</v>
      </c>
    </row>
    <row r="4451" spans="1:2" x14ac:dyDescent="0.3">
      <c r="A4451" s="1" t="s">
        <v>4447</v>
      </c>
      <c r="B4451">
        <v>1.4608385762544499E+18</v>
      </c>
    </row>
    <row r="4452" spans="1:2" x14ac:dyDescent="0.3">
      <c r="A4452" s="1" t="s">
        <v>4448</v>
      </c>
      <c r="B4452">
        <v>1.46083857546173E+18</v>
      </c>
    </row>
    <row r="4453" spans="1:2" x14ac:dyDescent="0.3">
      <c r="A4453" s="1" t="s">
        <v>4449</v>
      </c>
      <c r="B4453">
        <v>1.4608380547136901E+18</v>
      </c>
    </row>
    <row r="4454" spans="1:2" x14ac:dyDescent="0.3">
      <c r="A4454" s="1" t="s">
        <v>4450</v>
      </c>
      <c r="B4454">
        <v>1.4608380003639099E+18</v>
      </c>
    </row>
    <row r="4455" spans="1:2" x14ac:dyDescent="0.3">
      <c r="A4455" s="1" t="s">
        <v>4451</v>
      </c>
      <c r="B4455">
        <v>1.4608377881866399E+18</v>
      </c>
    </row>
    <row r="4456" spans="1:2" x14ac:dyDescent="0.3">
      <c r="A4456" s="1" t="s">
        <v>4452</v>
      </c>
      <c r="B4456">
        <v>1.4608377406274601E+18</v>
      </c>
    </row>
    <row r="4457" spans="1:2" x14ac:dyDescent="0.3">
      <c r="A4457" s="1" t="s">
        <v>4453</v>
      </c>
      <c r="B4457">
        <v>1.4608377290427799E+18</v>
      </c>
    </row>
    <row r="4458" spans="1:2" x14ac:dyDescent="0.3">
      <c r="A4458" s="1" t="s">
        <v>4454</v>
      </c>
      <c r="B4458">
        <v>1.4608376577898801E+18</v>
      </c>
    </row>
    <row r="4459" spans="1:2" x14ac:dyDescent="0.3">
      <c r="A4459" s="1" t="s">
        <v>4455</v>
      </c>
      <c r="B4459">
        <v>1.46083762595937E+18</v>
      </c>
    </row>
    <row r="4460" spans="1:2" x14ac:dyDescent="0.3">
      <c r="A4460" s="1" t="s">
        <v>4456</v>
      </c>
      <c r="B4460">
        <v>1.4608375704728599E+18</v>
      </c>
    </row>
    <row r="4461" spans="1:2" x14ac:dyDescent="0.3">
      <c r="A4461" s="1" t="s">
        <v>4457</v>
      </c>
      <c r="B4461">
        <v>1.46083755504206E+18</v>
      </c>
    </row>
    <row r="4462" spans="1:2" x14ac:dyDescent="0.3">
      <c r="A4462" t="s">
        <v>4458</v>
      </c>
      <c r="B4462">
        <v>1.46083755372081E+18</v>
      </c>
    </row>
    <row r="4463" spans="1:2" x14ac:dyDescent="0.3">
      <c r="A4463" s="1" t="s">
        <v>4459</v>
      </c>
      <c r="B4463">
        <v>1.46083737476671E+18</v>
      </c>
    </row>
    <row r="4464" spans="1:2" x14ac:dyDescent="0.3">
      <c r="A4464" s="1" t="s">
        <v>4460</v>
      </c>
      <c r="B4464">
        <v>1.4608373122001999E+18</v>
      </c>
    </row>
    <row r="4465" spans="1:2" x14ac:dyDescent="0.3">
      <c r="A4465" s="1" t="s">
        <v>4461</v>
      </c>
      <c r="B4465">
        <v>1.4608372482035899E+18</v>
      </c>
    </row>
    <row r="4466" spans="1:2" x14ac:dyDescent="0.3">
      <c r="A4466" s="1" t="s">
        <v>4462</v>
      </c>
      <c r="B4466">
        <v>1.46083715568562E+18</v>
      </c>
    </row>
    <row r="4467" spans="1:2" x14ac:dyDescent="0.3">
      <c r="A4467" s="1" t="s">
        <v>4463</v>
      </c>
      <c r="B4467">
        <v>1.4608371205793001E+18</v>
      </c>
    </row>
    <row r="4468" spans="1:2" x14ac:dyDescent="0.3">
      <c r="A4468" s="1" t="s">
        <v>4464</v>
      </c>
      <c r="B4468">
        <v>1.4608370931695099E+18</v>
      </c>
    </row>
    <row r="4469" spans="1:2" x14ac:dyDescent="0.3">
      <c r="A4469" s="1" t="s">
        <v>4465</v>
      </c>
      <c r="B4469">
        <v>1.46083707026017E+18</v>
      </c>
    </row>
    <row r="4470" spans="1:2" x14ac:dyDescent="0.3">
      <c r="A4470" s="1" t="s">
        <v>4466</v>
      </c>
      <c r="B4470">
        <v>1.4608370561631501E+18</v>
      </c>
    </row>
    <row r="4471" spans="1:2" x14ac:dyDescent="0.3">
      <c r="A4471" s="1" t="s">
        <v>4467</v>
      </c>
      <c r="B4471">
        <v>1.4608370472963899E+18</v>
      </c>
    </row>
    <row r="4472" spans="1:2" x14ac:dyDescent="0.3">
      <c r="A4472" s="1" t="s">
        <v>4468</v>
      </c>
      <c r="B4472">
        <v>1.46083704668817E+18</v>
      </c>
    </row>
    <row r="4473" spans="1:2" x14ac:dyDescent="0.3">
      <c r="A4473" t="s">
        <v>4469</v>
      </c>
      <c r="B4473">
        <v>1.4608370444819699E+18</v>
      </c>
    </row>
    <row r="4474" spans="1:2" x14ac:dyDescent="0.3">
      <c r="A4474" s="1" t="s">
        <v>4470</v>
      </c>
      <c r="B4474">
        <v>1.46083701531485E+18</v>
      </c>
    </row>
    <row r="4475" spans="1:2" x14ac:dyDescent="0.3">
      <c r="A4475" s="1" t="s">
        <v>4471</v>
      </c>
      <c r="B4475">
        <v>1.46083701301217E+18</v>
      </c>
    </row>
    <row r="4476" spans="1:2" x14ac:dyDescent="0.3">
      <c r="A4476" s="1" t="s">
        <v>4472</v>
      </c>
      <c r="B4476">
        <v>1.46083700393568E+18</v>
      </c>
    </row>
    <row r="4477" spans="1:2" x14ac:dyDescent="0.3">
      <c r="A4477" s="1" t="s">
        <v>4473</v>
      </c>
      <c r="B4477">
        <v>1.4608369400564301E+18</v>
      </c>
    </row>
    <row r="4478" spans="1:2" x14ac:dyDescent="0.3">
      <c r="A4478" s="1" t="s">
        <v>4474</v>
      </c>
      <c r="B4478">
        <v>1.4608369320117801E+18</v>
      </c>
    </row>
    <row r="4479" spans="1:2" x14ac:dyDescent="0.3">
      <c r="A4479" s="1" t="s">
        <v>4475</v>
      </c>
      <c r="B4479">
        <v>1.4608367836676301E+18</v>
      </c>
    </row>
    <row r="4480" spans="1:2" x14ac:dyDescent="0.3">
      <c r="A4480" s="1" t="s">
        <v>4476</v>
      </c>
      <c r="B4480">
        <v>1.4608367761387899E+18</v>
      </c>
    </row>
    <row r="4481" spans="1:2" x14ac:dyDescent="0.3">
      <c r="A4481" s="1" t="s">
        <v>4477</v>
      </c>
      <c r="B4481">
        <v>1.4608367747043799E+18</v>
      </c>
    </row>
    <row r="4482" spans="1:2" x14ac:dyDescent="0.3">
      <c r="A4482" t="s">
        <v>4478</v>
      </c>
      <c r="B4482">
        <v>1.4608367472317199E+18</v>
      </c>
    </row>
    <row r="4483" spans="1:2" x14ac:dyDescent="0.3">
      <c r="A4483" s="1" t="s">
        <v>4479</v>
      </c>
      <c r="B4483">
        <v>1.46083664986095E+18</v>
      </c>
    </row>
    <row r="4484" spans="1:2" x14ac:dyDescent="0.3">
      <c r="A4484" s="1" t="s">
        <v>4480</v>
      </c>
      <c r="B4484">
        <v>1.46083662165426E+18</v>
      </c>
    </row>
    <row r="4485" spans="1:2" x14ac:dyDescent="0.3">
      <c r="A4485" s="1" t="s">
        <v>4481</v>
      </c>
      <c r="B4485">
        <v>1.46083660498607E+18</v>
      </c>
    </row>
    <row r="4486" spans="1:2" x14ac:dyDescent="0.3">
      <c r="A4486" s="1" t="s">
        <v>4482</v>
      </c>
      <c r="B4486">
        <v>1.46083659990671E+18</v>
      </c>
    </row>
    <row r="4487" spans="1:2" x14ac:dyDescent="0.3">
      <c r="A4487" s="1" t="s">
        <v>4483</v>
      </c>
      <c r="B4487">
        <v>1.46083658486179E+18</v>
      </c>
    </row>
    <row r="4488" spans="1:2" x14ac:dyDescent="0.3">
      <c r="A4488" s="1" t="s">
        <v>4484</v>
      </c>
      <c r="B4488">
        <v>1.4608365515338501E+18</v>
      </c>
    </row>
    <row r="4489" spans="1:2" x14ac:dyDescent="0.3">
      <c r="A4489" s="1" t="s">
        <v>4485</v>
      </c>
      <c r="B4489">
        <v>1.4608364588229199E+18</v>
      </c>
    </row>
    <row r="4490" spans="1:2" x14ac:dyDescent="0.3">
      <c r="A4490" s="1" t="s">
        <v>4486</v>
      </c>
      <c r="B4490">
        <v>1.4608364519820101E+18</v>
      </c>
    </row>
    <row r="4491" spans="1:2" x14ac:dyDescent="0.3">
      <c r="A4491" s="1" t="s">
        <v>4487</v>
      </c>
      <c r="B4491">
        <v>1.46083644852175E+18</v>
      </c>
    </row>
    <row r="4492" spans="1:2" x14ac:dyDescent="0.3">
      <c r="A4492" t="s">
        <v>4488</v>
      </c>
      <c r="B4492">
        <v>1.4608364192245299E+18</v>
      </c>
    </row>
    <row r="4493" spans="1:2" x14ac:dyDescent="0.3">
      <c r="A4493" s="1" t="s">
        <v>4489</v>
      </c>
      <c r="B4493">
        <v>1.4608363524344499E+18</v>
      </c>
    </row>
    <row r="4494" spans="1:2" x14ac:dyDescent="0.3">
      <c r="A4494" s="1" t="s">
        <v>4490</v>
      </c>
      <c r="B4494">
        <v>1.46083628227633E+18</v>
      </c>
    </row>
    <row r="4495" spans="1:2" x14ac:dyDescent="0.3">
      <c r="A4495" s="1" t="s">
        <v>4491</v>
      </c>
      <c r="B4495">
        <v>1.4608362580500301E+18</v>
      </c>
    </row>
    <row r="4496" spans="1:2" x14ac:dyDescent="0.3">
      <c r="A4496" s="1" t="s">
        <v>4492</v>
      </c>
      <c r="B4496">
        <v>1.4608361355386099E+18</v>
      </c>
    </row>
    <row r="4497" spans="1:2" x14ac:dyDescent="0.3">
      <c r="A4497" s="1" t="s">
        <v>4493</v>
      </c>
      <c r="B4497">
        <v>1.46083613495554E+18</v>
      </c>
    </row>
    <row r="4498" spans="1:2" x14ac:dyDescent="0.3">
      <c r="A4498" t="s">
        <v>4494</v>
      </c>
      <c r="B4498">
        <v>1.46083611043987E+18</v>
      </c>
    </row>
    <row r="4499" spans="1:2" x14ac:dyDescent="0.3">
      <c r="A4499" s="1" t="s">
        <v>4495</v>
      </c>
      <c r="B4499">
        <v>1.46083606968385E+18</v>
      </c>
    </row>
    <row r="4500" spans="1:2" x14ac:dyDescent="0.3">
      <c r="A4500" s="1" t="s">
        <v>4496</v>
      </c>
      <c r="B4500">
        <v>1.4608360659592801E+18</v>
      </c>
    </row>
    <row r="4501" spans="1:2" x14ac:dyDescent="0.3">
      <c r="A4501" s="1" t="s">
        <v>4497</v>
      </c>
      <c r="B4501">
        <v>1.4608360001506099E+18</v>
      </c>
    </row>
    <row r="4502" spans="1:2" x14ac:dyDescent="0.3">
      <c r="A4502" t="s">
        <v>4498</v>
      </c>
      <c r="B4502">
        <v>1.4608358900669499E+18</v>
      </c>
    </row>
    <row r="4503" spans="1:2" x14ac:dyDescent="0.3">
      <c r="A4503" s="1" t="s">
        <v>4499</v>
      </c>
      <c r="B4503">
        <v>1.4608358498394099E+18</v>
      </c>
    </row>
    <row r="4504" spans="1:2" x14ac:dyDescent="0.3">
      <c r="A4504" s="1" t="s">
        <v>4500</v>
      </c>
      <c r="B4504">
        <v>1.4608358310614799E+18</v>
      </c>
    </row>
    <row r="4505" spans="1:2" x14ac:dyDescent="0.3">
      <c r="A4505" s="1" t="s">
        <v>4501</v>
      </c>
      <c r="B4505">
        <v>1.4608357809815099E+18</v>
      </c>
    </row>
    <row r="4506" spans="1:2" x14ac:dyDescent="0.3">
      <c r="A4506" s="1" t="s">
        <v>4502</v>
      </c>
      <c r="B4506">
        <v>1.46083576570177E+18</v>
      </c>
    </row>
    <row r="4507" spans="1:2" x14ac:dyDescent="0.3">
      <c r="A4507" s="1" t="s">
        <v>4503</v>
      </c>
      <c r="B4507">
        <v>1.4608357037098299E+18</v>
      </c>
    </row>
    <row r="4508" spans="1:2" x14ac:dyDescent="0.3">
      <c r="A4508" s="1" t="s">
        <v>4504</v>
      </c>
      <c r="B4508">
        <v>1.46083570085346E+18</v>
      </c>
    </row>
    <row r="4509" spans="1:2" x14ac:dyDescent="0.3">
      <c r="A4509" s="1" t="s">
        <v>4505</v>
      </c>
      <c r="B4509">
        <v>1.4608356156546099E+18</v>
      </c>
    </row>
    <row r="4510" spans="1:2" x14ac:dyDescent="0.3">
      <c r="A4510" s="1" t="s">
        <v>4506</v>
      </c>
      <c r="B4510">
        <v>1.4608356014107599E+18</v>
      </c>
    </row>
    <row r="4511" spans="1:2" x14ac:dyDescent="0.3">
      <c r="A4511" t="s">
        <v>4507</v>
      </c>
      <c r="B4511">
        <v>1.4608355379761001E+18</v>
      </c>
    </row>
    <row r="4512" spans="1:2" x14ac:dyDescent="0.3">
      <c r="A4512" t="s">
        <v>4508</v>
      </c>
      <c r="B4512">
        <v>1.46083553474224E+18</v>
      </c>
    </row>
    <row r="4513" spans="1:2" x14ac:dyDescent="0.3">
      <c r="A4513" s="1" t="s">
        <v>4509</v>
      </c>
      <c r="B4513">
        <v>1.4608354885588401E+18</v>
      </c>
    </row>
    <row r="4514" spans="1:2" x14ac:dyDescent="0.3">
      <c r="A4514" t="s">
        <v>4510</v>
      </c>
      <c r="B4514">
        <v>1.46083548577794E+18</v>
      </c>
    </row>
    <row r="4515" spans="1:2" x14ac:dyDescent="0.3">
      <c r="A4515" s="1" t="s">
        <v>4511</v>
      </c>
      <c r="B4515">
        <v>1.46083547254498E+18</v>
      </c>
    </row>
    <row r="4516" spans="1:2" x14ac:dyDescent="0.3">
      <c r="A4516" s="1" t="s">
        <v>4512</v>
      </c>
      <c r="B4516">
        <v>1.4608354695753999E+18</v>
      </c>
    </row>
    <row r="4517" spans="1:2" x14ac:dyDescent="0.3">
      <c r="A4517" s="1" t="s">
        <v>4513</v>
      </c>
      <c r="B4517">
        <v>1.4608353485528901E+18</v>
      </c>
    </row>
    <row r="4518" spans="1:2" x14ac:dyDescent="0.3">
      <c r="A4518" s="1" t="s">
        <v>4514</v>
      </c>
      <c r="B4518">
        <v>1.46083531310688E+18</v>
      </c>
    </row>
    <row r="4519" spans="1:2" x14ac:dyDescent="0.3">
      <c r="A4519" s="1" t="s">
        <v>4515</v>
      </c>
      <c r="B4519">
        <v>1.4608352383897201E+18</v>
      </c>
    </row>
    <row r="4520" spans="1:2" x14ac:dyDescent="0.3">
      <c r="A4520" s="1" t="s">
        <v>4516</v>
      </c>
      <c r="B4520">
        <v>1.46083519694558E+18</v>
      </c>
    </row>
    <row r="4521" spans="1:2" x14ac:dyDescent="0.3">
      <c r="A4521" s="1" t="s">
        <v>4517</v>
      </c>
      <c r="B4521">
        <v>1.4608351843165801E+18</v>
      </c>
    </row>
    <row r="4522" spans="1:2" x14ac:dyDescent="0.3">
      <c r="A4522" s="1" t="s">
        <v>4518</v>
      </c>
      <c r="B4522">
        <v>1.4608351685711099E+18</v>
      </c>
    </row>
    <row r="4523" spans="1:2" x14ac:dyDescent="0.3">
      <c r="A4523" s="1" t="s">
        <v>4519</v>
      </c>
      <c r="B4523">
        <v>1.4608351214019699E+18</v>
      </c>
    </row>
    <row r="4524" spans="1:2" x14ac:dyDescent="0.3">
      <c r="A4524" s="1" t="s">
        <v>4520</v>
      </c>
      <c r="B4524">
        <v>1.4608351088861701E+18</v>
      </c>
    </row>
    <row r="4525" spans="1:2" x14ac:dyDescent="0.3">
      <c r="A4525" s="1" t="s">
        <v>4521</v>
      </c>
      <c r="B4525">
        <v>1.4608350925662001E+18</v>
      </c>
    </row>
    <row r="4526" spans="1:2" x14ac:dyDescent="0.3">
      <c r="A4526" s="1" t="s">
        <v>4522</v>
      </c>
      <c r="B4526">
        <v>1.46083507126753E+18</v>
      </c>
    </row>
    <row r="4527" spans="1:2" x14ac:dyDescent="0.3">
      <c r="A4527" s="1" t="s">
        <v>4523</v>
      </c>
      <c r="B4527">
        <v>1.4608350584708101E+18</v>
      </c>
    </row>
    <row r="4528" spans="1:2" x14ac:dyDescent="0.3">
      <c r="A4528" s="1" t="s">
        <v>4524</v>
      </c>
      <c r="B4528">
        <v>1.4608350390007301E+18</v>
      </c>
    </row>
    <row r="4529" spans="1:2" x14ac:dyDescent="0.3">
      <c r="A4529" s="1" t="s">
        <v>4525</v>
      </c>
      <c r="B4529">
        <v>1.4608350185367401E+18</v>
      </c>
    </row>
    <row r="4530" spans="1:2" x14ac:dyDescent="0.3">
      <c r="A4530" s="1" t="s">
        <v>4526</v>
      </c>
      <c r="B4530">
        <v>1.46083499696963E+18</v>
      </c>
    </row>
    <row r="4531" spans="1:2" x14ac:dyDescent="0.3">
      <c r="A4531" s="1" t="s">
        <v>4527</v>
      </c>
      <c r="B4531">
        <v>1.4608349860224699E+18</v>
      </c>
    </row>
    <row r="4532" spans="1:2" x14ac:dyDescent="0.3">
      <c r="A4532" s="1" t="s">
        <v>4528</v>
      </c>
      <c r="B4532">
        <v>1.46083497347312E+18</v>
      </c>
    </row>
    <row r="4533" spans="1:2" x14ac:dyDescent="0.3">
      <c r="A4533" s="1" t="s">
        <v>4529</v>
      </c>
      <c r="B4533">
        <v>1.4608349556179799E+18</v>
      </c>
    </row>
    <row r="4534" spans="1:2" x14ac:dyDescent="0.3">
      <c r="A4534" s="1" t="s">
        <v>4530</v>
      </c>
      <c r="B4534">
        <v>1.4608349530636401E+18</v>
      </c>
    </row>
    <row r="4535" spans="1:2" x14ac:dyDescent="0.3">
      <c r="A4535" s="1" t="s">
        <v>4531</v>
      </c>
      <c r="B4535">
        <v>1.4608349278055501E+18</v>
      </c>
    </row>
    <row r="4536" spans="1:2" x14ac:dyDescent="0.3">
      <c r="A4536" s="1" t="s">
        <v>4532</v>
      </c>
      <c r="B4536">
        <v>1.4608349030590899E+18</v>
      </c>
    </row>
    <row r="4537" spans="1:2" x14ac:dyDescent="0.3">
      <c r="A4537" s="1" t="s">
        <v>4533</v>
      </c>
      <c r="B4537">
        <v>1.46083487806528E+18</v>
      </c>
    </row>
    <row r="4538" spans="1:2" x14ac:dyDescent="0.3">
      <c r="A4538" s="1" t="s">
        <v>4534</v>
      </c>
      <c r="B4538">
        <v>1.4608348515698701E+18</v>
      </c>
    </row>
    <row r="4539" spans="1:2" x14ac:dyDescent="0.3">
      <c r="A4539" t="s">
        <v>4535</v>
      </c>
      <c r="B4539">
        <v>1.4608348402493901E+18</v>
      </c>
    </row>
    <row r="4540" spans="1:2" x14ac:dyDescent="0.3">
      <c r="A4540" s="1" t="s">
        <v>4536</v>
      </c>
      <c r="B4540">
        <v>1.4608348251331899E+18</v>
      </c>
    </row>
    <row r="4541" spans="1:2" x14ac:dyDescent="0.3">
      <c r="A4541" s="1" t="s">
        <v>4537</v>
      </c>
      <c r="B4541">
        <v>1.4608348119294999E+18</v>
      </c>
    </row>
    <row r="4542" spans="1:2" x14ac:dyDescent="0.3">
      <c r="A4542" s="1" t="s">
        <v>4538</v>
      </c>
      <c r="B4542">
        <v>1.46083480036994E+18</v>
      </c>
    </row>
    <row r="4543" spans="1:2" x14ac:dyDescent="0.3">
      <c r="A4543" s="1" t="s">
        <v>4539</v>
      </c>
      <c r="B4543">
        <v>1.4608347847126799E+18</v>
      </c>
    </row>
    <row r="4544" spans="1:2" x14ac:dyDescent="0.3">
      <c r="A4544" s="1" t="s">
        <v>4540</v>
      </c>
      <c r="B4544">
        <v>1.4608347582971E+18</v>
      </c>
    </row>
    <row r="4545" spans="1:2" x14ac:dyDescent="0.3">
      <c r="A4545" s="1" t="s">
        <v>4541</v>
      </c>
      <c r="B4545">
        <v>1.4608347526639301E+18</v>
      </c>
    </row>
    <row r="4546" spans="1:2" x14ac:dyDescent="0.3">
      <c r="A4546" s="1" t="s">
        <v>4542</v>
      </c>
      <c r="B4546">
        <v>1.46083468695182E+18</v>
      </c>
    </row>
    <row r="4547" spans="1:2" x14ac:dyDescent="0.3">
      <c r="A4547" s="1" t="s">
        <v>4543</v>
      </c>
      <c r="B4547">
        <v>1.46083465490736E+18</v>
      </c>
    </row>
    <row r="4548" spans="1:2" x14ac:dyDescent="0.3">
      <c r="A4548" s="1" t="s">
        <v>4544</v>
      </c>
      <c r="B4548">
        <v>1.4608346297205499E+18</v>
      </c>
    </row>
    <row r="4549" spans="1:2" x14ac:dyDescent="0.3">
      <c r="A4549" s="1" t="s">
        <v>4545</v>
      </c>
      <c r="B4549">
        <v>1.4608346120709199E+18</v>
      </c>
    </row>
    <row r="4550" spans="1:2" x14ac:dyDescent="0.3">
      <c r="A4550" s="1" t="s">
        <v>4546</v>
      </c>
      <c r="B4550">
        <v>1.4608345857390999E+18</v>
      </c>
    </row>
    <row r="4551" spans="1:2" x14ac:dyDescent="0.3">
      <c r="A4551" s="1" t="s">
        <v>4547</v>
      </c>
      <c r="B4551">
        <v>1.46083455527587E+18</v>
      </c>
    </row>
    <row r="4552" spans="1:2" x14ac:dyDescent="0.3">
      <c r="A4552" s="1" t="s">
        <v>4548</v>
      </c>
      <c r="B4552">
        <v>1.4608345547976399E+18</v>
      </c>
    </row>
    <row r="4553" spans="1:2" x14ac:dyDescent="0.3">
      <c r="A4553" s="1" t="s">
        <v>4549</v>
      </c>
      <c r="B4553">
        <v>1.46083451952354E+18</v>
      </c>
    </row>
    <row r="4554" spans="1:2" x14ac:dyDescent="0.3">
      <c r="A4554" t="s">
        <v>4550</v>
      </c>
      <c r="B4554">
        <v>1.46083450772496E+18</v>
      </c>
    </row>
    <row r="4555" spans="1:2" x14ac:dyDescent="0.3">
      <c r="A4555" s="1" t="s">
        <v>4551</v>
      </c>
      <c r="B4555">
        <v>1.46083448198879E+18</v>
      </c>
    </row>
    <row r="4556" spans="1:2" x14ac:dyDescent="0.3">
      <c r="A4556" s="1" t="s">
        <v>4552</v>
      </c>
      <c r="B4556">
        <v>1.4608344680133399E+18</v>
      </c>
    </row>
    <row r="4557" spans="1:2" x14ac:dyDescent="0.3">
      <c r="A4557" s="1" t="s">
        <v>4553</v>
      </c>
      <c r="B4557">
        <v>1.46083445855938E+18</v>
      </c>
    </row>
    <row r="4558" spans="1:2" x14ac:dyDescent="0.3">
      <c r="A4558" s="1" t="s">
        <v>4554</v>
      </c>
      <c r="B4558">
        <v>1.4608344298871501E+18</v>
      </c>
    </row>
    <row r="4559" spans="1:2" x14ac:dyDescent="0.3">
      <c r="A4559" s="1" t="s">
        <v>4555</v>
      </c>
      <c r="B4559">
        <v>1.4608344006863301E+18</v>
      </c>
    </row>
    <row r="4560" spans="1:2" x14ac:dyDescent="0.3">
      <c r="A4560" s="1" t="s">
        <v>4556</v>
      </c>
      <c r="B4560">
        <v>1.46083437576802E+18</v>
      </c>
    </row>
    <row r="4561" spans="1:2" x14ac:dyDescent="0.3">
      <c r="A4561" s="1" t="s">
        <v>4557</v>
      </c>
      <c r="B4561">
        <v>1.46083437269778E+18</v>
      </c>
    </row>
    <row r="4562" spans="1:2" x14ac:dyDescent="0.3">
      <c r="A4562" s="1" t="s">
        <v>4558</v>
      </c>
      <c r="B4562">
        <v>1.4608343580722601E+18</v>
      </c>
    </row>
    <row r="4563" spans="1:2" x14ac:dyDescent="0.3">
      <c r="A4563" s="1" t="s">
        <v>4559</v>
      </c>
      <c r="B4563">
        <v>1.4608343404855501E+18</v>
      </c>
    </row>
    <row r="4564" spans="1:2" x14ac:dyDescent="0.3">
      <c r="A4564" t="s">
        <v>4560</v>
      </c>
      <c r="B4564">
        <v>1.4608343068933601E+18</v>
      </c>
    </row>
    <row r="4565" spans="1:2" x14ac:dyDescent="0.3">
      <c r="A4565" s="1" t="s">
        <v>4561</v>
      </c>
      <c r="B4565">
        <v>1.4608342718331899E+18</v>
      </c>
    </row>
    <row r="4566" spans="1:2" x14ac:dyDescent="0.3">
      <c r="A4566" t="s">
        <v>4562</v>
      </c>
      <c r="B4566">
        <v>1.4608341994016799E+18</v>
      </c>
    </row>
    <row r="4567" spans="1:2" x14ac:dyDescent="0.3">
      <c r="A4567" s="1" t="s">
        <v>4563</v>
      </c>
      <c r="B4567">
        <v>1.4608341582010399E+18</v>
      </c>
    </row>
    <row r="4568" spans="1:2" x14ac:dyDescent="0.3">
      <c r="A4568" t="s">
        <v>4564</v>
      </c>
      <c r="B4568">
        <v>1.4608341199784E+18</v>
      </c>
    </row>
    <row r="4569" spans="1:2" x14ac:dyDescent="0.3">
      <c r="A4569" t="s">
        <v>4565</v>
      </c>
      <c r="B4569">
        <v>1.4608341178853801E+18</v>
      </c>
    </row>
    <row r="4570" spans="1:2" x14ac:dyDescent="0.3">
      <c r="A4570" s="1" t="s">
        <v>4566</v>
      </c>
      <c r="B4570">
        <v>1.4608340903121001E+18</v>
      </c>
    </row>
    <row r="4571" spans="1:2" x14ac:dyDescent="0.3">
      <c r="A4571" s="1" t="s">
        <v>4567</v>
      </c>
      <c r="B4571">
        <v>1.46083406579217E+18</v>
      </c>
    </row>
    <row r="4572" spans="1:2" x14ac:dyDescent="0.3">
      <c r="A4572" s="1" t="s">
        <v>4568</v>
      </c>
      <c r="B4572">
        <v>1.4608340638208799E+18</v>
      </c>
    </row>
    <row r="4573" spans="1:2" x14ac:dyDescent="0.3">
      <c r="A4573" s="1" t="s">
        <v>4569</v>
      </c>
      <c r="B4573">
        <v>1.4608340555874501E+18</v>
      </c>
    </row>
    <row r="4574" spans="1:2" x14ac:dyDescent="0.3">
      <c r="A4574" s="1" t="s">
        <v>4570</v>
      </c>
      <c r="B4574">
        <v>1.4608340382943401E+18</v>
      </c>
    </row>
    <row r="4575" spans="1:2" x14ac:dyDescent="0.3">
      <c r="A4575" s="1" t="s">
        <v>4571</v>
      </c>
      <c r="B4575">
        <v>1.4608340134892201E+18</v>
      </c>
    </row>
    <row r="4576" spans="1:2" x14ac:dyDescent="0.3">
      <c r="A4576" s="1" t="s">
        <v>4572</v>
      </c>
      <c r="B4576">
        <v>1.4608339856516301E+18</v>
      </c>
    </row>
    <row r="4577" spans="1:2" x14ac:dyDescent="0.3">
      <c r="A4577" s="1" t="s">
        <v>4573</v>
      </c>
      <c r="B4577">
        <v>1.46083395903037E+18</v>
      </c>
    </row>
    <row r="4578" spans="1:2" x14ac:dyDescent="0.3">
      <c r="A4578" s="1" t="s">
        <v>4574</v>
      </c>
      <c r="B4578">
        <v>1.46083393546259E+18</v>
      </c>
    </row>
    <row r="4579" spans="1:2" x14ac:dyDescent="0.3">
      <c r="A4579" s="1" t="s">
        <v>4575</v>
      </c>
      <c r="B4579">
        <v>1.4608339103470799E+18</v>
      </c>
    </row>
    <row r="4580" spans="1:2" x14ac:dyDescent="0.3">
      <c r="A4580" s="1" t="s">
        <v>4576</v>
      </c>
      <c r="B4580">
        <v>1.4608338848792599E+18</v>
      </c>
    </row>
    <row r="4581" spans="1:2" x14ac:dyDescent="0.3">
      <c r="A4581" s="1" t="s">
        <v>4577</v>
      </c>
      <c r="B4581">
        <v>1.46083387994259E+18</v>
      </c>
    </row>
    <row r="4582" spans="1:2" x14ac:dyDescent="0.3">
      <c r="A4582" s="1" t="s">
        <v>4578</v>
      </c>
      <c r="B4582">
        <v>1.4608338660971699E+18</v>
      </c>
    </row>
    <row r="4583" spans="1:2" x14ac:dyDescent="0.3">
      <c r="A4583" s="1" t="s">
        <v>4579</v>
      </c>
      <c r="B4583">
        <v>1.4608338476883899E+18</v>
      </c>
    </row>
    <row r="4584" spans="1:2" x14ac:dyDescent="0.3">
      <c r="A4584" s="1" t="s">
        <v>4580</v>
      </c>
      <c r="B4584">
        <v>1.46083380245694E+18</v>
      </c>
    </row>
    <row r="4585" spans="1:2" x14ac:dyDescent="0.3">
      <c r="A4585" s="1" t="s">
        <v>4581</v>
      </c>
      <c r="B4585">
        <v>1.4608337340562299E+18</v>
      </c>
    </row>
    <row r="4586" spans="1:2" x14ac:dyDescent="0.3">
      <c r="A4586" s="1" t="s">
        <v>4582</v>
      </c>
      <c r="B4586">
        <v>1.4608337177194199E+18</v>
      </c>
    </row>
    <row r="4587" spans="1:2" x14ac:dyDescent="0.3">
      <c r="A4587" s="1" t="s">
        <v>4583</v>
      </c>
      <c r="B4587">
        <v>1.4608335847474801E+18</v>
      </c>
    </row>
    <row r="4588" spans="1:2" x14ac:dyDescent="0.3">
      <c r="A4588" s="1" t="s">
        <v>4584</v>
      </c>
      <c r="B4588">
        <v>1.46083357320894E+18</v>
      </c>
    </row>
    <row r="4589" spans="1:2" x14ac:dyDescent="0.3">
      <c r="A4589" s="1" t="s">
        <v>4585</v>
      </c>
      <c r="B4589">
        <v>1.4608335536215401E+18</v>
      </c>
    </row>
    <row r="4590" spans="1:2" x14ac:dyDescent="0.3">
      <c r="A4590" t="s">
        <v>4586</v>
      </c>
      <c r="B4590">
        <v>1.4608335315762099E+18</v>
      </c>
    </row>
    <row r="4591" spans="1:2" x14ac:dyDescent="0.3">
      <c r="A4591" t="s">
        <v>4587</v>
      </c>
      <c r="B4591">
        <v>1.4608335229694999E+18</v>
      </c>
    </row>
    <row r="4592" spans="1:2" x14ac:dyDescent="0.3">
      <c r="A4592" s="1" t="s">
        <v>4588</v>
      </c>
      <c r="B4592">
        <v>1.4608335180831401E+18</v>
      </c>
    </row>
    <row r="4593" spans="1:2" x14ac:dyDescent="0.3">
      <c r="A4593" s="1" t="s">
        <v>4589</v>
      </c>
      <c r="B4593">
        <v>1.4608333594253801E+18</v>
      </c>
    </row>
    <row r="4594" spans="1:2" x14ac:dyDescent="0.3">
      <c r="A4594" t="s">
        <v>4590</v>
      </c>
      <c r="B4594">
        <v>1.4608333515903099E+18</v>
      </c>
    </row>
    <row r="4595" spans="1:2" x14ac:dyDescent="0.3">
      <c r="A4595" t="s">
        <v>4591</v>
      </c>
      <c r="B4595">
        <v>1.4608333167524101E+18</v>
      </c>
    </row>
    <row r="4596" spans="1:2" x14ac:dyDescent="0.3">
      <c r="A4596" t="s">
        <v>4592</v>
      </c>
      <c r="B4596">
        <v>1.4608332568115899E+18</v>
      </c>
    </row>
    <row r="4597" spans="1:2" x14ac:dyDescent="0.3">
      <c r="A4597" s="1" t="s">
        <v>4593</v>
      </c>
      <c r="B4597">
        <v>1.46083323775263E+18</v>
      </c>
    </row>
    <row r="4598" spans="1:2" x14ac:dyDescent="0.3">
      <c r="A4598" t="s">
        <v>4594</v>
      </c>
      <c r="B4598">
        <v>1.46083317724993E+18</v>
      </c>
    </row>
    <row r="4599" spans="1:2" x14ac:dyDescent="0.3">
      <c r="A4599" t="s">
        <v>4595</v>
      </c>
      <c r="B4599">
        <v>1.4608331692890701E+18</v>
      </c>
    </row>
    <row r="4600" spans="1:2" x14ac:dyDescent="0.3">
      <c r="A4600" s="1" t="s">
        <v>4596</v>
      </c>
      <c r="B4600">
        <v>1.4608331612317901E+18</v>
      </c>
    </row>
    <row r="4601" spans="1:2" x14ac:dyDescent="0.3">
      <c r="A4601" t="s">
        <v>4597</v>
      </c>
      <c r="B4601">
        <v>1.4608330903145101E+18</v>
      </c>
    </row>
    <row r="4602" spans="1:2" x14ac:dyDescent="0.3">
      <c r="A4602" s="1" t="s">
        <v>4598</v>
      </c>
      <c r="B4602">
        <v>1.46083306784563E+18</v>
      </c>
    </row>
    <row r="4603" spans="1:2" x14ac:dyDescent="0.3">
      <c r="A4603" t="s">
        <v>4599</v>
      </c>
      <c r="B4603">
        <v>1.4608330554095401E+18</v>
      </c>
    </row>
    <row r="4604" spans="1:2" x14ac:dyDescent="0.3">
      <c r="A4604" t="s">
        <v>4600</v>
      </c>
      <c r="B4604">
        <v>1.46083305009955E+18</v>
      </c>
    </row>
    <row r="4605" spans="1:2" x14ac:dyDescent="0.3">
      <c r="A4605" t="s">
        <v>4601</v>
      </c>
      <c r="B4605">
        <v>1.46083304537249E+18</v>
      </c>
    </row>
    <row r="4606" spans="1:2" x14ac:dyDescent="0.3">
      <c r="A4606" t="s">
        <v>4602</v>
      </c>
      <c r="B4606">
        <v>1.46083304094754E+18</v>
      </c>
    </row>
    <row r="4607" spans="1:2" x14ac:dyDescent="0.3">
      <c r="A4607" s="1" t="s">
        <v>4603</v>
      </c>
      <c r="B4607">
        <v>1.4608329960391301E+18</v>
      </c>
    </row>
    <row r="4608" spans="1:2" x14ac:dyDescent="0.3">
      <c r="A4608" s="1" t="s">
        <v>4604</v>
      </c>
      <c r="B4608">
        <v>1.46083294633247E+18</v>
      </c>
    </row>
    <row r="4609" spans="1:2" x14ac:dyDescent="0.3">
      <c r="A4609" s="1" t="s">
        <v>4605</v>
      </c>
      <c r="B4609">
        <v>1.4608329395125299E+18</v>
      </c>
    </row>
    <row r="4610" spans="1:2" x14ac:dyDescent="0.3">
      <c r="A4610" s="1" t="s">
        <v>4606</v>
      </c>
      <c r="B4610">
        <v>1.4608329315810199E+18</v>
      </c>
    </row>
    <row r="4611" spans="1:2" x14ac:dyDescent="0.3">
      <c r="A4611" t="s">
        <v>4607</v>
      </c>
      <c r="B4611">
        <v>1.4608329297984901E+18</v>
      </c>
    </row>
    <row r="4612" spans="1:2" x14ac:dyDescent="0.3">
      <c r="A4612" s="1" t="s">
        <v>4608</v>
      </c>
      <c r="B4612">
        <v>1.4608329296434299E+18</v>
      </c>
    </row>
    <row r="4613" spans="1:2" x14ac:dyDescent="0.3">
      <c r="A4613" s="1" t="s">
        <v>4609</v>
      </c>
      <c r="B4613">
        <v>1.4608329105676101E+18</v>
      </c>
    </row>
    <row r="4614" spans="1:2" x14ac:dyDescent="0.3">
      <c r="A4614" s="1" t="s">
        <v>4610</v>
      </c>
      <c r="B4614">
        <v>1.46083290638591E+18</v>
      </c>
    </row>
    <row r="4615" spans="1:2" x14ac:dyDescent="0.3">
      <c r="A4615" s="1" t="s">
        <v>4611</v>
      </c>
      <c r="B4615">
        <v>1.4608328802218299E+18</v>
      </c>
    </row>
    <row r="4616" spans="1:2" x14ac:dyDescent="0.3">
      <c r="A4616" t="s">
        <v>4612</v>
      </c>
      <c r="B4616">
        <v>1.46083285422547E+18</v>
      </c>
    </row>
    <row r="4617" spans="1:2" x14ac:dyDescent="0.3">
      <c r="A4617" t="s">
        <v>4613</v>
      </c>
      <c r="B4617">
        <v>1.46083285353347E+18</v>
      </c>
    </row>
    <row r="4618" spans="1:2" x14ac:dyDescent="0.3">
      <c r="A4618" s="1" t="s">
        <v>4614</v>
      </c>
      <c r="B4618">
        <v>1.46083285033743E+18</v>
      </c>
    </row>
    <row r="4619" spans="1:2" x14ac:dyDescent="0.3">
      <c r="A4619" s="1" t="s">
        <v>4615</v>
      </c>
      <c r="B4619">
        <v>1.4608328501907799E+18</v>
      </c>
    </row>
    <row r="4620" spans="1:2" x14ac:dyDescent="0.3">
      <c r="A4620" s="1" t="s">
        <v>4616</v>
      </c>
      <c r="B4620">
        <v>1.4608328385514199E+18</v>
      </c>
    </row>
    <row r="4621" spans="1:2" x14ac:dyDescent="0.3">
      <c r="A4621" s="1" t="s">
        <v>4617</v>
      </c>
      <c r="B4621">
        <v>1.46083280822659E+18</v>
      </c>
    </row>
    <row r="4622" spans="1:2" x14ac:dyDescent="0.3">
      <c r="A4622" s="1" t="s">
        <v>4618</v>
      </c>
      <c r="B4622">
        <v>1.46083277435761E+18</v>
      </c>
    </row>
    <row r="4623" spans="1:2" x14ac:dyDescent="0.3">
      <c r="A4623" s="1" t="s">
        <v>4619</v>
      </c>
      <c r="B4623">
        <v>1.46083274775312E+18</v>
      </c>
    </row>
    <row r="4624" spans="1:2" x14ac:dyDescent="0.3">
      <c r="A4624" s="1" t="s">
        <v>4620</v>
      </c>
      <c r="B4624">
        <v>1.46083274523234E+18</v>
      </c>
    </row>
    <row r="4625" spans="1:2" x14ac:dyDescent="0.3">
      <c r="A4625" s="1" t="s">
        <v>4621</v>
      </c>
      <c r="B4625">
        <v>1.4608327439152699E+18</v>
      </c>
    </row>
    <row r="4626" spans="1:2" x14ac:dyDescent="0.3">
      <c r="A4626" s="1" t="s">
        <v>4622</v>
      </c>
      <c r="B4626">
        <v>1.46083271500401E+18</v>
      </c>
    </row>
    <row r="4627" spans="1:2" x14ac:dyDescent="0.3">
      <c r="A4627" s="1" t="s">
        <v>4623</v>
      </c>
      <c r="B4627">
        <v>1.46083271413585E+18</v>
      </c>
    </row>
    <row r="4628" spans="1:2" x14ac:dyDescent="0.3">
      <c r="A4628" t="s">
        <v>4624</v>
      </c>
      <c r="B4628">
        <v>1.460832703088E+18</v>
      </c>
    </row>
    <row r="4629" spans="1:2" x14ac:dyDescent="0.3">
      <c r="A4629" s="1" t="s">
        <v>4625</v>
      </c>
      <c r="B4629">
        <v>1.4608326877451599E+18</v>
      </c>
    </row>
    <row r="4630" spans="1:2" x14ac:dyDescent="0.3">
      <c r="A4630" s="1" t="s">
        <v>4626</v>
      </c>
      <c r="B4630">
        <v>1.4608326694538701E+18</v>
      </c>
    </row>
    <row r="4631" spans="1:2" x14ac:dyDescent="0.3">
      <c r="A4631" s="1" t="s">
        <v>4627</v>
      </c>
      <c r="B4631">
        <v>1.4608326637789701E+18</v>
      </c>
    </row>
    <row r="4632" spans="1:2" x14ac:dyDescent="0.3">
      <c r="A4632" s="1" t="s">
        <v>4628</v>
      </c>
      <c r="B4632">
        <v>1.4608326392170601E+18</v>
      </c>
    </row>
    <row r="4633" spans="1:2" x14ac:dyDescent="0.3">
      <c r="A4633" s="1" t="s">
        <v>4629</v>
      </c>
      <c r="B4633">
        <v>1.4608326169956401E+18</v>
      </c>
    </row>
    <row r="4634" spans="1:2" x14ac:dyDescent="0.3">
      <c r="A4634" s="1" t="s">
        <v>4630</v>
      </c>
      <c r="B4634">
        <v>1.4608326112494899E+18</v>
      </c>
    </row>
    <row r="4635" spans="1:2" x14ac:dyDescent="0.3">
      <c r="A4635" s="1" t="s">
        <v>4631</v>
      </c>
      <c r="B4635">
        <v>1.46083259938802E+18</v>
      </c>
    </row>
    <row r="4636" spans="1:2" x14ac:dyDescent="0.3">
      <c r="A4636" s="1" t="s">
        <v>4632</v>
      </c>
      <c r="B4636">
        <v>1.4608325424922199E+18</v>
      </c>
    </row>
    <row r="4637" spans="1:2" x14ac:dyDescent="0.3">
      <c r="A4637" t="s">
        <v>4633</v>
      </c>
      <c r="B4637">
        <v>1.46083251133281E+18</v>
      </c>
    </row>
    <row r="4638" spans="1:2" x14ac:dyDescent="0.3">
      <c r="A4638" t="s">
        <v>4634</v>
      </c>
      <c r="B4638">
        <v>1.4608325078557E+18</v>
      </c>
    </row>
    <row r="4639" spans="1:2" x14ac:dyDescent="0.3">
      <c r="A4639" s="1" t="s">
        <v>4635</v>
      </c>
      <c r="B4639">
        <v>1.46083238731982E+18</v>
      </c>
    </row>
    <row r="4640" spans="1:2" x14ac:dyDescent="0.3">
      <c r="A4640" t="s">
        <v>4636</v>
      </c>
      <c r="B4640">
        <v>1.46083232515602E+18</v>
      </c>
    </row>
    <row r="4641" spans="1:2" x14ac:dyDescent="0.3">
      <c r="A4641" t="s">
        <v>4637</v>
      </c>
      <c r="B4641">
        <v>1.4608322848991099E+18</v>
      </c>
    </row>
    <row r="4642" spans="1:2" x14ac:dyDescent="0.3">
      <c r="A4642" s="1" t="s">
        <v>4638</v>
      </c>
      <c r="B4642">
        <v>1.4608322173875899E+18</v>
      </c>
    </row>
    <row r="4643" spans="1:2" x14ac:dyDescent="0.3">
      <c r="A4643" s="1" t="s">
        <v>4639</v>
      </c>
      <c r="B4643">
        <v>1.4608320350611999E+18</v>
      </c>
    </row>
    <row r="4644" spans="1:2" x14ac:dyDescent="0.3">
      <c r="A4644" s="1" t="s">
        <v>4640</v>
      </c>
      <c r="B4644">
        <v>1.46083200890963E+18</v>
      </c>
    </row>
    <row r="4645" spans="1:2" x14ac:dyDescent="0.3">
      <c r="A4645" s="1" t="s">
        <v>4641</v>
      </c>
      <c r="B4645">
        <v>1.46083198642398E+18</v>
      </c>
    </row>
    <row r="4646" spans="1:2" x14ac:dyDescent="0.3">
      <c r="A4646" s="1" t="s">
        <v>4642</v>
      </c>
      <c r="B4646">
        <v>1.4608319726038001E+18</v>
      </c>
    </row>
    <row r="4647" spans="1:2" x14ac:dyDescent="0.3">
      <c r="A4647" s="1" t="s">
        <v>4643</v>
      </c>
      <c r="B4647">
        <v>1.4608319704730801E+18</v>
      </c>
    </row>
    <row r="4648" spans="1:2" x14ac:dyDescent="0.3">
      <c r="A4648" s="1" t="s">
        <v>4644</v>
      </c>
      <c r="B4648">
        <v>1.46083196871986E+18</v>
      </c>
    </row>
    <row r="4649" spans="1:2" x14ac:dyDescent="0.3">
      <c r="A4649" s="1" t="s">
        <v>4645</v>
      </c>
      <c r="B4649">
        <v>1.46083195548685E+18</v>
      </c>
    </row>
    <row r="4650" spans="1:2" x14ac:dyDescent="0.3">
      <c r="A4650" s="1" t="s">
        <v>4646</v>
      </c>
      <c r="B4650">
        <v>1.4608318581789901E+18</v>
      </c>
    </row>
    <row r="4651" spans="1:2" x14ac:dyDescent="0.3">
      <c r="A4651" s="1" t="s">
        <v>4647</v>
      </c>
      <c r="B4651">
        <v>1.4608318442916401E+18</v>
      </c>
    </row>
    <row r="4652" spans="1:2" x14ac:dyDescent="0.3">
      <c r="A4652" s="1" t="s">
        <v>4648</v>
      </c>
      <c r="B4652">
        <v>1.4608318172887401E+18</v>
      </c>
    </row>
    <row r="4653" spans="1:2" x14ac:dyDescent="0.3">
      <c r="A4653" s="1" t="s">
        <v>4649</v>
      </c>
      <c r="B4653">
        <v>1.46083180864846E+18</v>
      </c>
    </row>
    <row r="4654" spans="1:2" x14ac:dyDescent="0.3">
      <c r="A4654" s="1" t="s">
        <v>4650</v>
      </c>
      <c r="B4654">
        <v>1.46083178919522E+18</v>
      </c>
    </row>
    <row r="4655" spans="1:2" x14ac:dyDescent="0.3">
      <c r="A4655" s="1" t="s">
        <v>4651</v>
      </c>
      <c r="B4655">
        <v>1.4608317760418801E+18</v>
      </c>
    </row>
    <row r="4656" spans="1:2" x14ac:dyDescent="0.3">
      <c r="A4656" s="1" t="s">
        <v>4652</v>
      </c>
      <c r="B4656">
        <v>1.4608317528810099E+18</v>
      </c>
    </row>
    <row r="4657" spans="1:2" x14ac:dyDescent="0.3">
      <c r="A4657" t="s">
        <v>4653</v>
      </c>
      <c r="B4657">
        <v>1.4608317379828401E+18</v>
      </c>
    </row>
    <row r="4658" spans="1:2" x14ac:dyDescent="0.3">
      <c r="A4658" s="1" t="s">
        <v>4654</v>
      </c>
      <c r="B4658">
        <v>1.4608317347070899E+18</v>
      </c>
    </row>
    <row r="4659" spans="1:2" x14ac:dyDescent="0.3">
      <c r="A4659" t="s">
        <v>4655</v>
      </c>
      <c r="B4659">
        <v>1.4608317298416901E+18</v>
      </c>
    </row>
    <row r="4660" spans="1:2" x14ac:dyDescent="0.3">
      <c r="A4660" s="1" t="s">
        <v>4656</v>
      </c>
      <c r="B4660">
        <v>1.46083171384881E+18</v>
      </c>
    </row>
    <row r="4661" spans="1:2" x14ac:dyDescent="0.3">
      <c r="A4661" t="s">
        <v>4657</v>
      </c>
      <c r="B4661">
        <v>1.46083170404673E+18</v>
      </c>
    </row>
    <row r="4662" spans="1:2" x14ac:dyDescent="0.3">
      <c r="A4662" s="1" t="s">
        <v>4658</v>
      </c>
      <c r="B4662">
        <v>1.4608316758442299E+18</v>
      </c>
    </row>
    <row r="4663" spans="1:2" x14ac:dyDescent="0.3">
      <c r="A4663" s="1" t="s">
        <v>4659</v>
      </c>
      <c r="B4663">
        <v>1.4608316717253499E+18</v>
      </c>
    </row>
    <row r="4664" spans="1:2" x14ac:dyDescent="0.3">
      <c r="A4664" s="1" t="s">
        <v>4660</v>
      </c>
      <c r="B4664">
        <v>1.46083162293725E+18</v>
      </c>
    </row>
    <row r="4665" spans="1:2" x14ac:dyDescent="0.3">
      <c r="A4665" s="1" t="s">
        <v>4661</v>
      </c>
      <c r="B4665">
        <v>1.46083159881582E+18</v>
      </c>
    </row>
    <row r="4666" spans="1:2" x14ac:dyDescent="0.3">
      <c r="A4666" t="s">
        <v>4662</v>
      </c>
      <c r="B4666">
        <v>1.4608315984802601E+18</v>
      </c>
    </row>
    <row r="4667" spans="1:2" x14ac:dyDescent="0.3">
      <c r="A4667" s="1" t="s">
        <v>4663</v>
      </c>
      <c r="B4667">
        <v>1.4608315376335201E+18</v>
      </c>
    </row>
    <row r="4668" spans="1:2" x14ac:dyDescent="0.3">
      <c r="A4668" s="1" t="s">
        <v>4664</v>
      </c>
      <c r="B4668">
        <v>1.4608314865175401E+18</v>
      </c>
    </row>
    <row r="4669" spans="1:2" x14ac:dyDescent="0.3">
      <c r="A4669" t="s">
        <v>4665</v>
      </c>
      <c r="B4669">
        <v>1.4608314762456801E+18</v>
      </c>
    </row>
    <row r="4670" spans="1:2" x14ac:dyDescent="0.3">
      <c r="A4670" s="1" t="s">
        <v>4666</v>
      </c>
      <c r="B4670">
        <v>1.4608314589776599E+18</v>
      </c>
    </row>
    <row r="4671" spans="1:2" x14ac:dyDescent="0.3">
      <c r="A4671" s="1" t="s">
        <v>4667</v>
      </c>
      <c r="B4671">
        <v>1.4608313725205199E+18</v>
      </c>
    </row>
    <row r="4672" spans="1:2" x14ac:dyDescent="0.3">
      <c r="A4672" s="1" t="s">
        <v>4668</v>
      </c>
      <c r="B4672">
        <v>1.46083136118335E+18</v>
      </c>
    </row>
    <row r="4673" spans="1:2" x14ac:dyDescent="0.3">
      <c r="A4673" t="s">
        <v>4669</v>
      </c>
      <c r="B4673">
        <v>1.4608313487471601E+18</v>
      </c>
    </row>
    <row r="4674" spans="1:2" x14ac:dyDescent="0.3">
      <c r="A4674" s="1" t="s">
        <v>4670</v>
      </c>
      <c r="B4674">
        <v>1.46083134847459E+18</v>
      </c>
    </row>
    <row r="4675" spans="1:2" x14ac:dyDescent="0.3">
      <c r="A4675" s="1" t="s">
        <v>4671</v>
      </c>
      <c r="B4675">
        <v>1.46083131144722E+18</v>
      </c>
    </row>
    <row r="4676" spans="1:2" x14ac:dyDescent="0.3">
      <c r="A4676" t="s">
        <v>4672</v>
      </c>
      <c r="B4676">
        <v>1.4608312849728399E+18</v>
      </c>
    </row>
    <row r="4677" spans="1:2" x14ac:dyDescent="0.3">
      <c r="A4677" s="1" t="s">
        <v>4673</v>
      </c>
      <c r="B4677">
        <v>1.46083125816702E+18</v>
      </c>
    </row>
    <row r="4678" spans="1:2" x14ac:dyDescent="0.3">
      <c r="A4678" t="s">
        <v>4674</v>
      </c>
      <c r="B4678">
        <v>1.4608312333786801E+18</v>
      </c>
    </row>
    <row r="4679" spans="1:2" x14ac:dyDescent="0.3">
      <c r="A4679" s="1" t="s">
        <v>4675</v>
      </c>
      <c r="B4679">
        <v>1.4608311856810801E+18</v>
      </c>
    </row>
    <row r="4680" spans="1:2" x14ac:dyDescent="0.3">
      <c r="A4680" t="s">
        <v>4676</v>
      </c>
      <c r="B4680">
        <v>1.4608311803375401E+18</v>
      </c>
    </row>
    <row r="4681" spans="1:2" x14ac:dyDescent="0.3">
      <c r="A4681" s="1" t="s">
        <v>4677</v>
      </c>
      <c r="B4681">
        <v>1.4608311058257101E+18</v>
      </c>
    </row>
    <row r="4682" spans="1:2" x14ac:dyDescent="0.3">
      <c r="A4682" s="1" t="s">
        <v>4678</v>
      </c>
      <c r="B4682">
        <v>1.46083101795102E+18</v>
      </c>
    </row>
    <row r="4683" spans="1:2" x14ac:dyDescent="0.3">
      <c r="A4683" s="1" t="s">
        <v>4679</v>
      </c>
      <c r="B4683">
        <v>1.4608310104304599E+18</v>
      </c>
    </row>
    <row r="4684" spans="1:2" x14ac:dyDescent="0.3">
      <c r="A4684" s="1" t="s">
        <v>4680</v>
      </c>
      <c r="B4684">
        <v>1.4608309976001001E+18</v>
      </c>
    </row>
    <row r="4685" spans="1:2" x14ac:dyDescent="0.3">
      <c r="A4685" s="1" t="s">
        <v>4681</v>
      </c>
      <c r="B4685">
        <v>1.46083097120126E+18</v>
      </c>
    </row>
    <row r="4686" spans="1:2" x14ac:dyDescent="0.3">
      <c r="A4686" s="1" t="s">
        <v>4682</v>
      </c>
      <c r="B4686">
        <v>1.4608309331251799E+18</v>
      </c>
    </row>
    <row r="4687" spans="1:2" x14ac:dyDescent="0.3">
      <c r="A4687" s="1" t="s">
        <v>4683</v>
      </c>
      <c r="B4687">
        <v>1.46083093142238E+18</v>
      </c>
    </row>
    <row r="4688" spans="1:2" x14ac:dyDescent="0.3">
      <c r="A4688" t="s">
        <v>4684</v>
      </c>
      <c r="B4688">
        <v>1.4608309197370501E+18</v>
      </c>
    </row>
    <row r="4689" spans="1:2" x14ac:dyDescent="0.3">
      <c r="A4689" t="s">
        <v>4685</v>
      </c>
      <c r="B4689">
        <v>1.46083088042382E+18</v>
      </c>
    </row>
    <row r="4690" spans="1:2" x14ac:dyDescent="0.3">
      <c r="A4690" s="1" t="s">
        <v>4686</v>
      </c>
      <c r="B4690">
        <v>1.4608308762085299E+18</v>
      </c>
    </row>
    <row r="4691" spans="1:2" x14ac:dyDescent="0.3">
      <c r="A4691" s="1" t="s">
        <v>4687</v>
      </c>
      <c r="B4691">
        <v>1.4608308706342999E+18</v>
      </c>
    </row>
    <row r="4692" spans="1:2" x14ac:dyDescent="0.3">
      <c r="A4692" t="s">
        <v>4688</v>
      </c>
      <c r="B4692">
        <v>1.4608307973262899E+18</v>
      </c>
    </row>
    <row r="4693" spans="1:2" x14ac:dyDescent="0.3">
      <c r="A4693" s="1" t="s">
        <v>4689</v>
      </c>
      <c r="B4693">
        <v>1.46083078047776E+18</v>
      </c>
    </row>
    <row r="4694" spans="1:2" x14ac:dyDescent="0.3">
      <c r="A4694" t="s">
        <v>4690</v>
      </c>
      <c r="B4694">
        <v>1.46083076211089E+18</v>
      </c>
    </row>
    <row r="4695" spans="1:2" x14ac:dyDescent="0.3">
      <c r="A4695" s="1" t="s">
        <v>4691</v>
      </c>
      <c r="B4695">
        <v>1.4608307485925901E+18</v>
      </c>
    </row>
    <row r="4696" spans="1:2" x14ac:dyDescent="0.3">
      <c r="A4696" s="1" t="s">
        <v>4692</v>
      </c>
      <c r="B4696">
        <v>1.4608306663926799E+18</v>
      </c>
    </row>
    <row r="4697" spans="1:2" x14ac:dyDescent="0.3">
      <c r="A4697" t="s">
        <v>4693</v>
      </c>
      <c r="B4697">
        <v>1.4608306564227999E+18</v>
      </c>
    </row>
    <row r="4698" spans="1:2" x14ac:dyDescent="0.3">
      <c r="A4698" s="1" t="s">
        <v>4694</v>
      </c>
      <c r="B4698">
        <v>1.4608306531219E+18</v>
      </c>
    </row>
    <row r="4699" spans="1:2" x14ac:dyDescent="0.3">
      <c r="A4699" s="1" t="s">
        <v>4695</v>
      </c>
      <c r="B4699">
        <v>1.46083062043149E+18</v>
      </c>
    </row>
    <row r="4700" spans="1:2" x14ac:dyDescent="0.3">
      <c r="A4700" s="1" t="s">
        <v>4696</v>
      </c>
      <c r="B4700">
        <v>1.4608305765339E+18</v>
      </c>
    </row>
    <row r="4701" spans="1:2" x14ac:dyDescent="0.3">
      <c r="A4701" s="1" t="s">
        <v>4697</v>
      </c>
      <c r="B4701">
        <v>1.46083057074579E+18</v>
      </c>
    </row>
    <row r="4702" spans="1:2" x14ac:dyDescent="0.3">
      <c r="A4702" s="1" t="s">
        <v>4698</v>
      </c>
      <c r="B4702">
        <v>1.4608305576678799E+18</v>
      </c>
    </row>
    <row r="4703" spans="1:2" x14ac:dyDescent="0.3">
      <c r="A4703" s="1" t="s">
        <v>4699</v>
      </c>
      <c r="B4703">
        <v>1.46083050489521E+18</v>
      </c>
    </row>
    <row r="4704" spans="1:2" x14ac:dyDescent="0.3">
      <c r="A4704" t="s">
        <v>4700</v>
      </c>
      <c r="B4704">
        <v>1.46083050470226E+18</v>
      </c>
    </row>
    <row r="4705" spans="1:2" x14ac:dyDescent="0.3">
      <c r="A4705" t="s">
        <v>4701</v>
      </c>
      <c r="B4705">
        <v>1.46083047715826E+18</v>
      </c>
    </row>
    <row r="4706" spans="1:2" x14ac:dyDescent="0.3">
      <c r="A4706" t="s">
        <v>4702</v>
      </c>
      <c r="B4706">
        <v>1.46083026990512E+18</v>
      </c>
    </row>
    <row r="4707" spans="1:2" x14ac:dyDescent="0.3">
      <c r="A4707" t="s">
        <v>4703</v>
      </c>
      <c r="B4707">
        <v>1.4608302628418601E+18</v>
      </c>
    </row>
    <row r="4708" spans="1:2" x14ac:dyDescent="0.3">
      <c r="A4708" s="1" t="s">
        <v>4704</v>
      </c>
      <c r="B4708">
        <v>1.46083022042913E+18</v>
      </c>
    </row>
    <row r="4709" spans="1:2" x14ac:dyDescent="0.3">
      <c r="A4709" s="1" t="s">
        <v>4705</v>
      </c>
      <c r="B4709">
        <v>1.4608302177530801E+18</v>
      </c>
    </row>
    <row r="4710" spans="1:2" x14ac:dyDescent="0.3">
      <c r="A4710" s="1" t="s">
        <v>4706</v>
      </c>
      <c r="B4710">
        <v>1.4608301781002099E+18</v>
      </c>
    </row>
    <row r="4711" spans="1:2" x14ac:dyDescent="0.3">
      <c r="A4711" s="1" t="s">
        <v>4707</v>
      </c>
      <c r="B4711">
        <v>1.4608301750173901E+18</v>
      </c>
    </row>
    <row r="4712" spans="1:2" x14ac:dyDescent="0.3">
      <c r="A4712" s="1" t="s">
        <v>4708</v>
      </c>
      <c r="B4712">
        <v>1.46083016210306E+18</v>
      </c>
    </row>
    <row r="4713" spans="1:2" x14ac:dyDescent="0.3">
      <c r="A4713" s="1" t="s">
        <v>4709</v>
      </c>
      <c r="B4713">
        <v>1.4608301293498199E+18</v>
      </c>
    </row>
    <row r="4714" spans="1:2" x14ac:dyDescent="0.3">
      <c r="A4714" s="1" t="s">
        <v>4710</v>
      </c>
      <c r="B4714">
        <v>1.4608301276301499E+18</v>
      </c>
    </row>
    <row r="4715" spans="1:2" x14ac:dyDescent="0.3">
      <c r="A4715" s="1" t="s">
        <v>4711</v>
      </c>
      <c r="B4715">
        <v>1.46083009346333E+18</v>
      </c>
    </row>
    <row r="4716" spans="1:2" x14ac:dyDescent="0.3">
      <c r="A4716" s="1" t="s">
        <v>4712</v>
      </c>
      <c r="B4716">
        <v>1.4608300774746701E+18</v>
      </c>
    </row>
    <row r="4717" spans="1:2" x14ac:dyDescent="0.3">
      <c r="A4717" s="1" t="s">
        <v>4713</v>
      </c>
      <c r="B4717">
        <v>1.46083005318125E+18</v>
      </c>
    </row>
    <row r="4718" spans="1:2" x14ac:dyDescent="0.3">
      <c r="A4718" s="1" t="s">
        <v>4714</v>
      </c>
      <c r="B4718">
        <v>1.4608300530973499E+18</v>
      </c>
    </row>
    <row r="4719" spans="1:2" x14ac:dyDescent="0.3">
      <c r="A4719" s="1" t="s">
        <v>4715</v>
      </c>
      <c r="B4719">
        <v>1.4608300371506099E+18</v>
      </c>
    </row>
    <row r="4720" spans="1:2" x14ac:dyDescent="0.3">
      <c r="A4720" s="1" t="s">
        <v>4716</v>
      </c>
      <c r="B4720">
        <v>1.4608300325410801E+18</v>
      </c>
    </row>
    <row r="4721" spans="1:2" x14ac:dyDescent="0.3">
      <c r="A4721" s="1" t="s">
        <v>4717</v>
      </c>
      <c r="B4721">
        <v>1.46083002516749E+18</v>
      </c>
    </row>
    <row r="4722" spans="1:2" x14ac:dyDescent="0.3">
      <c r="A4722" s="1" t="s">
        <v>4718</v>
      </c>
      <c r="B4722">
        <v>1.4608299920912E+18</v>
      </c>
    </row>
    <row r="4723" spans="1:2" x14ac:dyDescent="0.3">
      <c r="A4723" s="1" t="s">
        <v>4719</v>
      </c>
      <c r="B4723">
        <v>1.4608298986210701E+18</v>
      </c>
    </row>
    <row r="4724" spans="1:2" x14ac:dyDescent="0.3">
      <c r="A4724" s="1" t="s">
        <v>4720</v>
      </c>
      <c r="B4724">
        <v>1.4608298985456399E+18</v>
      </c>
    </row>
    <row r="4725" spans="1:2" x14ac:dyDescent="0.3">
      <c r="A4725" s="1" t="s">
        <v>4721</v>
      </c>
      <c r="B4725">
        <v>1.46082987672687E+18</v>
      </c>
    </row>
    <row r="4726" spans="1:2" x14ac:dyDescent="0.3">
      <c r="A4726" s="1" t="s">
        <v>4722</v>
      </c>
      <c r="B4726">
        <v>1.4608298529157901E+18</v>
      </c>
    </row>
    <row r="4727" spans="1:2" x14ac:dyDescent="0.3">
      <c r="A4727" s="1" t="s">
        <v>4723</v>
      </c>
      <c r="B4727">
        <v>1.4608298507599501E+18</v>
      </c>
    </row>
    <row r="4728" spans="1:2" x14ac:dyDescent="0.3">
      <c r="A4728" t="s">
        <v>4724</v>
      </c>
      <c r="B4728">
        <v>1.4608298311893E+18</v>
      </c>
    </row>
    <row r="4729" spans="1:2" x14ac:dyDescent="0.3">
      <c r="A4729" s="1" t="s">
        <v>4725</v>
      </c>
      <c r="B4729">
        <v>1.4608298299267699E+18</v>
      </c>
    </row>
    <row r="4730" spans="1:2" x14ac:dyDescent="0.3">
      <c r="A4730" s="1" t="s">
        <v>4726</v>
      </c>
      <c r="B4730">
        <v>1.4608298137703099E+18</v>
      </c>
    </row>
    <row r="4731" spans="1:2" x14ac:dyDescent="0.3">
      <c r="A4731" s="1" t="s">
        <v>4727</v>
      </c>
      <c r="B4731">
        <v>1.4608297528439199E+18</v>
      </c>
    </row>
    <row r="4732" spans="1:2" x14ac:dyDescent="0.3">
      <c r="A4732" s="1" t="s">
        <v>4728</v>
      </c>
      <c r="B4732">
        <v>1.4608297279087601E+18</v>
      </c>
    </row>
    <row r="4733" spans="1:2" x14ac:dyDescent="0.3">
      <c r="A4733" t="s">
        <v>4729</v>
      </c>
      <c r="B4733">
        <v>1.4608297186728599E+18</v>
      </c>
    </row>
    <row r="4734" spans="1:2" x14ac:dyDescent="0.3">
      <c r="A4734" s="1" t="s">
        <v>4730</v>
      </c>
      <c r="B4734">
        <v>1.46082967512765E+18</v>
      </c>
    </row>
    <row r="4735" spans="1:2" x14ac:dyDescent="0.3">
      <c r="A4735" s="1" t="s">
        <v>4731</v>
      </c>
      <c r="B4735">
        <v>1.4608296674269199E+18</v>
      </c>
    </row>
    <row r="4736" spans="1:2" x14ac:dyDescent="0.3">
      <c r="A4736" s="1" t="s">
        <v>4732</v>
      </c>
      <c r="B4736">
        <v>1.46082963948864E+18</v>
      </c>
    </row>
    <row r="4737" spans="1:2" x14ac:dyDescent="0.3">
      <c r="A4737" s="1" t="s">
        <v>4733</v>
      </c>
      <c r="B4737">
        <v>1.4608295671370299E+18</v>
      </c>
    </row>
    <row r="4738" spans="1:2" x14ac:dyDescent="0.3">
      <c r="A4738" s="1" t="s">
        <v>4734</v>
      </c>
      <c r="B4738">
        <v>1.4608295469245701E+18</v>
      </c>
    </row>
    <row r="4739" spans="1:2" x14ac:dyDescent="0.3">
      <c r="A4739" s="1" t="s">
        <v>4735</v>
      </c>
      <c r="B4739">
        <v>1.4608295346394299E+18</v>
      </c>
    </row>
    <row r="4740" spans="1:2" x14ac:dyDescent="0.3">
      <c r="A4740" s="1" t="s">
        <v>4736</v>
      </c>
      <c r="B4740">
        <v>1.46082951194819E+18</v>
      </c>
    </row>
    <row r="4741" spans="1:2" x14ac:dyDescent="0.3">
      <c r="A4741" s="1" t="s">
        <v>4737</v>
      </c>
      <c r="B4741">
        <v>1.4608295075442199E+18</v>
      </c>
    </row>
    <row r="4742" spans="1:2" x14ac:dyDescent="0.3">
      <c r="A4742" s="1" t="s">
        <v>4738</v>
      </c>
      <c r="B4742">
        <v>1.46082946157886E+18</v>
      </c>
    </row>
    <row r="4743" spans="1:2" x14ac:dyDescent="0.3">
      <c r="A4743" t="s">
        <v>4739</v>
      </c>
      <c r="B4743">
        <v>1.4608294150178801E+18</v>
      </c>
    </row>
    <row r="4744" spans="1:2" x14ac:dyDescent="0.3">
      <c r="A4744" s="1" t="s">
        <v>4740</v>
      </c>
      <c r="B4744">
        <v>1.4608294093303501E+18</v>
      </c>
    </row>
    <row r="4745" spans="1:2" x14ac:dyDescent="0.3">
      <c r="A4745" s="1" t="s">
        <v>4741</v>
      </c>
      <c r="B4745">
        <v>1.46082938733123E+18</v>
      </c>
    </row>
    <row r="4746" spans="1:2" x14ac:dyDescent="0.3">
      <c r="A4746" s="1" t="s">
        <v>4742</v>
      </c>
      <c r="B4746">
        <v>1.4608293782003999E+18</v>
      </c>
    </row>
    <row r="4747" spans="1:2" x14ac:dyDescent="0.3">
      <c r="A4747" t="s">
        <v>4743</v>
      </c>
      <c r="B4747">
        <v>1.4608293619725399E+18</v>
      </c>
    </row>
    <row r="4748" spans="1:2" x14ac:dyDescent="0.3">
      <c r="A4748" s="1" t="s">
        <v>4744</v>
      </c>
      <c r="B4748">
        <v>1.4608293447338701E+18</v>
      </c>
    </row>
    <row r="4749" spans="1:2" x14ac:dyDescent="0.3">
      <c r="A4749" s="1" t="s">
        <v>4745</v>
      </c>
      <c r="B4749">
        <v>1.4608293015913101E+18</v>
      </c>
    </row>
    <row r="4750" spans="1:2" x14ac:dyDescent="0.3">
      <c r="A4750" s="1" t="s">
        <v>4746</v>
      </c>
      <c r="B4750">
        <v>1.4608292485334999E+18</v>
      </c>
    </row>
    <row r="4751" spans="1:2" x14ac:dyDescent="0.3">
      <c r="A4751" s="1" t="s">
        <v>4747</v>
      </c>
      <c r="B4751">
        <v>1.4608292243154701E+18</v>
      </c>
    </row>
    <row r="4752" spans="1:2" x14ac:dyDescent="0.3">
      <c r="A4752" t="s">
        <v>4748</v>
      </c>
      <c r="B4752">
        <v>1.4608292133599601E+18</v>
      </c>
    </row>
    <row r="4753" spans="1:2" x14ac:dyDescent="0.3">
      <c r="A4753" s="1" t="s">
        <v>4749</v>
      </c>
      <c r="B4753">
        <v>1.4608291931308101E+18</v>
      </c>
    </row>
    <row r="4754" spans="1:2" x14ac:dyDescent="0.3">
      <c r="A4754" s="1" t="s">
        <v>4750</v>
      </c>
      <c r="B4754">
        <v>1.4608291801745999E+18</v>
      </c>
    </row>
    <row r="4755" spans="1:2" x14ac:dyDescent="0.3">
      <c r="A4755" s="1" t="s">
        <v>4751</v>
      </c>
      <c r="B4755">
        <v>1.46082915334783E+18</v>
      </c>
    </row>
    <row r="4756" spans="1:2" x14ac:dyDescent="0.3">
      <c r="A4756" s="1" t="s">
        <v>4752</v>
      </c>
      <c r="B4756">
        <v>1.4608291487592901E+18</v>
      </c>
    </row>
    <row r="4757" spans="1:2" x14ac:dyDescent="0.3">
      <c r="A4757" s="1" t="s">
        <v>4753</v>
      </c>
      <c r="B4757">
        <v>1.4608291170881001E+18</v>
      </c>
    </row>
    <row r="4758" spans="1:2" x14ac:dyDescent="0.3">
      <c r="A4758" s="1" t="s">
        <v>4754</v>
      </c>
      <c r="B4758">
        <v>1.4608290803124301E+18</v>
      </c>
    </row>
    <row r="4759" spans="1:2" x14ac:dyDescent="0.3">
      <c r="A4759" t="s">
        <v>4755</v>
      </c>
      <c r="B4759">
        <v>1.46082906883683E+18</v>
      </c>
    </row>
    <row r="4760" spans="1:2" x14ac:dyDescent="0.3">
      <c r="A4760" s="1" t="s">
        <v>4756</v>
      </c>
      <c r="B4760">
        <v>1.4608290667186801E+18</v>
      </c>
    </row>
    <row r="4761" spans="1:2" x14ac:dyDescent="0.3">
      <c r="A4761" s="1" t="s">
        <v>4757</v>
      </c>
      <c r="B4761">
        <v>1.4608290394766899E+18</v>
      </c>
    </row>
    <row r="4762" spans="1:2" x14ac:dyDescent="0.3">
      <c r="A4762" s="1" t="s">
        <v>4758</v>
      </c>
      <c r="B4762">
        <v>1.46082902558531E+18</v>
      </c>
    </row>
    <row r="4763" spans="1:2" x14ac:dyDescent="0.3">
      <c r="A4763" s="1" t="s">
        <v>4759</v>
      </c>
      <c r="B4763">
        <v>1.4608290089631401E+18</v>
      </c>
    </row>
    <row r="4764" spans="1:2" x14ac:dyDescent="0.3">
      <c r="A4764" s="1" t="s">
        <v>4760</v>
      </c>
      <c r="B4764">
        <v>1.46082892694782E+18</v>
      </c>
    </row>
    <row r="4765" spans="1:2" x14ac:dyDescent="0.3">
      <c r="A4765" s="1" t="s">
        <v>4761</v>
      </c>
      <c r="B4765">
        <v>1.4608289240872E+18</v>
      </c>
    </row>
    <row r="4766" spans="1:2" x14ac:dyDescent="0.3">
      <c r="A4766" t="s">
        <v>4762</v>
      </c>
      <c r="B4766">
        <v>1.46082892001027E+18</v>
      </c>
    </row>
    <row r="4767" spans="1:2" x14ac:dyDescent="0.3">
      <c r="A4767" s="1" t="s">
        <v>4763</v>
      </c>
      <c r="B4767">
        <v>1.4608288833143601E+18</v>
      </c>
    </row>
    <row r="4768" spans="1:2" x14ac:dyDescent="0.3">
      <c r="A4768" s="1" t="s">
        <v>4764</v>
      </c>
      <c r="B4768">
        <v>1.46082887359617E+18</v>
      </c>
    </row>
    <row r="4769" spans="1:2" x14ac:dyDescent="0.3">
      <c r="A4769" s="1" t="s">
        <v>4765</v>
      </c>
      <c r="B4769">
        <v>1.46082886673007E+18</v>
      </c>
    </row>
    <row r="4770" spans="1:2" x14ac:dyDescent="0.3">
      <c r="A4770" s="1" t="s">
        <v>4766</v>
      </c>
      <c r="B4770">
        <v>1.4608288524358899E+18</v>
      </c>
    </row>
    <row r="4771" spans="1:2" x14ac:dyDescent="0.3">
      <c r="A4771" s="1" t="s">
        <v>4767</v>
      </c>
      <c r="B4771">
        <v>1.4608288479395999E+18</v>
      </c>
    </row>
    <row r="4772" spans="1:2" x14ac:dyDescent="0.3">
      <c r="A4772" s="1" t="s">
        <v>4768</v>
      </c>
      <c r="B4772">
        <v>1.46082884497424E+18</v>
      </c>
    </row>
    <row r="4773" spans="1:2" x14ac:dyDescent="0.3">
      <c r="A4773" s="1" t="s">
        <v>4769</v>
      </c>
      <c r="B4773">
        <v>1.4608288326429901E+18</v>
      </c>
    </row>
    <row r="4774" spans="1:2" x14ac:dyDescent="0.3">
      <c r="A4774" s="1" t="s">
        <v>4770</v>
      </c>
      <c r="B4774">
        <v>1.46082882982861E+18</v>
      </c>
    </row>
    <row r="4775" spans="1:2" x14ac:dyDescent="0.3">
      <c r="A4775" s="1" t="s">
        <v>4771</v>
      </c>
      <c r="B4775">
        <v>1.4608287948481101E+18</v>
      </c>
    </row>
    <row r="4776" spans="1:2" x14ac:dyDescent="0.3">
      <c r="A4776" s="1" t="s">
        <v>4772</v>
      </c>
      <c r="B4776">
        <v>1.46082872164927E+18</v>
      </c>
    </row>
    <row r="4777" spans="1:2" x14ac:dyDescent="0.3">
      <c r="A4777" s="1" t="s">
        <v>4773</v>
      </c>
      <c r="B4777">
        <v>1.4608286665904901E+18</v>
      </c>
    </row>
    <row r="4778" spans="1:2" x14ac:dyDescent="0.3">
      <c r="A4778" s="1" t="s">
        <v>4774</v>
      </c>
      <c r="B4778">
        <v>1.4608286563060401E+18</v>
      </c>
    </row>
    <row r="4779" spans="1:2" x14ac:dyDescent="0.3">
      <c r="A4779" s="1" t="s">
        <v>4775</v>
      </c>
      <c r="B4779">
        <v>1.4608285357071601E+18</v>
      </c>
    </row>
    <row r="4780" spans="1:2" x14ac:dyDescent="0.3">
      <c r="A4780" t="s">
        <v>4776</v>
      </c>
      <c r="B4780">
        <v>1.46082839887218E+18</v>
      </c>
    </row>
    <row r="4781" spans="1:2" x14ac:dyDescent="0.3">
      <c r="A4781" s="1" t="s">
        <v>4777</v>
      </c>
      <c r="B4781">
        <v>1.46082838946863E+18</v>
      </c>
    </row>
    <row r="4782" spans="1:2" x14ac:dyDescent="0.3">
      <c r="A4782" s="1" t="s">
        <v>4778</v>
      </c>
      <c r="B4782">
        <v>1.46082838737568E+18</v>
      </c>
    </row>
    <row r="4783" spans="1:2" x14ac:dyDescent="0.3">
      <c r="A4783" t="s">
        <v>4779</v>
      </c>
      <c r="B4783">
        <v>1.4608283704096901E+18</v>
      </c>
    </row>
    <row r="4784" spans="1:2" x14ac:dyDescent="0.3">
      <c r="A4784" s="1" t="s">
        <v>4780</v>
      </c>
      <c r="B4784">
        <v>1.4608283441155899E+18</v>
      </c>
    </row>
    <row r="4785" spans="1:2" x14ac:dyDescent="0.3">
      <c r="A4785" s="1" t="s">
        <v>4781</v>
      </c>
      <c r="B4785">
        <v>1.4608283389146601E+18</v>
      </c>
    </row>
    <row r="4786" spans="1:2" x14ac:dyDescent="0.3">
      <c r="A4786" t="s">
        <v>4782</v>
      </c>
      <c r="B4786">
        <v>1.4608283384994501E+18</v>
      </c>
    </row>
    <row r="4787" spans="1:2" x14ac:dyDescent="0.3">
      <c r="A4787" s="1" t="s">
        <v>4783</v>
      </c>
      <c r="B4787">
        <v>1.46082824271405E+18</v>
      </c>
    </row>
    <row r="4788" spans="1:2" x14ac:dyDescent="0.3">
      <c r="A4788" s="1" t="s">
        <v>4784</v>
      </c>
      <c r="B4788">
        <v>1.46082824148097E+18</v>
      </c>
    </row>
    <row r="4789" spans="1:2" x14ac:dyDescent="0.3">
      <c r="A4789" s="1" t="s">
        <v>4785</v>
      </c>
      <c r="B4789">
        <v>1.4608282344052201E+18</v>
      </c>
    </row>
    <row r="4790" spans="1:2" x14ac:dyDescent="0.3">
      <c r="A4790" s="1" t="s">
        <v>4786</v>
      </c>
      <c r="B4790">
        <v>1.4608282274258601E+18</v>
      </c>
    </row>
    <row r="4791" spans="1:2" x14ac:dyDescent="0.3">
      <c r="A4791" s="1" t="s">
        <v>4787</v>
      </c>
      <c r="B4791">
        <v>1.4608281973862899E+18</v>
      </c>
    </row>
    <row r="4792" spans="1:2" x14ac:dyDescent="0.3">
      <c r="A4792" s="1" t="s">
        <v>4788</v>
      </c>
      <c r="B4792">
        <v>1.4608281942573199E+18</v>
      </c>
    </row>
    <row r="4793" spans="1:2" x14ac:dyDescent="0.3">
      <c r="A4793" s="1" t="s">
        <v>4789</v>
      </c>
      <c r="B4793">
        <v>1.4608281916317E+18</v>
      </c>
    </row>
    <row r="4794" spans="1:2" x14ac:dyDescent="0.3">
      <c r="A4794" s="1" t="s">
        <v>4790</v>
      </c>
      <c r="B4794">
        <v>1.4608281321522601E+18</v>
      </c>
    </row>
    <row r="4795" spans="1:2" x14ac:dyDescent="0.3">
      <c r="A4795" s="1" t="s">
        <v>4791</v>
      </c>
      <c r="B4795">
        <v>1.46082810092141E+18</v>
      </c>
    </row>
    <row r="4796" spans="1:2" x14ac:dyDescent="0.3">
      <c r="A4796" s="1" t="s">
        <v>4792</v>
      </c>
      <c r="B4796">
        <v>1.4608280957037E+18</v>
      </c>
    </row>
    <row r="4797" spans="1:2" x14ac:dyDescent="0.3">
      <c r="A4797" t="s">
        <v>4793</v>
      </c>
      <c r="B4797">
        <v>1.4608280819380401E+18</v>
      </c>
    </row>
    <row r="4798" spans="1:2" x14ac:dyDescent="0.3">
      <c r="A4798" s="1" t="s">
        <v>4794</v>
      </c>
      <c r="B4798">
        <v>1.4608280274204301E+18</v>
      </c>
    </row>
    <row r="4799" spans="1:2" x14ac:dyDescent="0.3">
      <c r="A4799" s="1" t="s">
        <v>4795</v>
      </c>
      <c r="B4799">
        <v>1.46082802041602E+18</v>
      </c>
    </row>
    <row r="4800" spans="1:2" x14ac:dyDescent="0.3">
      <c r="A4800" s="1" t="s">
        <v>4796</v>
      </c>
      <c r="B4800">
        <v>1.46082799156337E+18</v>
      </c>
    </row>
    <row r="4801" spans="1:2" x14ac:dyDescent="0.3">
      <c r="A4801" t="s">
        <v>4797</v>
      </c>
      <c r="B4801">
        <v>1.4608279865847301E+18</v>
      </c>
    </row>
    <row r="4802" spans="1:2" x14ac:dyDescent="0.3">
      <c r="A4802" s="1" t="s">
        <v>4798</v>
      </c>
      <c r="B4802">
        <v>1.4608279795885801E+18</v>
      </c>
    </row>
    <row r="4803" spans="1:2" x14ac:dyDescent="0.3">
      <c r="A4803" s="1" t="s">
        <v>4799</v>
      </c>
      <c r="B4803">
        <v>1.4608279778647199E+18</v>
      </c>
    </row>
    <row r="4804" spans="1:2" x14ac:dyDescent="0.3">
      <c r="A4804" s="1" t="s">
        <v>4800</v>
      </c>
      <c r="B4804">
        <v>1.4608279389331999E+18</v>
      </c>
    </row>
    <row r="4805" spans="1:2" x14ac:dyDescent="0.3">
      <c r="A4805" s="1" t="s">
        <v>4801</v>
      </c>
      <c r="B4805">
        <v>1.46082793866477E+18</v>
      </c>
    </row>
    <row r="4806" spans="1:2" x14ac:dyDescent="0.3">
      <c r="A4806" s="1" t="s">
        <v>4802</v>
      </c>
      <c r="B4806">
        <v>1.46082791872928E+18</v>
      </c>
    </row>
    <row r="4807" spans="1:2" x14ac:dyDescent="0.3">
      <c r="A4807" s="1" t="s">
        <v>4803</v>
      </c>
      <c r="B4807">
        <v>1.4608279156674601E+18</v>
      </c>
    </row>
    <row r="4808" spans="1:2" x14ac:dyDescent="0.3">
      <c r="A4808" t="s">
        <v>4804</v>
      </c>
      <c r="B4808">
        <v>1.4608278796719301E+18</v>
      </c>
    </row>
    <row r="4809" spans="1:2" x14ac:dyDescent="0.3">
      <c r="A4809" s="1" t="s">
        <v>4805</v>
      </c>
      <c r="B4809">
        <v>1.4608278635532201E+18</v>
      </c>
    </row>
    <row r="4810" spans="1:2" x14ac:dyDescent="0.3">
      <c r="A4810" s="1" t="s">
        <v>4806</v>
      </c>
      <c r="B4810">
        <v>1.4608278484704499E+18</v>
      </c>
    </row>
    <row r="4811" spans="1:2" x14ac:dyDescent="0.3">
      <c r="A4811" t="s">
        <v>4807</v>
      </c>
      <c r="B4811">
        <v>1.4608278468514501E+18</v>
      </c>
    </row>
    <row r="4812" spans="1:2" x14ac:dyDescent="0.3">
      <c r="A4812" s="1" t="s">
        <v>4808</v>
      </c>
      <c r="B4812">
        <v>1.4608277549586701E+18</v>
      </c>
    </row>
    <row r="4813" spans="1:2" x14ac:dyDescent="0.3">
      <c r="A4813" t="s">
        <v>4809</v>
      </c>
      <c r="B4813">
        <v>1.4608277300107699E+18</v>
      </c>
    </row>
    <row r="4814" spans="1:2" x14ac:dyDescent="0.3">
      <c r="A4814" s="1" t="s">
        <v>4810</v>
      </c>
      <c r="B4814">
        <v>1.4608277143954099E+18</v>
      </c>
    </row>
    <row r="4815" spans="1:2" x14ac:dyDescent="0.3">
      <c r="A4815" s="1" t="s">
        <v>4811</v>
      </c>
      <c r="B4815">
        <v>1.4608275735088799E+18</v>
      </c>
    </row>
    <row r="4816" spans="1:2" x14ac:dyDescent="0.3">
      <c r="A4816" s="1" t="s">
        <v>4812</v>
      </c>
      <c r="B4816">
        <v>1.4608275368295099E+18</v>
      </c>
    </row>
    <row r="4817" spans="1:2" x14ac:dyDescent="0.3">
      <c r="A4817" s="1" t="s">
        <v>4813</v>
      </c>
      <c r="B4817">
        <v>1.46082753658642E+18</v>
      </c>
    </row>
    <row r="4818" spans="1:2" x14ac:dyDescent="0.3">
      <c r="A4818" t="s">
        <v>4814</v>
      </c>
      <c r="B4818">
        <v>1.4608274967277801E+18</v>
      </c>
    </row>
    <row r="4819" spans="1:2" x14ac:dyDescent="0.3">
      <c r="A4819" s="1" t="s">
        <v>4815</v>
      </c>
      <c r="B4819">
        <v>1.46082749470608E+18</v>
      </c>
    </row>
    <row r="4820" spans="1:2" x14ac:dyDescent="0.3">
      <c r="A4820" s="1" t="s">
        <v>4816</v>
      </c>
      <c r="B4820">
        <v>1.46082744914754E+18</v>
      </c>
    </row>
    <row r="4821" spans="1:2" x14ac:dyDescent="0.3">
      <c r="A4821" s="1" t="s">
        <v>4817</v>
      </c>
      <c r="B4821">
        <v>1.4608274413E+18</v>
      </c>
    </row>
    <row r="4822" spans="1:2" x14ac:dyDescent="0.3">
      <c r="A4822" s="1" t="s">
        <v>4818</v>
      </c>
      <c r="B4822">
        <v>1.46082739183664E+18</v>
      </c>
    </row>
    <row r="4823" spans="1:2" x14ac:dyDescent="0.3">
      <c r="A4823" s="1" t="s">
        <v>4819</v>
      </c>
      <c r="B4823">
        <v>1.4608272845882199E+18</v>
      </c>
    </row>
    <row r="4824" spans="1:2" x14ac:dyDescent="0.3">
      <c r="A4824" s="1" t="s">
        <v>4820</v>
      </c>
      <c r="B4824">
        <v>1.46082723328769E+18</v>
      </c>
    </row>
    <row r="4825" spans="1:2" x14ac:dyDescent="0.3">
      <c r="A4825" s="1" t="s">
        <v>4821</v>
      </c>
      <c r="B4825">
        <v>1.46082723058242E+18</v>
      </c>
    </row>
    <row r="4826" spans="1:2" x14ac:dyDescent="0.3">
      <c r="A4826" s="1" t="s">
        <v>4822</v>
      </c>
      <c r="B4826">
        <v>1.46082720876367E+18</v>
      </c>
    </row>
    <row r="4827" spans="1:2" x14ac:dyDescent="0.3">
      <c r="A4827" s="1" t="s">
        <v>4823</v>
      </c>
      <c r="B4827">
        <v>1.46082719090848E+18</v>
      </c>
    </row>
    <row r="4828" spans="1:2" x14ac:dyDescent="0.3">
      <c r="A4828" t="s">
        <v>4824</v>
      </c>
      <c r="B4828">
        <v>1.4608271719627599E+18</v>
      </c>
    </row>
    <row r="4829" spans="1:2" x14ac:dyDescent="0.3">
      <c r="A4829" s="1" t="s">
        <v>4825</v>
      </c>
      <c r="B4829">
        <v>1.4608271641027E+18</v>
      </c>
    </row>
    <row r="4830" spans="1:2" x14ac:dyDescent="0.3">
      <c r="A4830" s="1" t="s">
        <v>4826</v>
      </c>
      <c r="B4830">
        <v>1.46082715006019E+18</v>
      </c>
    </row>
    <row r="4831" spans="1:2" x14ac:dyDescent="0.3">
      <c r="A4831" s="1" t="s">
        <v>4827</v>
      </c>
      <c r="B4831">
        <v>1.46082714257328E+18</v>
      </c>
    </row>
    <row r="4832" spans="1:2" x14ac:dyDescent="0.3">
      <c r="A4832" s="1" t="s">
        <v>4828</v>
      </c>
      <c r="B4832">
        <v>1.4608271301749801E+18</v>
      </c>
    </row>
    <row r="4833" spans="1:2" x14ac:dyDescent="0.3">
      <c r="A4833" s="1" t="s">
        <v>4829</v>
      </c>
      <c r="B4833">
        <v>1.4608271101010401E+18</v>
      </c>
    </row>
    <row r="4834" spans="1:2" x14ac:dyDescent="0.3">
      <c r="A4834" s="1" t="s">
        <v>4830</v>
      </c>
      <c r="B4834">
        <v>1.4608271074501801E+18</v>
      </c>
    </row>
    <row r="4835" spans="1:2" x14ac:dyDescent="0.3">
      <c r="A4835" s="1" t="s">
        <v>4831</v>
      </c>
      <c r="B4835">
        <v>1.4608270956390899E+18</v>
      </c>
    </row>
    <row r="4836" spans="1:2" x14ac:dyDescent="0.3">
      <c r="A4836" s="1" t="s">
        <v>4832</v>
      </c>
      <c r="B4836">
        <v>1.4608270700202099E+18</v>
      </c>
    </row>
    <row r="4837" spans="1:2" x14ac:dyDescent="0.3">
      <c r="A4837" s="1" t="s">
        <v>4833</v>
      </c>
      <c r="B4837">
        <v>1.4608270650667799E+18</v>
      </c>
    </row>
    <row r="4838" spans="1:2" x14ac:dyDescent="0.3">
      <c r="A4838" s="1" t="s">
        <v>4834</v>
      </c>
      <c r="B4838">
        <v>1.46082704167091E+18</v>
      </c>
    </row>
    <row r="4839" spans="1:2" x14ac:dyDescent="0.3">
      <c r="A4839" s="1" t="s">
        <v>4835</v>
      </c>
      <c r="B4839">
        <v>1.46082703356354E+18</v>
      </c>
    </row>
    <row r="4840" spans="1:2" x14ac:dyDescent="0.3">
      <c r="A4840" s="1" t="s">
        <v>4836</v>
      </c>
      <c r="B4840">
        <v>1.4608270307447501E+18</v>
      </c>
    </row>
    <row r="4841" spans="1:2" x14ac:dyDescent="0.3">
      <c r="A4841" s="1" t="s">
        <v>4837</v>
      </c>
      <c r="B4841">
        <v>1.4608270093328699E+18</v>
      </c>
    </row>
    <row r="4842" spans="1:2" x14ac:dyDescent="0.3">
      <c r="A4842" s="1" t="s">
        <v>4838</v>
      </c>
      <c r="B4842">
        <v>1.4608269852994701E+18</v>
      </c>
    </row>
    <row r="4843" spans="1:2" x14ac:dyDescent="0.3">
      <c r="A4843" s="1" t="s">
        <v>4839</v>
      </c>
      <c r="B4843">
        <v>1.4608269482344699E+18</v>
      </c>
    </row>
    <row r="4844" spans="1:2" x14ac:dyDescent="0.3">
      <c r="A4844" s="1" t="s">
        <v>4840</v>
      </c>
      <c r="B4844">
        <v>1.4608269352531E+18</v>
      </c>
    </row>
    <row r="4845" spans="1:2" x14ac:dyDescent="0.3">
      <c r="A4845" s="1" t="s">
        <v>4841</v>
      </c>
      <c r="B4845">
        <v>1.4608269349343201E+18</v>
      </c>
    </row>
    <row r="4846" spans="1:2" x14ac:dyDescent="0.3">
      <c r="A4846" s="1" t="s">
        <v>4842</v>
      </c>
      <c r="B4846">
        <v>1.46082690937842E+18</v>
      </c>
    </row>
    <row r="4847" spans="1:2" x14ac:dyDescent="0.3">
      <c r="A4847" t="s">
        <v>4843</v>
      </c>
      <c r="B4847">
        <v>1.4608268942957199E+18</v>
      </c>
    </row>
    <row r="4848" spans="1:2" x14ac:dyDescent="0.3">
      <c r="A4848" s="1" t="s">
        <v>4844</v>
      </c>
      <c r="B4848">
        <v>1.4608268831137001E+18</v>
      </c>
    </row>
    <row r="4849" spans="1:2" x14ac:dyDescent="0.3">
      <c r="A4849" s="1" t="s">
        <v>4845</v>
      </c>
      <c r="B4849">
        <v>1.4608268773632399E+18</v>
      </c>
    </row>
    <row r="4850" spans="1:2" x14ac:dyDescent="0.3">
      <c r="A4850" s="1" t="s">
        <v>4846</v>
      </c>
      <c r="B4850">
        <v>1.46082683249263E+18</v>
      </c>
    </row>
    <row r="4851" spans="1:2" x14ac:dyDescent="0.3">
      <c r="A4851" s="1" t="s">
        <v>4847</v>
      </c>
      <c r="B4851">
        <v>1.4608268291539599E+18</v>
      </c>
    </row>
    <row r="4852" spans="1:2" x14ac:dyDescent="0.3">
      <c r="A4852" s="1" t="s">
        <v>4848</v>
      </c>
      <c r="B4852">
        <v>1.46082682881425E+18</v>
      </c>
    </row>
    <row r="4853" spans="1:2" x14ac:dyDescent="0.3">
      <c r="A4853" s="1" t="s">
        <v>4849</v>
      </c>
      <c r="B4853">
        <v>1.4608267826810701E+18</v>
      </c>
    </row>
    <row r="4854" spans="1:2" x14ac:dyDescent="0.3">
      <c r="A4854" s="1" t="s">
        <v>4850</v>
      </c>
      <c r="B4854">
        <v>1.46082676460784E+18</v>
      </c>
    </row>
    <row r="4855" spans="1:2" x14ac:dyDescent="0.3">
      <c r="A4855" s="1" t="s">
        <v>4851</v>
      </c>
      <c r="B4855">
        <v>1.4608267142594099E+18</v>
      </c>
    </row>
    <row r="4856" spans="1:2" x14ac:dyDescent="0.3">
      <c r="A4856" s="1" t="s">
        <v>4852</v>
      </c>
      <c r="B4856">
        <v>1.46082669629519E+18</v>
      </c>
    </row>
    <row r="4857" spans="1:2" x14ac:dyDescent="0.3">
      <c r="A4857" t="s">
        <v>4853</v>
      </c>
      <c r="B4857">
        <v>1.46082666128109E+18</v>
      </c>
    </row>
    <row r="4858" spans="1:2" x14ac:dyDescent="0.3">
      <c r="A4858" s="1" t="s">
        <v>4854</v>
      </c>
      <c r="B4858">
        <v>1.46082662700531E+18</v>
      </c>
    </row>
    <row r="4859" spans="1:2" x14ac:dyDescent="0.3">
      <c r="A4859" s="1" t="s">
        <v>4855</v>
      </c>
      <c r="B4859">
        <v>1.46082659582898E+18</v>
      </c>
    </row>
    <row r="4860" spans="1:2" x14ac:dyDescent="0.3">
      <c r="A4860" s="1" t="s">
        <v>4856</v>
      </c>
      <c r="B4860">
        <v>1.4608265709693299E+18</v>
      </c>
    </row>
    <row r="4861" spans="1:2" x14ac:dyDescent="0.3">
      <c r="A4861" s="1" t="s">
        <v>4857</v>
      </c>
      <c r="B4861">
        <v>1.46082656492542E+18</v>
      </c>
    </row>
    <row r="4862" spans="1:2" x14ac:dyDescent="0.3">
      <c r="A4862" s="1" t="s">
        <v>4858</v>
      </c>
      <c r="B4862">
        <v>1.46082653856001E+18</v>
      </c>
    </row>
    <row r="4863" spans="1:2" x14ac:dyDescent="0.3">
      <c r="A4863" s="1" t="s">
        <v>4859</v>
      </c>
      <c r="B4863">
        <v>1.46082649441917E+18</v>
      </c>
    </row>
    <row r="4864" spans="1:2" x14ac:dyDescent="0.3">
      <c r="A4864" s="1" t="s">
        <v>4860</v>
      </c>
      <c r="B4864">
        <v>1.4608264937145101E+18</v>
      </c>
    </row>
    <row r="4865" spans="1:2" x14ac:dyDescent="0.3">
      <c r="A4865" t="s">
        <v>4861</v>
      </c>
      <c r="B4865">
        <v>1.4608264661411699E+18</v>
      </c>
    </row>
    <row r="4866" spans="1:2" x14ac:dyDescent="0.3">
      <c r="A4866" s="1" t="s">
        <v>4862</v>
      </c>
      <c r="B4866">
        <v>1.46082645293328E+18</v>
      </c>
    </row>
    <row r="4867" spans="1:2" x14ac:dyDescent="0.3">
      <c r="A4867" s="1" t="s">
        <v>4863</v>
      </c>
      <c r="B4867">
        <v>1.4608264434919099E+18</v>
      </c>
    </row>
    <row r="4868" spans="1:2" x14ac:dyDescent="0.3">
      <c r="A4868" s="1" t="s">
        <v>4864</v>
      </c>
      <c r="B4868">
        <v>1.46082642394225E+18</v>
      </c>
    </row>
    <row r="4869" spans="1:2" x14ac:dyDescent="0.3">
      <c r="A4869" s="1" t="s">
        <v>4865</v>
      </c>
      <c r="B4869">
        <v>1.4608264213752901E+18</v>
      </c>
    </row>
    <row r="4870" spans="1:2" x14ac:dyDescent="0.3">
      <c r="A4870" s="1" t="s">
        <v>4866</v>
      </c>
      <c r="B4870">
        <v>1.4608264146980301E+18</v>
      </c>
    </row>
    <row r="4871" spans="1:2" x14ac:dyDescent="0.3">
      <c r="A4871" s="1" t="s">
        <v>4867</v>
      </c>
      <c r="B4871">
        <v>1.4608264105791501E+18</v>
      </c>
    </row>
    <row r="4872" spans="1:2" x14ac:dyDescent="0.3">
      <c r="A4872" t="s">
        <v>4868</v>
      </c>
      <c r="B4872">
        <v>1.4608264051224399E+18</v>
      </c>
    </row>
    <row r="4873" spans="1:2" x14ac:dyDescent="0.3">
      <c r="A4873" s="1" t="s">
        <v>4869</v>
      </c>
      <c r="B4873">
        <v>1.4608263952070999E+18</v>
      </c>
    </row>
    <row r="4874" spans="1:2" x14ac:dyDescent="0.3">
      <c r="A4874" s="1" t="s">
        <v>4870</v>
      </c>
      <c r="B4874">
        <v>1.46082639373069E+18</v>
      </c>
    </row>
    <row r="4875" spans="1:2" x14ac:dyDescent="0.3">
      <c r="A4875" s="1" t="s">
        <v>4871</v>
      </c>
      <c r="B4875">
        <v>1.46082638996001E+18</v>
      </c>
    </row>
    <row r="4876" spans="1:2" x14ac:dyDescent="0.3">
      <c r="A4876" s="1" t="s">
        <v>4872</v>
      </c>
      <c r="B4876">
        <v>1.46082638993903E+18</v>
      </c>
    </row>
    <row r="4877" spans="1:2" x14ac:dyDescent="0.3">
      <c r="A4877" s="1" t="s">
        <v>4873</v>
      </c>
      <c r="B4877">
        <v>1.4608263767353201E+18</v>
      </c>
    </row>
    <row r="4878" spans="1:2" x14ac:dyDescent="0.3">
      <c r="A4878" s="1" t="s">
        <v>4874</v>
      </c>
      <c r="B4878">
        <v>1.4608263755693E+18</v>
      </c>
    </row>
    <row r="4879" spans="1:2" x14ac:dyDescent="0.3">
      <c r="A4879" t="s">
        <v>4875</v>
      </c>
      <c r="B4879">
        <v>1.46082636460546E+18</v>
      </c>
    </row>
    <row r="4880" spans="1:2" x14ac:dyDescent="0.3">
      <c r="A4880" s="1" t="s">
        <v>4876</v>
      </c>
      <c r="B4880">
        <v>1.46082635482851E+18</v>
      </c>
    </row>
    <row r="4881" spans="1:2" x14ac:dyDescent="0.3">
      <c r="A4881" s="1" t="s">
        <v>4877</v>
      </c>
      <c r="B4881">
        <v>1.4608263400604001E+18</v>
      </c>
    </row>
    <row r="4882" spans="1:2" x14ac:dyDescent="0.3">
      <c r="A4882" s="1" t="s">
        <v>4878</v>
      </c>
      <c r="B4882">
        <v>1.46082629376783E+18</v>
      </c>
    </row>
    <row r="4883" spans="1:2" x14ac:dyDescent="0.3">
      <c r="A4883" s="1" t="s">
        <v>4879</v>
      </c>
      <c r="B4883">
        <v>1.46082627808541E+18</v>
      </c>
    </row>
    <row r="4884" spans="1:2" x14ac:dyDescent="0.3">
      <c r="A4884" s="1" t="s">
        <v>4880</v>
      </c>
      <c r="B4884">
        <v>1.4608262732157499E+18</v>
      </c>
    </row>
    <row r="4885" spans="1:2" x14ac:dyDescent="0.3">
      <c r="A4885" s="1" t="s">
        <v>4881</v>
      </c>
      <c r="B4885">
        <v>1.4608262630781199E+18</v>
      </c>
    </row>
    <row r="4886" spans="1:2" x14ac:dyDescent="0.3">
      <c r="A4886" s="1" t="s">
        <v>4882</v>
      </c>
      <c r="B4886">
        <v>1.4608262542995999E+18</v>
      </c>
    </row>
    <row r="4887" spans="1:2" x14ac:dyDescent="0.3">
      <c r="A4887" s="1" t="s">
        <v>4883</v>
      </c>
      <c r="B4887">
        <v>1.46082625219392E+18</v>
      </c>
    </row>
    <row r="4888" spans="1:2" x14ac:dyDescent="0.3">
      <c r="A4888" s="1" t="s">
        <v>4884</v>
      </c>
      <c r="B4888">
        <v>1.46082623110495E+18</v>
      </c>
    </row>
    <row r="4889" spans="1:2" x14ac:dyDescent="0.3">
      <c r="A4889" s="1" t="s">
        <v>4885</v>
      </c>
      <c r="B4889">
        <v>1.46082621439485E+18</v>
      </c>
    </row>
    <row r="4890" spans="1:2" x14ac:dyDescent="0.3">
      <c r="A4890" s="1" t="s">
        <v>4886</v>
      </c>
      <c r="B4890">
        <v>1.4608262122892401E+18</v>
      </c>
    </row>
    <row r="4891" spans="1:2" x14ac:dyDescent="0.3">
      <c r="A4891" s="1" t="s">
        <v>4887</v>
      </c>
      <c r="B4891">
        <v>1.4608262083130399E+18</v>
      </c>
    </row>
    <row r="4892" spans="1:2" x14ac:dyDescent="0.3">
      <c r="A4892" s="1" t="s">
        <v>4888</v>
      </c>
      <c r="B4892">
        <v>1.4608262039048801E+18</v>
      </c>
    </row>
    <row r="4893" spans="1:2" x14ac:dyDescent="0.3">
      <c r="A4893" s="1" t="s">
        <v>4889</v>
      </c>
      <c r="B4893">
        <v>1.4608262014386199E+18</v>
      </c>
    </row>
    <row r="4894" spans="1:2" x14ac:dyDescent="0.3">
      <c r="A4894" s="1" t="s">
        <v>4890</v>
      </c>
      <c r="B4894">
        <v>1.4608261956713999E+18</v>
      </c>
    </row>
    <row r="4895" spans="1:2" x14ac:dyDescent="0.3">
      <c r="A4895" s="1" t="s">
        <v>4891</v>
      </c>
      <c r="B4895">
        <v>1.4608261936498099E+18</v>
      </c>
    </row>
    <row r="4896" spans="1:2" x14ac:dyDescent="0.3">
      <c r="A4896" s="1" t="s">
        <v>4892</v>
      </c>
      <c r="B4896">
        <v>1.4608261848542899E+18</v>
      </c>
    </row>
    <row r="4897" spans="1:2" x14ac:dyDescent="0.3">
      <c r="A4897" s="1" t="s">
        <v>4893</v>
      </c>
      <c r="B4897">
        <v>1.4608261805887601E+18</v>
      </c>
    </row>
    <row r="4898" spans="1:2" x14ac:dyDescent="0.3">
      <c r="A4898" s="1" t="s">
        <v>4894</v>
      </c>
      <c r="B4898">
        <v>1.4608261803370299E+18</v>
      </c>
    </row>
    <row r="4899" spans="1:2" x14ac:dyDescent="0.3">
      <c r="A4899" s="1" t="s">
        <v>4895</v>
      </c>
      <c r="B4899">
        <v>1.46082615858542E+18</v>
      </c>
    </row>
    <row r="4900" spans="1:2" x14ac:dyDescent="0.3">
      <c r="A4900" s="1" t="s">
        <v>4896</v>
      </c>
      <c r="B4900">
        <v>1.4608261478354199E+18</v>
      </c>
    </row>
    <row r="4901" spans="1:2" x14ac:dyDescent="0.3">
      <c r="A4901" s="1" t="s">
        <v>4897</v>
      </c>
      <c r="B4901">
        <v>1.4608261304290601E+18</v>
      </c>
    </row>
    <row r="4902" spans="1:2" x14ac:dyDescent="0.3">
      <c r="A4902" s="1" t="s">
        <v>4898</v>
      </c>
      <c r="B4902">
        <v>1.46082611564834E+18</v>
      </c>
    </row>
    <row r="4903" spans="1:2" x14ac:dyDescent="0.3">
      <c r="A4903" t="s">
        <v>4899</v>
      </c>
      <c r="B4903">
        <v>1.4608260762050401E+18</v>
      </c>
    </row>
    <row r="4904" spans="1:2" x14ac:dyDescent="0.3">
      <c r="A4904" s="1" t="s">
        <v>4900</v>
      </c>
      <c r="B4904">
        <v>1.4608260758863501E+18</v>
      </c>
    </row>
    <row r="4905" spans="1:2" x14ac:dyDescent="0.3">
      <c r="A4905" s="1" t="s">
        <v>4901</v>
      </c>
      <c r="B4905">
        <v>1.4608260686511601E+18</v>
      </c>
    </row>
    <row r="4906" spans="1:2" x14ac:dyDescent="0.3">
      <c r="A4906" s="1" t="s">
        <v>4902</v>
      </c>
      <c r="B4906">
        <v>1.4608260646204201E+18</v>
      </c>
    </row>
    <row r="4907" spans="1:2" x14ac:dyDescent="0.3">
      <c r="A4907" s="1" t="s">
        <v>4903</v>
      </c>
      <c r="B4907">
        <v>1.46082603549939E+18</v>
      </c>
    </row>
    <row r="4908" spans="1:2" x14ac:dyDescent="0.3">
      <c r="A4908" s="1" t="s">
        <v>4904</v>
      </c>
      <c r="B4908">
        <v>1.4608259979016399E+18</v>
      </c>
    </row>
    <row r="4909" spans="1:2" x14ac:dyDescent="0.3">
      <c r="A4909" s="1" t="s">
        <v>4905</v>
      </c>
      <c r="B4909">
        <v>1.4608259909224699E+18</v>
      </c>
    </row>
    <row r="4910" spans="1:2" x14ac:dyDescent="0.3">
      <c r="A4910" s="1" t="s">
        <v>4906</v>
      </c>
      <c r="B4910">
        <v>1.4608259742667599E+18</v>
      </c>
    </row>
    <row r="4911" spans="1:2" x14ac:dyDescent="0.3">
      <c r="A4911" s="1" t="s">
        <v>4907</v>
      </c>
      <c r="B4911">
        <v>1.4608259672329001E+18</v>
      </c>
    </row>
    <row r="4912" spans="1:2" x14ac:dyDescent="0.3">
      <c r="A4912" s="1" t="s">
        <v>4908</v>
      </c>
      <c r="B4912">
        <v>1.46082596364258E+18</v>
      </c>
    </row>
    <row r="4913" spans="1:2" x14ac:dyDescent="0.3">
      <c r="A4913" s="1" t="s">
        <v>4909</v>
      </c>
      <c r="B4913">
        <v>1.4608259531653499E+18</v>
      </c>
    </row>
    <row r="4914" spans="1:2" x14ac:dyDescent="0.3">
      <c r="A4914" s="1" t="s">
        <v>4910</v>
      </c>
      <c r="B4914">
        <v>1.46082594137921E+18</v>
      </c>
    </row>
    <row r="4915" spans="1:2" x14ac:dyDescent="0.3">
      <c r="A4915" s="1" t="s">
        <v>4911</v>
      </c>
      <c r="B4915">
        <v>1.4608259226306601E+18</v>
      </c>
    </row>
    <row r="4916" spans="1:2" x14ac:dyDescent="0.3">
      <c r="A4916" s="1" t="s">
        <v>4912</v>
      </c>
      <c r="B4916">
        <v>1.4608259180672799E+18</v>
      </c>
    </row>
    <row r="4917" spans="1:2" x14ac:dyDescent="0.3">
      <c r="A4917" s="1" t="s">
        <v>4913</v>
      </c>
      <c r="B4917">
        <v>1.4608259059834701E+18</v>
      </c>
    </row>
    <row r="4918" spans="1:2" x14ac:dyDescent="0.3">
      <c r="A4918" s="1" t="s">
        <v>4914</v>
      </c>
      <c r="B4918">
        <v>1.4608259014200599E+18</v>
      </c>
    </row>
    <row r="4919" spans="1:2" x14ac:dyDescent="0.3">
      <c r="A4919" t="s">
        <v>4915</v>
      </c>
      <c r="B4919">
        <v>1.4608258808386299E+18</v>
      </c>
    </row>
    <row r="4920" spans="1:2" x14ac:dyDescent="0.3">
      <c r="A4920" s="1" t="s">
        <v>4916</v>
      </c>
      <c r="B4920">
        <v>1.46082587102815E+18</v>
      </c>
    </row>
    <row r="4921" spans="1:2" x14ac:dyDescent="0.3">
      <c r="A4921" s="1" t="s">
        <v>4917</v>
      </c>
      <c r="B4921">
        <v>1.46082584900385E+18</v>
      </c>
    </row>
    <row r="4922" spans="1:2" x14ac:dyDescent="0.3">
      <c r="A4922" s="1" t="s">
        <v>4918</v>
      </c>
      <c r="B4922">
        <v>1.460825841236E+18</v>
      </c>
    </row>
    <row r="4923" spans="1:2" x14ac:dyDescent="0.3">
      <c r="A4923" s="1" t="s">
        <v>4919</v>
      </c>
      <c r="B4923">
        <v>1.4608258221937999E+18</v>
      </c>
    </row>
    <row r="4924" spans="1:2" x14ac:dyDescent="0.3">
      <c r="A4924" t="s">
        <v>4920</v>
      </c>
      <c r="B4924">
        <v>1.46082577173213E+18</v>
      </c>
    </row>
    <row r="4925" spans="1:2" x14ac:dyDescent="0.3">
      <c r="A4925" s="1" t="s">
        <v>4921</v>
      </c>
      <c r="B4925">
        <v>1.4608257630709499E+18</v>
      </c>
    </row>
    <row r="4926" spans="1:2" x14ac:dyDescent="0.3">
      <c r="A4926" s="1" t="s">
        <v>4922</v>
      </c>
      <c r="B4926">
        <v>1.46082574845378E+18</v>
      </c>
    </row>
    <row r="4927" spans="1:2" x14ac:dyDescent="0.3">
      <c r="A4927" s="1" t="s">
        <v>4923</v>
      </c>
      <c r="B4927">
        <v>1.46082572888753E+18</v>
      </c>
    </row>
    <row r="4928" spans="1:2" x14ac:dyDescent="0.3">
      <c r="A4928" s="1" t="s">
        <v>4924</v>
      </c>
      <c r="B4928">
        <v>1.46082572675247E+18</v>
      </c>
    </row>
    <row r="4929" spans="1:2" x14ac:dyDescent="0.3">
      <c r="A4929" s="1" t="s">
        <v>4925</v>
      </c>
      <c r="B4929">
        <v>1.46082570607455E+18</v>
      </c>
    </row>
    <row r="4930" spans="1:2" x14ac:dyDescent="0.3">
      <c r="A4930" s="1" t="s">
        <v>4926</v>
      </c>
      <c r="B4930">
        <v>1.4608256975978701E+18</v>
      </c>
    </row>
    <row r="4931" spans="1:2" x14ac:dyDescent="0.3">
      <c r="A4931" s="1" t="s">
        <v>4927</v>
      </c>
      <c r="B4931">
        <v>1.4608256832156101E+18</v>
      </c>
    </row>
    <row r="4932" spans="1:2" x14ac:dyDescent="0.3">
      <c r="A4932" t="s">
        <v>4928</v>
      </c>
      <c r="B4932">
        <v>1.4608256786773399E+18</v>
      </c>
    </row>
    <row r="4933" spans="1:2" x14ac:dyDescent="0.3">
      <c r="A4933" s="1" t="s">
        <v>4929</v>
      </c>
      <c r="B4933">
        <v>1.4608256375018701E+18</v>
      </c>
    </row>
    <row r="4934" spans="1:2" x14ac:dyDescent="0.3">
      <c r="A4934" s="1" t="s">
        <v>4930</v>
      </c>
      <c r="B4934">
        <v>1.4608256196593201E+18</v>
      </c>
    </row>
    <row r="4935" spans="1:2" x14ac:dyDescent="0.3">
      <c r="A4935" s="1" t="s">
        <v>4931</v>
      </c>
      <c r="B4935">
        <v>1.4608256142905999E+18</v>
      </c>
    </row>
    <row r="4936" spans="1:2" x14ac:dyDescent="0.3">
      <c r="A4936" s="1" t="s">
        <v>4932</v>
      </c>
      <c r="B4936">
        <v>1.46082560143507E+18</v>
      </c>
    </row>
    <row r="4937" spans="1:2" x14ac:dyDescent="0.3">
      <c r="A4937" t="s">
        <v>4933</v>
      </c>
      <c r="B4937">
        <v>1.4608255990232699E+18</v>
      </c>
    </row>
    <row r="4938" spans="1:2" x14ac:dyDescent="0.3">
      <c r="A4938" s="1" t="s">
        <v>4934</v>
      </c>
      <c r="B4938">
        <v>1.4608255961628201E+18</v>
      </c>
    </row>
    <row r="4939" spans="1:2" x14ac:dyDescent="0.3">
      <c r="A4939" s="1" t="s">
        <v>4935</v>
      </c>
      <c r="B4939">
        <v>1.4608255802621499E+18</v>
      </c>
    </row>
    <row r="4940" spans="1:2" x14ac:dyDescent="0.3">
      <c r="A4940" t="s">
        <v>4936</v>
      </c>
      <c r="B4940">
        <v>1.4608255783999501E+18</v>
      </c>
    </row>
    <row r="4941" spans="1:2" x14ac:dyDescent="0.3">
      <c r="A4941" t="s">
        <v>4937</v>
      </c>
      <c r="B4941">
        <v>1.46082556438259E+18</v>
      </c>
    </row>
    <row r="4942" spans="1:2" x14ac:dyDescent="0.3">
      <c r="A4942" s="1" t="s">
        <v>4938</v>
      </c>
      <c r="B4942">
        <v>1.4608255576842601E+18</v>
      </c>
    </row>
    <row r="4943" spans="1:2" x14ac:dyDescent="0.3">
      <c r="A4943" s="1" t="s">
        <v>4939</v>
      </c>
      <c r="B4943">
        <v>1.4608254796408E+18</v>
      </c>
    </row>
    <row r="4944" spans="1:2" x14ac:dyDescent="0.3">
      <c r="A4944" s="1" t="s">
        <v>4940</v>
      </c>
      <c r="B4944">
        <v>1.4608254700106801E+18</v>
      </c>
    </row>
    <row r="4945" spans="1:2" x14ac:dyDescent="0.3">
      <c r="A4945" s="1" t="s">
        <v>4941</v>
      </c>
      <c r="B4945">
        <v>1.46082546958705E+18</v>
      </c>
    </row>
    <row r="4946" spans="1:2" x14ac:dyDescent="0.3">
      <c r="A4946" t="s">
        <v>4942</v>
      </c>
      <c r="B4946">
        <v>1.4608254137860301E+18</v>
      </c>
    </row>
    <row r="4947" spans="1:2" x14ac:dyDescent="0.3">
      <c r="A4947" t="s">
        <v>4943</v>
      </c>
      <c r="B4947">
        <v>1.46082539102355E+18</v>
      </c>
    </row>
    <row r="4948" spans="1:2" x14ac:dyDescent="0.3">
      <c r="A4948" s="1" t="s">
        <v>4944</v>
      </c>
      <c r="B4948">
        <v>1.46082538074335E+18</v>
      </c>
    </row>
    <row r="4949" spans="1:2" x14ac:dyDescent="0.3">
      <c r="A4949" s="1" t="s">
        <v>4945</v>
      </c>
      <c r="B4949">
        <v>1.46082533320511E+18</v>
      </c>
    </row>
    <row r="4950" spans="1:2" x14ac:dyDescent="0.3">
      <c r="A4950" s="1" t="s">
        <v>4946</v>
      </c>
      <c r="B4950">
        <v>1.46082532363792E+18</v>
      </c>
    </row>
    <row r="4951" spans="1:2" x14ac:dyDescent="0.3">
      <c r="A4951" s="1" t="s">
        <v>4947</v>
      </c>
      <c r="B4951">
        <v>1.4608253175855501E+18</v>
      </c>
    </row>
    <row r="4952" spans="1:2" x14ac:dyDescent="0.3">
      <c r="A4952" s="1" t="s">
        <v>4948</v>
      </c>
      <c r="B4952">
        <v>1.46082530433986E+18</v>
      </c>
    </row>
    <row r="4953" spans="1:2" x14ac:dyDescent="0.3">
      <c r="A4953" s="1" t="s">
        <v>4949</v>
      </c>
      <c r="B4953">
        <v>1.4608252854571699E+18</v>
      </c>
    </row>
    <row r="4954" spans="1:2" x14ac:dyDescent="0.3">
      <c r="A4954" s="1" t="s">
        <v>4950</v>
      </c>
      <c r="B4954">
        <v>1.4608252738432901E+18</v>
      </c>
    </row>
    <row r="4955" spans="1:2" x14ac:dyDescent="0.3">
      <c r="A4955" s="1" t="s">
        <v>4951</v>
      </c>
      <c r="B4955">
        <v>1.46082525005725E+18</v>
      </c>
    </row>
    <row r="4956" spans="1:2" x14ac:dyDescent="0.3">
      <c r="A4956" t="s">
        <v>4952</v>
      </c>
      <c r="B4956">
        <v>1.4608251953215601E+18</v>
      </c>
    </row>
    <row r="4957" spans="1:2" x14ac:dyDescent="0.3">
      <c r="A4957" s="1" t="s">
        <v>4953</v>
      </c>
      <c r="B4957">
        <v>1.46082519204995E+18</v>
      </c>
    </row>
    <row r="4958" spans="1:2" x14ac:dyDescent="0.3">
      <c r="A4958" s="1" t="s">
        <v>4954</v>
      </c>
      <c r="B4958">
        <v>1.4608251913286001E+18</v>
      </c>
    </row>
    <row r="4959" spans="1:2" x14ac:dyDescent="0.3">
      <c r="A4959" s="1" t="s">
        <v>4955</v>
      </c>
      <c r="B4959">
        <v>1.4608251872894799E+18</v>
      </c>
    </row>
    <row r="4960" spans="1:2" x14ac:dyDescent="0.3">
      <c r="A4960" s="1" t="s">
        <v>4956</v>
      </c>
      <c r="B4960">
        <v>1.4608251494064699E+18</v>
      </c>
    </row>
    <row r="4961" spans="1:2" x14ac:dyDescent="0.3">
      <c r="A4961" s="1" t="s">
        <v>4957</v>
      </c>
      <c r="B4961">
        <v>1.4608251023883899E+18</v>
      </c>
    </row>
    <row r="4962" spans="1:2" x14ac:dyDescent="0.3">
      <c r="A4962" t="s">
        <v>4958</v>
      </c>
      <c r="B4962">
        <v>1.4608250704823199E+18</v>
      </c>
    </row>
    <row r="4963" spans="1:2" x14ac:dyDescent="0.3">
      <c r="A4963" s="1" t="s">
        <v>4959</v>
      </c>
      <c r="B4963">
        <v>1.4608250593379899E+18</v>
      </c>
    </row>
    <row r="4964" spans="1:2" x14ac:dyDescent="0.3">
      <c r="A4964" s="1" t="s">
        <v>4960</v>
      </c>
      <c r="B4964">
        <v>1.46082502329214E+18</v>
      </c>
    </row>
    <row r="4965" spans="1:2" x14ac:dyDescent="0.3">
      <c r="A4965" s="1" t="s">
        <v>4961</v>
      </c>
      <c r="B4965">
        <v>1.4608250199619E+18</v>
      </c>
    </row>
    <row r="4966" spans="1:2" x14ac:dyDescent="0.3">
      <c r="A4966" s="1" t="s">
        <v>4962</v>
      </c>
      <c r="B4966">
        <v>1.4608250189007501E+18</v>
      </c>
    </row>
    <row r="4967" spans="1:2" x14ac:dyDescent="0.3">
      <c r="A4967" s="1" t="s">
        <v>4963</v>
      </c>
      <c r="B4967">
        <v>1.46082499621378E+18</v>
      </c>
    </row>
    <row r="4968" spans="1:2" x14ac:dyDescent="0.3">
      <c r="A4968" s="1" t="s">
        <v>4964</v>
      </c>
      <c r="B4968">
        <v>1.4608249756616801E+18</v>
      </c>
    </row>
    <row r="4969" spans="1:2" x14ac:dyDescent="0.3">
      <c r="A4969" s="1" t="s">
        <v>4965</v>
      </c>
      <c r="B4969">
        <v>1.4608249614346099E+18</v>
      </c>
    </row>
    <row r="4970" spans="1:2" x14ac:dyDescent="0.3">
      <c r="A4970" s="1" t="s">
        <v>4966</v>
      </c>
      <c r="B4970">
        <v>1.4608249451941901E+18</v>
      </c>
    </row>
    <row r="4971" spans="1:2" x14ac:dyDescent="0.3">
      <c r="A4971" s="1" t="s">
        <v>4967</v>
      </c>
      <c r="B4971">
        <v>1.46082494388562E+18</v>
      </c>
    </row>
    <row r="4972" spans="1:2" x14ac:dyDescent="0.3">
      <c r="A4972" s="1" t="s">
        <v>4968</v>
      </c>
      <c r="B4972">
        <v>1.46082494107965E+18</v>
      </c>
    </row>
    <row r="4973" spans="1:2" x14ac:dyDescent="0.3">
      <c r="A4973" s="1" t="s">
        <v>4969</v>
      </c>
      <c r="B4973">
        <v>1.4608249409243899E+18</v>
      </c>
    </row>
    <row r="4974" spans="1:2" x14ac:dyDescent="0.3">
      <c r="A4974" s="1" t="s">
        <v>4970</v>
      </c>
      <c r="B4974">
        <v>1.4608249274188101E+18</v>
      </c>
    </row>
    <row r="4975" spans="1:2" x14ac:dyDescent="0.3">
      <c r="A4975" s="1" t="s">
        <v>4971</v>
      </c>
      <c r="B4975">
        <v>1.4608249027184699E+18</v>
      </c>
    </row>
    <row r="4976" spans="1:2" x14ac:dyDescent="0.3">
      <c r="A4976" s="1" t="s">
        <v>4972</v>
      </c>
      <c r="B4976">
        <v>1.4608248731738601E+18</v>
      </c>
    </row>
    <row r="4977" spans="1:2" x14ac:dyDescent="0.3">
      <c r="A4977" s="1" t="s">
        <v>4973</v>
      </c>
      <c r="B4977">
        <v>1.46082486330045E+18</v>
      </c>
    </row>
    <row r="4978" spans="1:2" x14ac:dyDescent="0.3">
      <c r="A4978" s="1" t="s">
        <v>4974</v>
      </c>
      <c r="B4978">
        <v>1.4608248415194299E+18</v>
      </c>
    </row>
    <row r="4979" spans="1:2" x14ac:dyDescent="0.3">
      <c r="A4979" s="1" t="s">
        <v>4975</v>
      </c>
      <c r="B4979">
        <v>1.46082480081374E+18</v>
      </c>
    </row>
    <row r="4980" spans="1:2" x14ac:dyDescent="0.3">
      <c r="A4980" s="1" t="s">
        <v>4976</v>
      </c>
      <c r="B4980">
        <v>1.4608247977980301E+18</v>
      </c>
    </row>
    <row r="4981" spans="1:2" x14ac:dyDescent="0.3">
      <c r="A4981" s="1" t="s">
        <v>4977</v>
      </c>
      <c r="B4981">
        <v>1.4608247922950999E+18</v>
      </c>
    </row>
    <row r="4982" spans="1:2" x14ac:dyDescent="0.3">
      <c r="A4982" s="1" t="s">
        <v>4978</v>
      </c>
      <c r="B4982">
        <v>1.46082477785824E+18</v>
      </c>
    </row>
    <row r="4983" spans="1:2" x14ac:dyDescent="0.3">
      <c r="A4983" s="1" t="s">
        <v>4979</v>
      </c>
      <c r="B4983">
        <v>1.46082474899729E+18</v>
      </c>
    </row>
    <row r="4984" spans="1:2" x14ac:dyDescent="0.3">
      <c r="A4984" s="1" t="s">
        <v>4980</v>
      </c>
      <c r="B4984">
        <v>1.4608246883602501E+18</v>
      </c>
    </row>
    <row r="4985" spans="1:2" x14ac:dyDescent="0.3">
      <c r="A4985" s="1" t="s">
        <v>4981</v>
      </c>
      <c r="B4985">
        <v>1.4608246561437801E+18</v>
      </c>
    </row>
    <row r="4986" spans="1:2" x14ac:dyDescent="0.3">
      <c r="A4986" s="1" t="s">
        <v>4982</v>
      </c>
      <c r="B4986">
        <v>1.4608246272365801E+18</v>
      </c>
    </row>
    <row r="4987" spans="1:2" x14ac:dyDescent="0.3">
      <c r="A4987" s="1" t="s">
        <v>4983</v>
      </c>
      <c r="B4987">
        <v>1.46082459503696E+18</v>
      </c>
    </row>
    <row r="4988" spans="1:2" x14ac:dyDescent="0.3">
      <c r="A4988" s="1" t="s">
        <v>4984</v>
      </c>
      <c r="B4988">
        <v>1.4608245897857201E+18</v>
      </c>
    </row>
    <row r="4989" spans="1:2" x14ac:dyDescent="0.3">
      <c r="A4989" s="1" t="s">
        <v>4985</v>
      </c>
      <c r="B4989">
        <v>1.4608245719640499E+18</v>
      </c>
    </row>
    <row r="4990" spans="1:2" x14ac:dyDescent="0.3">
      <c r="A4990" s="1" t="s">
        <v>4986</v>
      </c>
      <c r="B4990">
        <v>1.46082454819501E+18</v>
      </c>
    </row>
    <row r="4991" spans="1:2" x14ac:dyDescent="0.3">
      <c r="A4991" s="1" t="s">
        <v>4987</v>
      </c>
      <c r="B4991">
        <v>1.4608244736957801E+18</v>
      </c>
    </row>
    <row r="4992" spans="1:2" x14ac:dyDescent="0.3">
      <c r="A4992" t="s">
        <v>4988</v>
      </c>
      <c r="B4992">
        <v>1.46082446930015E+18</v>
      </c>
    </row>
    <row r="4993" spans="1:2" x14ac:dyDescent="0.3">
      <c r="A4993" s="1" t="s">
        <v>4989</v>
      </c>
      <c r="B4993">
        <v>1.4608244440252401E+18</v>
      </c>
    </row>
    <row r="4994" spans="1:2" x14ac:dyDescent="0.3">
      <c r="A4994" s="1" t="s">
        <v>4990</v>
      </c>
      <c r="B4994">
        <v>1.46082442865726E+18</v>
      </c>
    </row>
    <row r="4995" spans="1:2" x14ac:dyDescent="0.3">
      <c r="A4995" t="s">
        <v>4991</v>
      </c>
      <c r="B4995">
        <v>1.46082442687057E+18</v>
      </c>
    </row>
    <row r="4996" spans="1:2" x14ac:dyDescent="0.3">
      <c r="A4996" s="1" t="s">
        <v>4992</v>
      </c>
      <c r="B4996">
        <v>1.46082440951873E+18</v>
      </c>
    </row>
    <row r="4997" spans="1:2" x14ac:dyDescent="0.3">
      <c r="A4997" s="1" t="s">
        <v>4993</v>
      </c>
      <c r="B4997">
        <v>1.46082439277517E+18</v>
      </c>
    </row>
    <row r="4998" spans="1:2" x14ac:dyDescent="0.3">
      <c r="A4998" s="1" t="s">
        <v>4994</v>
      </c>
      <c r="B4998">
        <v>1.46082439190258E+18</v>
      </c>
    </row>
    <row r="4999" spans="1:2" x14ac:dyDescent="0.3">
      <c r="A4999" s="1" t="s">
        <v>4995</v>
      </c>
      <c r="B4999">
        <v>1.46082436839358E+18</v>
      </c>
    </row>
    <row r="5000" spans="1:2" x14ac:dyDescent="0.3">
      <c r="A5000" s="1" t="s">
        <v>4996</v>
      </c>
      <c r="B5000">
        <v>1.46082431783122E+18</v>
      </c>
    </row>
    <row r="5001" spans="1:2" x14ac:dyDescent="0.3">
      <c r="A5001" s="1" t="s">
        <v>4997</v>
      </c>
      <c r="B5001">
        <v>1.46082431700494E+18</v>
      </c>
    </row>
    <row r="5002" spans="1:2" x14ac:dyDescent="0.3">
      <c r="A5002" s="1" t="s">
        <v>4998</v>
      </c>
      <c r="B5002">
        <v>1.46082429922531E+18</v>
      </c>
    </row>
    <row r="5003" spans="1:2" x14ac:dyDescent="0.3">
      <c r="A5003" s="1" t="s">
        <v>4999</v>
      </c>
      <c r="B5003">
        <v>1.4608242977490299E+18</v>
      </c>
    </row>
    <row r="5004" spans="1:2" x14ac:dyDescent="0.3">
      <c r="A5004" s="1" t="s">
        <v>5000</v>
      </c>
      <c r="B5004">
        <v>1.46082428571538E+18</v>
      </c>
    </row>
    <row r="5005" spans="1:2" x14ac:dyDescent="0.3">
      <c r="A5005" s="1" t="s">
        <v>5001</v>
      </c>
      <c r="B5005">
        <v>1.46082423306429E+18</v>
      </c>
    </row>
    <row r="5006" spans="1:2" x14ac:dyDescent="0.3">
      <c r="A5006" s="1" t="s">
        <v>5002</v>
      </c>
      <c r="B5006">
        <v>1.46082421697921E+18</v>
      </c>
    </row>
    <row r="5007" spans="1:2" x14ac:dyDescent="0.3">
      <c r="A5007" t="s">
        <v>5003</v>
      </c>
      <c r="B5007">
        <v>1.4608241764621599E+18</v>
      </c>
    </row>
    <row r="5008" spans="1:2" x14ac:dyDescent="0.3">
      <c r="A5008" s="1" t="s">
        <v>5004</v>
      </c>
      <c r="B5008">
        <v>1.46082416777999E+18</v>
      </c>
    </row>
    <row r="5009" spans="1:2" x14ac:dyDescent="0.3">
      <c r="A5009" s="1" t="s">
        <v>5005</v>
      </c>
      <c r="B5009">
        <v>1.4608241550629901E+18</v>
      </c>
    </row>
    <row r="5010" spans="1:2" x14ac:dyDescent="0.3">
      <c r="A5010" s="1" t="s">
        <v>5006</v>
      </c>
      <c r="B5010">
        <v>1.4608241392712699E+18</v>
      </c>
    </row>
    <row r="5011" spans="1:2" x14ac:dyDescent="0.3">
      <c r="A5011" s="1" t="s">
        <v>5007</v>
      </c>
      <c r="B5011">
        <v>1.4608241329630999E+18</v>
      </c>
    </row>
    <row r="5012" spans="1:2" x14ac:dyDescent="0.3">
      <c r="A5012" s="1" t="s">
        <v>5008</v>
      </c>
      <c r="B5012">
        <v>1.46082413182225E+18</v>
      </c>
    </row>
    <row r="5013" spans="1:2" x14ac:dyDescent="0.3">
      <c r="A5013" s="1" t="s">
        <v>5009</v>
      </c>
      <c r="B5013">
        <v>1.46082408536195E+18</v>
      </c>
    </row>
    <row r="5014" spans="1:2" x14ac:dyDescent="0.3">
      <c r="A5014" s="1" t="s">
        <v>5010</v>
      </c>
      <c r="B5014">
        <v>1.46082407356753E+18</v>
      </c>
    </row>
    <row r="5015" spans="1:2" x14ac:dyDescent="0.3">
      <c r="A5015" s="1" t="s">
        <v>5011</v>
      </c>
      <c r="B5015">
        <v>1.4608240053639199E+18</v>
      </c>
    </row>
    <row r="5016" spans="1:2" x14ac:dyDescent="0.3">
      <c r="A5016" s="1" t="s">
        <v>5012</v>
      </c>
      <c r="B5016">
        <v>1.4608239876555599E+18</v>
      </c>
    </row>
    <row r="5017" spans="1:2" x14ac:dyDescent="0.3">
      <c r="A5017" s="1" t="s">
        <v>5013</v>
      </c>
      <c r="B5017">
        <v>1.4608239842163E+18</v>
      </c>
    </row>
    <row r="5018" spans="1:2" x14ac:dyDescent="0.3">
      <c r="A5018" s="1" t="s">
        <v>5014</v>
      </c>
      <c r="B5018">
        <v>1.4608239084504E+18</v>
      </c>
    </row>
    <row r="5019" spans="1:2" x14ac:dyDescent="0.3">
      <c r="A5019" s="1" t="s">
        <v>5015</v>
      </c>
      <c r="B5019">
        <v>1.46082388446318E+18</v>
      </c>
    </row>
    <row r="5020" spans="1:2" x14ac:dyDescent="0.3">
      <c r="A5020" s="1" t="s">
        <v>5016</v>
      </c>
      <c r="B5020">
        <v>1.4608238572548301E+18</v>
      </c>
    </row>
    <row r="5021" spans="1:2" x14ac:dyDescent="0.3">
      <c r="A5021" s="1" t="s">
        <v>5017</v>
      </c>
      <c r="B5021">
        <v>1.4608238565752499E+18</v>
      </c>
    </row>
    <row r="5022" spans="1:2" x14ac:dyDescent="0.3">
      <c r="A5022" s="1" t="s">
        <v>5018</v>
      </c>
      <c r="B5022">
        <v>1.4608238297023201E+18</v>
      </c>
    </row>
    <row r="5023" spans="1:2" x14ac:dyDescent="0.3">
      <c r="A5023" t="s">
        <v>5019</v>
      </c>
      <c r="B5023">
        <v>1.46082378695392E+18</v>
      </c>
    </row>
    <row r="5024" spans="1:2" x14ac:dyDescent="0.3">
      <c r="A5024" s="1" t="s">
        <v>5020</v>
      </c>
      <c r="B5024">
        <v>1.4608237718208699E+18</v>
      </c>
    </row>
    <row r="5025" spans="1:2" x14ac:dyDescent="0.3">
      <c r="A5025" s="1" t="s">
        <v>5021</v>
      </c>
      <c r="B5025">
        <v>1.4608237616457101E+18</v>
      </c>
    </row>
    <row r="5026" spans="1:2" x14ac:dyDescent="0.3">
      <c r="A5026" s="1" t="s">
        <v>5022</v>
      </c>
      <c r="B5026">
        <v>1.4608237065659599E+18</v>
      </c>
    </row>
    <row r="5027" spans="1:2" x14ac:dyDescent="0.3">
      <c r="A5027" s="1" t="s">
        <v>5023</v>
      </c>
      <c r="B5027">
        <v>1.4608236687543099E+18</v>
      </c>
    </row>
    <row r="5028" spans="1:2" x14ac:dyDescent="0.3">
      <c r="A5028" s="1" t="s">
        <v>5024</v>
      </c>
      <c r="B5028">
        <v>1.46082362691187E+18</v>
      </c>
    </row>
    <row r="5029" spans="1:2" x14ac:dyDescent="0.3">
      <c r="A5029" s="1" t="s">
        <v>5025</v>
      </c>
      <c r="B5029">
        <v>1.4608236224199401E+18</v>
      </c>
    </row>
    <row r="5030" spans="1:2" x14ac:dyDescent="0.3">
      <c r="A5030" s="1" t="s">
        <v>5026</v>
      </c>
      <c r="B5030">
        <v>1.4608236152097999E+18</v>
      </c>
    </row>
    <row r="5031" spans="1:2" x14ac:dyDescent="0.3">
      <c r="A5031" s="1" t="s">
        <v>5027</v>
      </c>
      <c r="B5031">
        <v>1.4608235772135501E+18</v>
      </c>
    </row>
    <row r="5032" spans="1:2" x14ac:dyDescent="0.3">
      <c r="A5032" s="1" t="s">
        <v>5028</v>
      </c>
      <c r="B5032">
        <v>1.4608235683217001E+18</v>
      </c>
    </row>
    <row r="5033" spans="1:2" x14ac:dyDescent="0.3">
      <c r="A5033" s="1" t="s">
        <v>5029</v>
      </c>
      <c r="B5033">
        <v>1.4608235511082701E+18</v>
      </c>
    </row>
    <row r="5034" spans="1:2" x14ac:dyDescent="0.3">
      <c r="A5034" s="1" t="s">
        <v>5030</v>
      </c>
      <c r="B5034">
        <v>1.46082353981299E+18</v>
      </c>
    </row>
    <row r="5035" spans="1:2" x14ac:dyDescent="0.3">
      <c r="A5035" s="1" t="s">
        <v>5031</v>
      </c>
      <c r="B5035">
        <v>1.4608234799267999E+18</v>
      </c>
    </row>
    <row r="5036" spans="1:2" x14ac:dyDescent="0.3">
      <c r="A5036" s="1" t="s">
        <v>5032</v>
      </c>
      <c r="B5036">
        <v>1.46082344893921E+18</v>
      </c>
    </row>
    <row r="5037" spans="1:2" x14ac:dyDescent="0.3">
      <c r="A5037" s="1" t="s">
        <v>5033</v>
      </c>
      <c r="B5037">
        <v>1.46082339715635E+18</v>
      </c>
    </row>
    <row r="5038" spans="1:2" x14ac:dyDescent="0.3">
      <c r="A5038" s="1" t="s">
        <v>5034</v>
      </c>
      <c r="B5038">
        <v>1.46082339328499E+18</v>
      </c>
    </row>
    <row r="5039" spans="1:2" x14ac:dyDescent="0.3">
      <c r="A5039" s="1" t="s">
        <v>5035</v>
      </c>
      <c r="B5039">
        <v>1.46082334757121E+18</v>
      </c>
    </row>
    <row r="5040" spans="1:2" x14ac:dyDescent="0.3">
      <c r="A5040" s="1" t="s">
        <v>5036</v>
      </c>
      <c r="B5040">
        <v>1.46082330487326E+18</v>
      </c>
    </row>
    <row r="5041" spans="1:2" x14ac:dyDescent="0.3">
      <c r="A5041" s="1" t="s">
        <v>5037</v>
      </c>
      <c r="B5041">
        <v>1.46082327205277E+18</v>
      </c>
    </row>
    <row r="5042" spans="1:2" x14ac:dyDescent="0.3">
      <c r="A5042" s="1" t="s">
        <v>5038</v>
      </c>
      <c r="B5042">
        <v>1.4608232514378399E+18</v>
      </c>
    </row>
    <row r="5043" spans="1:2" x14ac:dyDescent="0.3">
      <c r="A5043" s="1" t="s">
        <v>5039</v>
      </c>
      <c r="B5043">
        <v>1.46082323619987E+18</v>
      </c>
    </row>
    <row r="5044" spans="1:2" x14ac:dyDescent="0.3">
      <c r="A5044" s="1" t="s">
        <v>5040</v>
      </c>
      <c r="B5044">
        <v>1.4608232080267899E+18</v>
      </c>
    </row>
    <row r="5045" spans="1:2" x14ac:dyDescent="0.3">
      <c r="A5045" t="s">
        <v>5041</v>
      </c>
      <c r="B5045">
        <v>1.4608232020247301E+18</v>
      </c>
    </row>
    <row r="5046" spans="1:2" x14ac:dyDescent="0.3">
      <c r="A5046" s="1" t="s">
        <v>5042</v>
      </c>
      <c r="B5046">
        <v>1.46082320074541E+18</v>
      </c>
    </row>
    <row r="5047" spans="1:2" x14ac:dyDescent="0.3">
      <c r="A5047" s="1" t="s">
        <v>5043</v>
      </c>
      <c r="B5047">
        <v>1.4608231751224801E+18</v>
      </c>
    </row>
    <row r="5048" spans="1:2" x14ac:dyDescent="0.3">
      <c r="A5048" s="1" t="s">
        <v>5044</v>
      </c>
      <c r="B5048">
        <v>1.4608231533162701E+18</v>
      </c>
    </row>
    <row r="5049" spans="1:2" x14ac:dyDescent="0.3">
      <c r="A5049" s="1" t="s">
        <v>5045</v>
      </c>
      <c r="B5049">
        <v>1.4608231065077801E+18</v>
      </c>
    </row>
    <row r="5050" spans="1:2" x14ac:dyDescent="0.3">
      <c r="A5050" s="1" t="s">
        <v>5046</v>
      </c>
      <c r="B5050">
        <v>1.46082302931168E+18</v>
      </c>
    </row>
    <row r="5051" spans="1:2" x14ac:dyDescent="0.3">
      <c r="A5051" s="1" t="s">
        <v>5047</v>
      </c>
      <c r="B5051">
        <v>1.46082302293216E+18</v>
      </c>
    </row>
    <row r="5052" spans="1:2" x14ac:dyDescent="0.3">
      <c r="A5052" s="1" t="s">
        <v>5048</v>
      </c>
      <c r="B5052">
        <v>1.46082297791888E+18</v>
      </c>
    </row>
    <row r="5053" spans="1:2" x14ac:dyDescent="0.3">
      <c r="A5053" s="1" t="s">
        <v>5049</v>
      </c>
      <c r="B5053">
        <v>1.46082297309537E+18</v>
      </c>
    </row>
    <row r="5054" spans="1:2" x14ac:dyDescent="0.3">
      <c r="A5054" s="1" t="s">
        <v>5050</v>
      </c>
      <c r="B5054">
        <v>1.4608229335389599E+18</v>
      </c>
    </row>
    <row r="5055" spans="1:2" x14ac:dyDescent="0.3">
      <c r="A5055" s="1" t="s">
        <v>5051</v>
      </c>
      <c r="B5055">
        <v>1.4608229292985001E+18</v>
      </c>
    </row>
    <row r="5056" spans="1:2" x14ac:dyDescent="0.3">
      <c r="A5056" s="1" t="s">
        <v>5052</v>
      </c>
      <c r="B5056">
        <v>1.46082290797901E+18</v>
      </c>
    </row>
    <row r="5057" spans="1:2" x14ac:dyDescent="0.3">
      <c r="A5057" s="1" t="s">
        <v>5053</v>
      </c>
      <c r="B5057">
        <v>1.46082290554195E+18</v>
      </c>
    </row>
    <row r="5058" spans="1:2" x14ac:dyDescent="0.3">
      <c r="A5058" s="1" t="s">
        <v>5054</v>
      </c>
      <c r="B5058">
        <v>1.4608229026143301E+18</v>
      </c>
    </row>
    <row r="5059" spans="1:2" x14ac:dyDescent="0.3">
      <c r="A5059" s="1" t="s">
        <v>5055</v>
      </c>
      <c r="B5059">
        <v>1.46082288641168E+18</v>
      </c>
    </row>
    <row r="5060" spans="1:2" x14ac:dyDescent="0.3">
      <c r="A5060" s="1" t="s">
        <v>5056</v>
      </c>
      <c r="B5060">
        <v>1.4608228602183301E+18</v>
      </c>
    </row>
    <row r="5061" spans="1:2" x14ac:dyDescent="0.3">
      <c r="A5061" s="1" t="s">
        <v>5057</v>
      </c>
      <c r="B5061">
        <v>1.4608228341423301E+18</v>
      </c>
    </row>
    <row r="5062" spans="1:2" x14ac:dyDescent="0.3">
      <c r="A5062" s="1" t="s">
        <v>5058</v>
      </c>
      <c r="B5062">
        <v>1.46082278840338E+18</v>
      </c>
    </row>
    <row r="5063" spans="1:2" x14ac:dyDescent="0.3">
      <c r="A5063" t="s">
        <v>5059</v>
      </c>
      <c r="B5063">
        <v>1.46082277902079E+18</v>
      </c>
    </row>
    <row r="5064" spans="1:2" x14ac:dyDescent="0.3">
      <c r="A5064" s="1" t="s">
        <v>5060</v>
      </c>
      <c r="B5064">
        <v>1.46082277387858E+18</v>
      </c>
    </row>
    <row r="5065" spans="1:2" x14ac:dyDescent="0.3">
      <c r="A5065" s="1" t="s">
        <v>5061</v>
      </c>
      <c r="B5065">
        <v>1.4608227630279199E+18</v>
      </c>
    </row>
    <row r="5066" spans="1:2" x14ac:dyDescent="0.3">
      <c r="A5066" s="1" t="s">
        <v>5062</v>
      </c>
      <c r="B5066">
        <v>1.46082266565296E+18</v>
      </c>
    </row>
    <row r="5067" spans="1:2" x14ac:dyDescent="0.3">
      <c r="A5067" s="1" t="s">
        <v>5063</v>
      </c>
      <c r="B5067">
        <v>1.4608226444759199E+18</v>
      </c>
    </row>
    <row r="5068" spans="1:2" x14ac:dyDescent="0.3">
      <c r="A5068" s="1" t="s">
        <v>5064</v>
      </c>
      <c r="B5068">
        <v>1.46082264430387E+18</v>
      </c>
    </row>
    <row r="5069" spans="1:2" x14ac:dyDescent="0.3">
      <c r="A5069" s="1" t="s">
        <v>5065</v>
      </c>
      <c r="B5069">
        <v>1.46082263731203E+18</v>
      </c>
    </row>
    <row r="5070" spans="1:2" x14ac:dyDescent="0.3">
      <c r="A5070" s="1" t="s">
        <v>5066</v>
      </c>
      <c r="B5070">
        <v>1.4608226351393999E+18</v>
      </c>
    </row>
    <row r="5071" spans="1:2" x14ac:dyDescent="0.3">
      <c r="A5071" s="1" t="s">
        <v>5067</v>
      </c>
      <c r="B5071">
        <v>1.46082262810973E+18</v>
      </c>
    </row>
    <row r="5072" spans="1:2" x14ac:dyDescent="0.3">
      <c r="A5072" s="1" t="s">
        <v>5068</v>
      </c>
      <c r="B5072">
        <v>1.4608226160888399E+18</v>
      </c>
    </row>
    <row r="5073" spans="1:2" x14ac:dyDescent="0.3">
      <c r="A5073" s="1" t="s">
        <v>5069</v>
      </c>
      <c r="B5073">
        <v>1.4608225941023201E+18</v>
      </c>
    </row>
    <row r="5074" spans="1:2" x14ac:dyDescent="0.3">
      <c r="A5074" s="1" t="s">
        <v>5070</v>
      </c>
      <c r="B5074">
        <v>1.4608225860240799E+18</v>
      </c>
    </row>
    <row r="5075" spans="1:2" x14ac:dyDescent="0.3">
      <c r="A5075" s="1" t="s">
        <v>5071</v>
      </c>
      <c r="B5075">
        <v>1.4608225792544799E+18</v>
      </c>
    </row>
    <row r="5076" spans="1:2" x14ac:dyDescent="0.3">
      <c r="A5076" s="1" t="s">
        <v>5072</v>
      </c>
      <c r="B5076">
        <v>1.46082255995647E+18</v>
      </c>
    </row>
    <row r="5077" spans="1:2" x14ac:dyDescent="0.3">
      <c r="A5077" s="1" t="s">
        <v>5073</v>
      </c>
      <c r="B5077">
        <v>1.4608225364851699E+18</v>
      </c>
    </row>
    <row r="5078" spans="1:2" x14ac:dyDescent="0.3">
      <c r="A5078" s="1" t="s">
        <v>5074</v>
      </c>
      <c r="B5078">
        <v>1.4608225322615099E+18</v>
      </c>
    </row>
    <row r="5079" spans="1:2" x14ac:dyDescent="0.3">
      <c r="A5079" t="s">
        <v>5075</v>
      </c>
      <c r="B5079">
        <v>1.46082252474112E+18</v>
      </c>
    </row>
    <row r="5080" spans="1:2" x14ac:dyDescent="0.3">
      <c r="A5080" s="1" t="s">
        <v>5076</v>
      </c>
      <c r="B5080">
        <v>1.46082251302642E+18</v>
      </c>
    </row>
    <row r="5081" spans="1:2" x14ac:dyDescent="0.3">
      <c r="A5081" s="1" t="s">
        <v>5077</v>
      </c>
      <c r="B5081">
        <v>1.4608225109082299E+18</v>
      </c>
    </row>
    <row r="5082" spans="1:2" x14ac:dyDescent="0.3">
      <c r="A5082" s="1" t="s">
        <v>5078</v>
      </c>
      <c r="B5082">
        <v>1.46082250351805E+18</v>
      </c>
    </row>
    <row r="5083" spans="1:2" x14ac:dyDescent="0.3">
      <c r="A5083" s="1" t="s">
        <v>5079</v>
      </c>
      <c r="B5083">
        <v>1.46082249810721E+18</v>
      </c>
    </row>
    <row r="5084" spans="1:2" x14ac:dyDescent="0.3">
      <c r="A5084" s="1" t="s">
        <v>5080</v>
      </c>
      <c r="B5084">
        <v>1.4608224804995799E+18</v>
      </c>
    </row>
    <row r="5085" spans="1:2" x14ac:dyDescent="0.3">
      <c r="A5085" s="1" t="s">
        <v>5081</v>
      </c>
      <c r="B5085">
        <v>1.46082247378031E+18</v>
      </c>
    </row>
    <row r="5086" spans="1:2" x14ac:dyDescent="0.3">
      <c r="A5086" s="1" t="s">
        <v>5082</v>
      </c>
      <c r="B5086">
        <v>1.46082247135601E+18</v>
      </c>
    </row>
    <row r="5087" spans="1:2" x14ac:dyDescent="0.3">
      <c r="A5087" s="1" t="s">
        <v>5083</v>
      </c>
      <c r="B5087">
        <v>1.4608224686129201E+18</v>
      </c>
    </row>
    <row r="5088" spans="1:2" x14ac:dyDescent="0.3">
      <c r="A5088" s="1" t="s">
        <v>5084</v>
      </c>
      <c r="B5088">
        <v>1.4608223981277199E+18</v>
      </c>
    </row>
    <row r="5089" spans="1:2" x14ac:dyDescent="0.3">
      <c r="A5089" s="1" t="s">
        <v>5085</v>
      </c>
      <c r="B5089">
        <v>1.46082239547278E+18</v>
      </c>
    </row>
    <row r="5090" spans="1:2" x14ac:dyDescent="0.3">
      <c r="A5090" s="1" t="s">
        <v>5086</v>
      </c>
      <c r="B5090">
        <v>1.4608223949357801E+18</v>
      </c>
    </row>
    <row r="5091" spans="1:2" x14ac:dyDescent="0.3">
      <c r="A5091" s="1" t="s">
        <v>5087</v>
      </c>
      <c r="B5091">
        <v>1.46082234392045E+18</v>
      </c>
    </row>
    <row r="5092" spans="1:2" x14ac:dyDescent="0.3">
      <c r="A5092" s="1" t="s">
        <v>5088</v>
      </c>
      <c r="B5092">
        <v>1.4608222743747E+18</v>
      </c>
    </row>
    <row r="5093" spans="1:2" x14ac:dyDescent="0.3">
      <c r="A5093" s="1" t="s">
        <v>5089</v>
      </c>
      <c r="B5093">
        <v>1.4608222544559501E+18</v>
      </c>
    </row>
    <row r="5094" spans="1:2" x14ac:dyDescent="0.3">
      <c r="A5094" s="1" t="s">
        <v>5090</v>
      </c>
      <c r="B5094">
        <v>1.46082224954018E+18</v>
      </c>
    </row>
    <row r="5095" spans="1:2" x14ac:dyDescent="0.3">
      <c r="A5095" s="1" t="s">
        <v>5091</v>
      </c>
      <c r="B5095">
        <v>1.4608222074713101E+18</v>
      </c>
    </row>
    <row r="5096" spans="1:2" x14ac:dyDescent="0.3">
      <c r="A5096" s="1" t="s">
        <v>5092</v>
      </c>
      <c r="B5096">
        <v>1.46082217622802E+18</v>
      </c>
    </row>
    <row r="5097" spans="1:2" x14ac:dyDescent="0.3">
      <c r="A5097" s="1" t="s">
        <v>5093</v>
      </c>
      <c r="B5097">
        <v>1.4608221509992599E+18</v>
      </c>
    </row>
    <row r="5098" spans="1:2" x14ac:dyDescent="0.3">
      <c r="A5098" s="1" t="s">
        <v>5094</v>
      </c>
      <c r="B5098">
        <v>1.4608221324016499E+18</v>
      </c>
    </row>
    <row r="5099" spans="1:2" x14ac:dyDescent="0.3">
      <c r="A5099" s="1" t="s">
        <v>5095</v>
      </c>
      <c r="B5099">
        <v>1.4608221247009101E+18</v>
      </c>
    </row>
    <row r="5100" spans="1:2" x14ac:dyDescent="0.3">
      <c r="A5100" s="1" t="s">
        <v>5096</v>
      </c>
      <c r="B5100">
        <v>1.4608221202969001E+18</v>
      </c>
    </row>
    <row r="5101" spans="1:2" x14ac:dyDescent="0.3">
      <c r="A5101" s="1" t="s">
        <v>5097</v>
      </c>
      <c r="B5101">
        <v>1.4608221178054799E+18</v>
      </c>
    </row>
    <row r="5102" spans="1:2" x14ac:dyDescent="0.3">
      <c r="A5102" s="1" t="s">
        <v>5098</v>
      </c>
      <c r="B5102">
        <v>1.4608220780770801E+18</v>
      </c>
    </row>
    <row r="5103" spans="1:2" x14ac:dyDescent="0.3">
      <c r="A5103" s="1" t="s">
        <v>5099</v>
      </c>
      <c r="B5103">
        <v>1.46082205283998E+18</v>
      </c>
    </row>
    <row r="5104" spans="1:2" x14ac:dyDescent="0.3">
      <c r="A5104" s="1" t="s">
        <v>5100</v>
      </c>
      <c r="B5104">
        <v>1.46082202978386E+18</v>
      </c>
    </row>
    <row r="5105" spans="1:2" x14ac:dyDescent="0.3">
      <c r="A5105" s="1" t="s">
        <v>5101</v>
      </c>
      <c r="B5105">
        <v>1.46082201713806E+18</v>
      </c>
    </row>
    <row r="5106" spans="1:2" x14ac:dyDescent="0.3">
      <c r="A5106" t="s">
        <v>5102</v>
      </c>
      <c r="B5106">
        <v>1.4608220078895401E+18</v>
      </c>
    </row>
    <row r="5107" spans="1:2" x14ac:dyDescent="0.3">
      <c r="A5107" s="1" t="s">
        <v>5103</v>
      </c>
      <c r="B5107">
        <v>1.4608220014429701E+18</v>
      </c>
    </row>
    <row r="5108" spans="1:2" x14ac:dyDescent="0.3">
      <c r="A5108" s="1" t="s">
        <v>5104</v>
      </c>
      <c r="B5108">
        <v>1.4608220000002801E+18</v>
      </c>
    </row>
    <row r="5109" spans="1:2" x14ac:dyDescent="0.3">
      <c r="A5109" s="1" t="s">
        <v>5105</v>
      </c>
      <c r="B5109">
        <v>1.46082198188913E+18</v>
      </c>
    </row>
    <row r="5110" spans="1:2" x14ac:dyDescent="0.3">
      <c r="A5110" s="1" t="s">
        <v>5106</v>
      </c>
      <c r="B5110">
        <v>1.46082196102239E+18</v>
      </c>
    </row>
    <row r="5111" spans="1:2" x14ac:dyDescent="0.3">
      <c r="A5111" t="s">
        <v>5107</v>
      </c>
      <c r="B5111">
        <v>1.4608219577005701E+18</v>
      </c>
    </row>
    <row r="5112" spans="1:2" x14ac:dyDescent="0.3">
      <c r="A5112" t="s">
        <v>5108</v>
      </c>
      <c r="B5112">
        <v>1.4608219546303201E+18</v>
      </c>
    </row>
    <row r="5113" spans="1:2" x14ac:dyDescent="0.3">
      <c r="A5113" s="1" t="s">
        <v>5109</v>
      </c>
      <c r="B5113">
        <v>1.4608219228626801E+18</v>
      </c>
    </row>
    <row r="5114" spans="1:2" x14ac:dyDescent="0.3">
      <c r="A5114" s="1" t="s">
        <v>5110</v>
      </c>
      <c r="B5114">
        <v>1.46082189265949E+18</v>
      </c>
    </row>
    <row r="5115" spans="1:2" x14ac:dyDescent="0.3">
      <c r="A5115" s="1" t="s">
        <v>5111</v>
      </c>
      <c r="B5115">
        <v>1.4608218829035599E+18</v>
      </c>
    </row>
    <row r="5116" spans="1:2" x14ac:dyDescent="0.3">
      <c r="A5116" s="1" t="s">
        <v>5112</v>
      </c>
      <c r="B5116">
        <v>1.4608218644445701E+18</v>
      </c>
    </row>
    <row r="5117" spans="1:2" x14ac:dyDescent="0.3">
      <c r="A5117" s="1" t="s">
        <v>5113</v>
      </c>
      <c r="B5117">
        <v>1.4608218455868201E+18</v>
      </c>
    </row>
    <row r="5118" spans="1:2" x14ac:dyDescent="0.3">
      <c r="A5118" s="1" t="s">
        <v>5114</v>
      </c>
      <c r="B5118">
        <v>1.4608218338050099E+18</v>
      </c>
    </row>
    <row r="5119" spans="1:2" x14ac:dyDescent="0.3">
      <c r="A5119" t="s">
        <v>5115</v>
      </c>
      <c r="B5119">
        <v>1.4608218221741599E+18</v>
      </c>
    </row>
    <row r="5120" spans="1:2" x14ac:dyDescent="0.3">
      <c r="A5120" s="1" t="s">
        <v>5116</v>
      </c>
      <c r="B5120">
        <v>1.4608218173256699E+18</v>
      </c>
    </row>
    <row r="5121" spans="1:2" x14ac:dyDescent="0.3">
      <c r="A5121" s="1" t="s">
        <v>5117</v>
      </c>
      <c r="B5121">
        <v>1.4608218164028401E+18</v>
      </c>
    </row>
    <row r="5122" spans="1:2" x14ac:dyDescent="0.3">
      <c r="A5122" s="1" t="s">
        <v>5118</v>
      </c>
      <c r="B5122">
        <v>1.4608218031320599E+18</v>
      </c>
    </row>
    <row r="5123" spans="1:2" x14ac:dyDescent="0.3">
      <c r="A5123" s="1" t="s">
        <v>5119</v>
      </c>
      <c r="B5123">
        <v>1.46082179352705E+18</v>
      </c>
    </row>
    <row r="5124" spans="1:2" x14ac:dyDescent="0.3">
      <c r="A5124" t="s">
        <v>5120</v>
      </c>
      <c r="B5124">
        <v>1.4608217795181599E+18</v>
      </c>
    </row>
    <row r="5125" spans="1:2" x14ac:dyDescent="0.3">
      <c r="A5125" s="1" t="s">
        <v>5121</v>
      </c>
      <c r="B5125">
        <v>1.4608217564998001E+18</v>
      </c>
    </row>
    <row r="5126" spans="1:2" x14ac:dyDescent="0.3">
      <c r="A5126" s="1" t="s">
        <v>5122</v>
      </c>
      <c r="B5126">
        <v>1.46082175339603E+18</v>
      </c>
    </row>
    <row r="5127" spans="1:2" x14ac:dyDescent="0.3">
      <c r="A5127" s="1" t="s">
        <v>5123</v>
      </c>
      <c r="B5127">
        <v>1.460821748388E+18</v>
      </c>
    </row>
    <row r="5128" spans="1:2" x14ac:dyDescent="0.3">
      <c r="A5128" s="1" t="s">
        <v>5124</v>
      </c>
      <c r="B5128">
        <v>1.4608217451877801E+18</v>
      </c>
    </row>
    <row r="5129" spans="1:2" x14ac:dyDescent="0.3">
      <c r="A5129" s="1" t="s">
        <v>5125</v>
      </c>
      <c r="B5129">
        <v>1.4608217228660201E+18</v>
      </c>
    </row>
    <row r="5130" spans="1:2" x14ac:dyDescent="0.3">
      <c r="A5130" s="1" t="s">
        <v>5126</v>
      </c>
      <c r="B5130">
        <v>1.4608217147664699E+18</v>
      </c>
    </row>
    <row r="5131" spans="1:2" x14ac:dyDescent="0.3">
      <c r="A5131" s="1" t="s">
        <v>5127</v>
      </c>
      <c r="B5131">
        <v>1.46082169282607E+18</v>
      </c>
    </row>
    <row r="5132" spans="1:2" x14ac:dyDescent="0.3">
      <c r="A5132" s="1" t="s">
        <v>5128</v>
      </c>
      <c r="B5132">
        <v>1.4608216807842099E+18</v>
      </c>
    </row>
    <row r="5133" spans="1:2" x14ac:dyDescent="0.3">
      <c r="A5133" s="1" t="s">
        <v>5129</v>
      </c>
      <c r="B5133">
        <v>1.4608216789596401E+18</v>
      </c>
    </row>
    <row r="5134" spans="1:2" x14ac:dyDescent="0.3">
      <c r="A5134" s="1" t="s">
        <v>5130</v>
      </c>
      <c r="B5134">
        <v>1.46082166393984E+18</v>
      </c>
    </row>
    <row r="5135" spans="1:2" x14ac:dyDescent="0.3">
      <c r="A5135" s="1" t="s">
        <v>5131</v>
      </c>
      <c r="B5135">
        <v>1.4608216634952901E+18</v>
      </c>
    </row>
    <row r="5136" spans="1:2" x14ac:dyDescent="0.3">
      <c r="A5136" t="s">
        <v>5132</v>
      </c>
      <c r="B5136">
        <v>1.46082164681457E+18</v>
      </c>
    </row>
    <row r="5137" spans="1:2" x14ac:dyDescent="0.3">
      <c r="A5137" s="1" t="s">
        <v>5133</v>
      </c>
      <c r="B5137">
        <v>1.46082162193393E+18</v>
      </c>
    </row>
    <row r="5138" spans="1:2" x14ac:dyDescent="0.3">
      <c r="A5138" s="1" t="s">
        <v>5134</v>
      </c>
      <c r="B5138">
        <v>1.4608215772982799E+18</v>
      </c>
    </row>
    <row r="5139" spans="1:2" x14ac:dyDescent="0.3">
      <c r="A5139" s="1" t="s">
        <v>5135</v>
      </c>
      <c r="B5139">
        <v>1.46082154644066E+18</v>
      </c>
    </row>
    <row r="5140" spans="1:2" x14ac:dyDescent="0.3">
      <c r="A5140" s="1" t="s">
        <v>5136</v>
      </c>
      <c r="B5140">
        <v>1.4608215305945999E+18</v>
      </c>
    </row>
    <row r="5141" spans="1:2" x14ac:dyDescent="0.3">
      <c r="A5141" s="1" t="s">
        <v>5137</v>
      </c>
      <c r="B5141">
        <v>1.4608214967171799E+18</v>
      </c>
    </row>
    <row r="5142" spans="1:2" x14ac:dyDescent="0.3">
      <c r="A5142" s="1" t="s">
        <v>5138</v>
      </c>
      <c r="B5142">
        <v>1.46082149671299E+18</v>
      </c>
    </row>
    <row r="5143" spans="1:2" x14ac:dyDescent="0.3">
      <c r="A5143" s="1" t="s">
        <v>5139</v>
      </c>
      <c r="B5143">
        <v>1.46082141336798E+18</v>
      </c>
    </row>
    <row r="5144" spans="1:2" x14ac:dyDescent="0.3">
      <c r="A5144" s="1" t="s">
        <v>5140</v>
      </c>
      <c r="B5144">
        <v>1.46082141012573E+18</v>
      </c>
    </row>
    <row r="5145" spans="1:2" x14ac:dyDescent="0.3">
      <c r="A5145" s="1" t="s">
        <v>5141</v>
      </c>
      <c r="B5145">
        <v>1.4608213974757499E+18</v>
      </c>
    </row>
    <row r="5146" spans="1:2" x14ac:dyDescent="0.3">
      <c r="A5146" s="1" t="s">
        <v>5142</v>
      </c>
      <c r="B5146">
        <v>1.46082139404477E+18</v>
      </c>
    </row>
    <row r="5147" spans="1:2" x14ac:dyDescent="0.3">
      <c r="A5147" s="1" t="s">
        <v>5143</v>
      </c>
      <c r="B5147">
        <v>1.46082138373936E+18</v>
      </c>
    </row>
    <row r="5148" spans="1:2" x14ac:dyDescent="0.3">
      <c r="A5148" s="1" t="s">
        <v>5144</v>
      </c>
      <c r="B5148">
        <v>1.4608213658129101E+18</v>
      </c>
    </row>
    <row r="5149" spans="1:2" x14ac:dyDescent="0.3">
      <c r="A5149" s="1" t="s">
        <v>5145</v>
      </c>
      <c r="B5149">
        <v>1.4608213409533399E+18</v>
      </c>
    </row>
    <row r="5150" spans="1:2" x14ac:dyDescent="0.3">
      <c r="A5150" t="s">
        <v>5146</v>
      </c>
      <c r="B5150">
        <v>1.46082132301427E+18</v>
      </c>
    </row>
    <row r="5151" spans="1:2" x14ac:dyDescent="0.3">
      <c r="A5151" s="1" t="s">
        <v>5147</v>
      </c>
      <c r="B5151">
        <v>1.4608213177755899E+18</v>
      </c>
    </row>
    <row r="5152" spans="1:2" x14ac:dyDescent="0.3">
      <c r="A5152" s="1" t="s">
        <v>5148</v>
      </c>
      <c r="B5152">
        <v>1.46082131297311E+18</v>
      </c>
    </row>
    <row r="5153" spans="1:2" x14ac:dyDescent="0.3">
      <c r="A5153" t="s">
        <v>5149</v>
      </c>
      <c r="B5153">
        <v>1.4608213035442701E+18</v>
      </c>
    </row>
    <row r="5154" spans="1:2" x14ac:dyDescent="0.3">
      <c r="A5154" s="1" t="s">
        <v>5150</v>
      </c>
      <c r="B5154">
        <v>1.4608213010067899E+18</v>
      </c>
    </row>
    <row r="5155" spans="1:2" x14ac:dyDescent="0.3">
      <c r="A5155" s="1" t="s">
        <v>5151</v>
      </c>
      <c r="B5155">
        <v>1.4608212902358001E+18</v>
      </c>
    </row>
    <row r="5156" spans="1:2" x14ac:dyDescent="0.3">
      <c r="A5156" s="1" t="s">
        <v>5152</v>
      </c>
      <c r="B5156">
        <v>1.46082125297361E+18</v>
      </c>
    </row>
    <row r="5157" spans="1:2" x14ac:dyDescent="0.3">
      <c r="A5157" s="1" t="s">
        <v>5153</v>
      </c>
      <c r="B5157">
        <v>1.4608212453063601E+18</v>
      </c>
    </row>
    <row r="5158" spans="1:2" x14ac:dyDescent="0.3">
      <c r="A5158" s="1" t="s">
        <v>5154</v>
      </c>
      <c r="B5158">
        <v>1.4608212452310799E+18</v>
      </c>
    </row>
    <row r="5159" spans="1:2" x14ac:dyDescent="0.3">
      <c r="A5159" s="1" t="s">
        <v>5155</v>
      </c>
      <c r="B5159">
        <v>1.46082124513858E+18</v>
      </c>
    </row>
    <row r="5160" spans="1:2" x14ac:dyDescent="0.3">
      <c r="A5160" s="1" t="s">
        <v>5156</v>
      </c>
      <c r="B5160">
        <v>1.4608212284201001E+18</v>
      </c>
    </row>
    <row r="5161" spans="1:2" x14ac:dyDescent="0.3">
      <c r="A5161" s="1" t="s">
        <v>5157</v>
      </c>
      <c r="B5161">
        <v>1.4608212238316001E+18</v>
      </c>
    </row>
    <row r="5162" spans="1:2" x14ac:dyDescent="0.3">
      <c r="A5162" s="1" t="s">
        <v>5158</v>
      </c>
      <c r="B5162">
        <v>1.4608212019792699E+18</v>
      </c>
    </row>
    <row r="5163" spans="1:2" x14ac:dyDescent="0.3">
      <c r="A5163" s="1" t="s">
        <v>5159</v>
      </c>
      <c r="B5163">
        <v>1.46082119005906E+18</v>
      </c>
    </row>
    <row r="5164" spans="1:2" x14ac:dyDescent="0.3">
      <c r="A5164" s="1" t="s">
        <v>5160</v>
      </c>
      <c r="B5164">
        <v>1.4608211653965599E+18</v>
      </c>
    </row>
    <row r="5165" spans="1:2" x14ac:dyDescent="0.3">
      <c r="A5165" s="1" t="s">
        <v>5161</v>
      </c>
      <c r="B5165">
        <v>1.4608211629722199E+18</v>
      </c>
    </row>
    <row r="5166" spans="1:2" x14ac:dyDescent="0.3">
      <c r="A5166" s="1" t="s">
        <v>5162</v>
      </c>
      <c r="B5166">
        <v>1.4608211346648801E+18</v>
      </c>
    </row>
    <row r="5167" spans="1:2" x14ac:dyDescent="0.3">
      <c r="A5167" s="1" t="s">
        <v>5163</v>
      </c>
      <c r="B5167">
        <v>1.46082112909905E+18</v>
      </c>
    </row>
    <row r="5168" spans="1:2" x14ac:dyDescent="0.3">
      <c r="A5168" t="s">
        <v>5164</v>
      </c>
      <c r="B5168">
        <v>1.4608211094571E+18</v>
      </c>
    </row>
    <row r="5169" spans="1:2" x14ac:dyDescent="0.3">
      <c r="A5169" s="1" t="s">
        <v>5165</v>
      </c>
      <c r="B5169">
        <v>1.4608210860067699E+18</v>
      </c>
    </row>
    <row r="5170" spans="1:2" x14ac:dyDescent="0.3">
      <c r="A5170" t="s">
        <v>5166</v>
      </c>
      <c r="B5170">
        <v>1.4608210626193001E+18</v>
      </c>
    </row>
    <row r="5171" spans="1:2" x14ac:dyDescent="0.3">
      <c r="A5171" s="1" t="s">
        <v>5167</v>
      </c>
      <c r="B5171">
        <v>1.4608210568605399E+18</v>
      </c>
    </row>
    <row r="5172" spans="1:2" x14ac:dyDescent="0.3">
      <c r="A5172" s="1" t="s">
        <v>5168</v>
      </c>
      <c r="B5172">
        <v>1.4608210477043699E+18</v>
      </c>
    </row>
    <row r="5173" spans="1:2" x14ac:dyDescent="0.3">
      <c r="A5173" s="1" t="s">
        <v>5169</v>
      </c>
      <c r="B5173">
        <v>1.4608210448773499E+18</v>
      </c>
    </row>
    <row r="5174" spans="1:2" x14ac:dyDescent="0.3">
      <c r="A5174" t="s">
        <v>5170</v>
      </c>
      <c r="B5174">
        <v>1.4608210236626299E+18</v>
      </c>
    </row>
    <row r="5175" spans="1:2" x14ac:dyDescent="0.3">
      <c r="A5175" s="1" t="s">
        <v>5171</v>
      </c>
      <c r="B5175">
        <v>1.4608210049392599E+18</v>
      </c>
    </row>
    <row r="5176" spans="1:2" x14ac:dyDescent="0.3">
      <c r="A5176" s="1" t="s">
        <v>5172</v>
      </c>
      <c r="B5176">
        <v>1.4608210019361201E+18</v>
      </c>
    </row>
    <row r="5177" spans="1:2" x14ac:dyDescent="0.3">
      <c r="A5177" s="1" t="s">
        <v>5173</v>
      </c>
      <c r="B5177">
        <v>1.4608209937278799E+18</v>
      </c>
    </row>
    <row r="5178" spans="1:2" x14ac:dyDescent="0.3">
      <c r="A5178" s="1" t="s">
        <v>5174</v>
      </c>
      <c r="B5178">
        <v>1.4608209937111601E+18</v>
      </c>
    </row>
    <row r="5179" spans="1:2" x14ac:dyDescent="0.3">
      <c r="A5179" s="1" t="s">
        <v>5175</v>
      </c>
      <c r="B5179">
        <v>1.4608209935225201E+18</v>
      </c>
    </row>
    <row r="5180" spans="1:2" x14ac:dyDescent="0.3">
      <c r="A5180" t="s">
        <v>5176</v>
      </c>
      <c r="B5180">
        <v>1.4608209618134001E+18</v>
      </c>
    </row>
    <row r="5181" spans="1:2" x14ac:dyDescent="0.3">
      <c r="A5181" s="1" t="s">
        <v>5177</v>
      </c>
      <c r="B5181">
        <v>1.46082094800157E+18</v>
      </c>
    </row>
    <row r="5182" spans="1:2" x14ac:dyDescent="0.3">
      <c r="A5182" s="1" t="s">
        <v>5178</v>
      </c>
      <c r="B5182">
        <v>1.4608209276675899E+18</v>
      </c>
    </row>
    <row r="5183" spans="1:2" x14ac:dyDescent="0.3">
      <c r="A5183" s="1" t="s">
        <v>5179</v>
      </c>
      <c r="B5183">
        <v>1.4608209077991099E+18</v>
      </c>
    </row>
    <row r="5184" spans="1:2" x14ac:dyDescent="0.3">
      <c r="A5184" s="1" t="s">
        <v>5180</v>
      </c>
      <c r="B5184">
        <v>1.4608208877168499E+18</v>
      </c>
    </row>
    <row r="5185" spans="1:2" x14ac:dyDescent="0.3">
      <c r="A5185" s="1" t="s">
        <v>5181</v>
      </c>
      <c r="B5185">
        <v>1.46082087054957E+18</v>
      </c>
    </row>
    <row r="5186" spans="1:2" x14ac:dyDescent="0.3">
      <c r="A5186" s="1" t="s">
        <v>5182</v>
      </c>
      <c r="B5186">
        <v>1.4608208553829399E+18</v>
      </c>
    </row>
    <row r="5187" spans="1:2" x14ac:dyDescent="0.3">
      <c r="A5187" s="1" t="s">
        <v>5183</v>
      </c>
      <c r="B5187">
        <v>1.46082082585504E+18</v>
      </c>
    </row>
    <row r="5188" spans="1:2" x14ac:dyDescent="0.3">
      <c r="A5188" s="1" t="s">
        <v>5184</v>
      </c>
      <c r="B5188">
        <v>1.46082082440802E+18</v>
      </c>
    </row>
    <row r="5189" spans="1:2" x14ac:dyDescent="0.3">
      <c r="A5189" s="1" t="s">
        <v>5185</v>
      </c>
      <c r="B5189">
        <v>1.4608208110071501E+18</v>
      </c>
    </row>
    <row r="5190" spans="1:2" x14ac:dyDescent="0.3">
      <c r="A5190" s="1" t="s">
        <v>5186</v>
      </c>
      <c r="B5190">
        <v>1.4608208109191199E+18</v>
      </c>
    </row>
    <row r="5191" spans="1:2" x14ac:dyDescent="0.3">
      <c r="A5191" s="1" t="s">
        <v>5187</v>
      </c>
      <c r="B5191">
        <v>1.46082077297328E+18</v>
      </c>
    </row>
    <row r="5192" spans="1:2" x14ac:dyDescent="0.3">
      <c r="A5192" s="1" t="s">
        <v>5188</v>
      </c>
      <c r="B5192">
        <v>1.46082076044481E+18</v>
      </c>
    </row>
    <row r="5193" spans="1:2" x14ac:dyDescent="0.3">
      <c r="A5193" t="s">
        <v>5189</v>
      </c>
      <c r="B5193">
        <v>1.46082074271549E+18</v>
      </c>
    </row>
    <row r="5194" spans="1:2" x14ac:dyDescent="0.3">
      <c r="A5194" s="1" t="s">
        <v>5190</v>
      </c>
      <c r="B5194">
        <v>1.46082074209054E+18</v>
      </c>
    </row>
    <row r="5195" spans="1:2" x14ac:dyDescent="0.3">
      <c r="A5195" s="1" t="s">
        <v>5191</v>
      </c>
      <c r="B5195">
        <v>1.46082074195645E+18</v>
      </c>
    </row>
    <row r="5196" spans="1:2" x14ac:dyDescent="0.3">
      <c r="A5196" s="1" t="s">
        <v>5192</v>
      </c>
      <c r="B5196">
        <v>1.4608207070010501E+18</v>
      </c>
    </row>
    <row r="5197" spans="1:2" x14ac:dyDescent="0.3">
      <c r="A5197" s="1" t="s">
        <v>5193</v>
      </c>
      <c r="B5197">
        <v>1.46082069271939E+18</v>
      </c>
    </row>
    <row r="5198" spans="1:2" x14ac:dyDescent="0.3">
      <c r="A5198" s="1" t="s">
        <v>5194</v>
      </c>
      <c r="B5198">
        <v>1.46082068631057E+18</v>
      </c>
    </row>
    <row r="5199" spans="1:2" x14ac:dyDescent="0.3">
      <c r="A5199" s="1" t="s">
        <v>5195</v>
      </c>
      <c r="B5199">
        <v>1.4608206461041201E+18</v>
      </c>
    </row>
    <row r="5200" spans="1:2" x14ac:dyDescent="0.3">
      <c r="A5200" s="1" t="s">
        <v>5196</v>
      </c>
      <c r="B5200">
        <v>1.4608205578516201E+18</v>
      </c>
    </row>
    <row r="5201" spans="1:2" x14ac:dyDescent="0.3">
      <c r="A5201" s="1" t="s">
        <v>5197</v>
      </c>
      <c r="B5201">
        <v>1.4608205544373801E+18</v>
      </c>
    </row>
    <row r="5202" spans="1:2" x14ac:dyDescent="0.3">
      <c r="A5202" s="1" t="s">
        <v>5198</v>
      </c>
      <c r="B5202">
        <v>1.4608205256560599E+18</v>
      </c>
    </row>
    <row r="5203" spans="1:2" x14ac:dyDescent="0.3">
      <c r="A5203" s="1" t="s">
        <v>5199</v>
      </c>
      <c r="B5203">
        <v>1.46082051691933E+18</v>
      </c>
    </row>
    <row r="5204" spans="1:2" x14ac:dyDescent="0.3">
      <c r="A5204" s="1" t="s">
        <v>5200</v>
      </c>
      <c r="B5204">
        <v>1.4608205059176801E+18</v>
      </c>
    </row>
    <row r="5205" spans="1:2" x14ac:dyDescent="0.3">
      <c r="A5205" s="1" t="s">
        <v>5201</v>
      </c>
      <c r="B5205">
        <v>1.46082049553683E+18</v>
      </c>
    </row>
    <row r="5206" spans="1:2" x14ac:dyDescent="0.3">
      <c r="A5206" s="1" t="s">
        <v>5202</v>
      </c>
      <c r="B5206">
        <v>1.46082049397229E+18</v>
      </c>
    </row>
    <row r="5207" spans="1:2" x14ac:dyDescent="0.3">
      <c r="A5207" s="1" t="s">
        <v>5203</v>
      </c>
      <c r="B5207">
        <v>1.4608204903820301E+18</v>
      </c>
    </row>
    <row r="5208" spans="1:2" x14ac:dyDescent="0.3">
      <c r="A5208" s="1" t="s">
        <v>5204</v>
      </c>
      <c r="B5208">
        <v>1.4608204901640901E+18</v>
      </c>
    </row>
    <row r="5209" spans="1:2" x14ac:dyDescent="0.3">
      <c r="A5209" s="1" t="s">
        <v>5205</v>
      </c>
      <c r="B5209">
        <v>1.4608204772328801E+18</v>
      </c>
    </row>
    <row r="5210" spans="1:2" x14ac:dyDescent="0.3">
      <c r="A5210" t="s">
        <v>5206</v>
      </c>
      <c r="B5210">
        <v>1.46082045715056E+18</v>
      </c>
    </row>
    <row r="5211" spans="1:2" x14ac:dyDescent="0.3">
      <c r="A5211" s="1" t="s">
        <v>5207</v>
      </c>
      <c r="B5211">
        <v>1.4608204469584E+18</v>
      </c>
    </row>
    <row r="5212" spans="1:2" x14ac:dyDescent="0.3">
      <c r="A5212" s="1" t="s">
        <v>5208</v>
      </c>
      <c r="B5212">
        <v>1.4608204389598799E+18</v>
      </c>
    </row>
    <row r="5213" spans="1:2" x14ac:dyDescent="0.3">
      <c r="A5213" s="1" t="s">
        <v>5209</v>
      </c>
      <c r="B5213">
        <v>1.4608203902052101E+18</v>
      </c>
    </row>
    <row r="5214" spans="1:2" x14ac:dyDescent="0.3">
      <c r="A5214" s="1" t="s">
        <v>5210</v>
      </c>
      <c r="B5214">
        <v>1.4608203645696901E+18</v>
      </c>
    </row>
    <row r="5215" spans="1:2" x14ac:dyDescent="0.3">
      <c r="A5215" s="1" t="s">
        <v>5211</v>
      </c>
      <c r="B5215">
        <v>1.4608203583788401E+18</v>
      </c>
    </row>
    <row r="5216" spans="1:2" x14ac:dyDescent="0.3">
      <c r="A5216" s="1" t="s">
        <v>5212</v>
      </c>
      <c r="B5216">
        <v>1.4608203536728901E+18</v>
      </c>
    </row>
    <row r="5217" spans="1:2" x14ac:dyDescent="0.3">
      <c r="A5217" s="1" t="s">
        <v>5213</v>
      </c>
      <c r="B5217">
        <v>1.46082032541586E+18</v>
      </c>
    </row>
    <row r="5218" spans="1:2" x14ac:dyDescent="0.3">
      <c r="A5218" s="1" t="s">
        <v>5214</v>
      </c>
      <c r="B5218">
        <v>1.4608203223750001E+18</v>
      </c>
    </row>
    <row r="5219" spans="1:2" x14ac:dyDescent="0.3">
      <c r="A5219" s="1" t="s">
        <v>5215</v>
      </c>
      <c r="B5219">
        <v>1.46082031898174E+18</v>
      </c>
    </row>
    <row r="5220" spans="1:2" x14ac:dyDescent="0.3">
      <c r="A5220" s="1" t="s">
        <v>5216</v>
      </c>
      <c r="B5220">
        <v>1.46082030938098E+18</v>
      </c>
    </row>
    <row r="5221" spans="1:2" x14ac:dyDescent="0.3">
      <c r="A5221" s="1" t="s">
        <v>5217</v>
      </c>
      <c r="B5221">
        <v>1.46082029922242E+18</v>
      </c>
    </row>
    <row r="5222" spans="1:2" x14ac:dyDescent="0.3">
      <c r="A5222" s="1" t="s">
        <v>5218</v>
      </c>
      <c r="B5222">
        <v>1.46082029537619E+18</v>
      </c>
    </row>
    <row r="5223" spans="1:2" x14ac:dyDescent="0.3">
      <c r="A5223" s="1" t="s">
        <v>5219</v>
      </c>
      <c r="B5223">
        <v>1.4608202942647099E+18</v>
      </c>
    </row>
    <row r="5224" spans="1:2" x14ac:dyDescent="0.3">
      <c r="A5224" s="1" t="s">
        <v>5220</v>
      </c>
      <c r="B5224">
        <v>1.46082028262975E+18</v>
      </c>
    </row>
    <row r="5225" spans="1:2" x14ac:dyDescent="0.3">
      <c r="A5225" s="1" t="s">
        <v>5221</v>
      </c>
      <c r="B5225">
        <v>1.4608202627068201E+18</v>
      </c>
    </row>
    <row r="5226" spans="1:2" x14ac:dyDescent="0.3">
      <c r="A5226" s="1" t="s">
        <v>5222</v>
      </c>
      <c r="B5226">
        <v>1.4608202398940001E+18</v>
      </c>
    </row>
    <row r="5227" spans="1:2" x14ac:dyDescent="0.3">
      <c r="A5227" s="1" t="s">
        <v>5223</v>
      </c>
      <c r="B5227">
        <v>1.46082023879923E+18</v>
      </c>
    </row>
    <row r="5228" spans="1:2" x14ac:dyDescent="0.3">
      <c r="A5228" s="1" t="s">
        <v>5224</v>
      </c>
      <c r="B5228">
        <v>1.4608202386232801E+18</v>
      </c>
    </row>
    <row r="5229" spans="1:2" x14ac:dyDescent="0.3">
      <c r="A5229" s="1" t="s">
        <v>5225</v>
      </c>
      <c r="B5229">
        <v>1.46082022586819E+18</v>
      </c>
    </row>
    <row r="5230" spans="1:2" x14ac:dyDescent="0.3">
      <c r="A5230" s="1" t="s">
        <v>5226</v>
      </c>
      <c r="B5230">
        <v>1.4608202202352399E+18</v>
      </c>
    </row>
    <row r="5231" spans="1:2" x14ac:dyDescent="0.3">
      <c r="A5231" s="1" t="s">
        <v>5227</v>
      </c>
      <c r="B5231">
        <v>1.4608202036845801E+18</v>
      </c>
    </row>
    <row r="5232" spans="1:2" x14ac:dyDescent="0.3">
      <c r="A5232" s="1" t="s">
        <v>5228</v>
      </c>
      <c r="B5232">
        <v>1.4608201977748201E+18</v>
      </c>
    </row>
    <row r="5233" spans="1:2" x14ac:dyDescent="0.3">
      <c r="A5233" s="1" t="s">
        <v>5229</v>
      </c>
      <c r="B5233">
        <v>1.4608201738462799E+18</v>
      </c>
    </row>
    <row r="5234" spans="1:2" x14ac:dyDescent="0.3">
      <c r="A5234" s="1" t="s">
        <v>5230</v>
      </c>
      <c r="B5234">
        <v>1.4608201501442299E+18</v>
      </c>
    </row>
    <row r="5235" spans="1:2" x14ac:dyDescent="0.3">
      <c r="A5235" s="1" t="s">
        <v>5231</v>
      </c>
      <c r="B5235">
        <v>1.4608201477577101E+18</v>
      </c>
    </row>
    <row r="5236" spans="1:2" x14ac:dyDescent="0.3">
      <c r="A5236" s="1" t="s">
        <v>5232</v>
      </c>
      <c r="B5236">
        <v>1.4608201440122099E+18</v>
      </c>
    </row>
    <row r="5237" spans="1:2" x14ac:dyDescent="0.3">
      <c r="A5237" s="1" t="s">
        <v>5233</v>
      </c>
      <c r="B5237">
        <v>1.4608201045018701E+18</v>
      </c>
    </row>
    <row r="5238" spans="1:2" x14ac:dyDescent="0.3">
      <c r="A5238" s="1" t="s">
        <v>5234</v>
      </c>
      <c r="B5238">
        <v>1.4608200693452201E+18</v>
      </c>
    </row>
    <row r="5239" spans="1:2" x14ac:dyDescent="0.3">
      <c r="A5239" s="1" t="s">
        <v>5235</v>
      </c>
      <c r="B5239">
        <v>1.4608200468385201E+18</v>
      </c>
    </row>
    <row r="5240" spans="1:2" x14ac:dyDescent="0.3">
      <c r="A5240" s="1" t="s">
        <v>5236</v>
      </c>
      <c r="B5240">
        <v>1.4608200331986401E+18</v>
      </c>
    </row>
    <row r="5241" spans="1:2" x14ac:dyDescent="0.3">
      <c r="A5241" s="1" t="s">
        <v>5237</v>
      </c>
      <c r="B5241">
        <v>1.4608200057637399E+18</v>
      </c>
    </row>
    <row r="5242" spans="1:2" x14ac:dyDescent="0.3">
      <c r="A5242" s="1" t="s">
        <v>5238</v>
      </c>
      <c r="B5242">
        <v>1.46081999131874E+18</v>
      </c>
    </row>
    <row r="5243" spans="1:2" x14ac:dyDescent="0.3">
      <c r="A5243" s="1" t="s">
        <v>5239</v>
      </c>
      <c r="B5243">
        <v>1.46081999106271E+18</v>
      </c>
    </row>
    <row r="5244" spans="1:2" x14ac:dyDescent="0.3">
      <c r="A5244" s="1" t="s">
        <v>5240</v>
      </c>
      <c r="B5244">
        <v>1.46081999023219E+18</v>
      </c>
    </row>
    <row r="5245" spans="1:2" x14ac:dyDescent="0.3">
      <c r="A5245" s="1" t="s">
        <v>5241</v>
      </c>
      <c r="B5245">
        <v>1.46081998939758E+18</v>
      </c>
    </row>
    <row r="5246" spans="1:2" x14ac:dyDescent="0.3">
      <c r="A5246" s="1" t="s">
        <v>5242</v>
      </c>
      <c r="B5246">
        <v>1.46081998868462E+18</v>
      </c>
    </row>
    <row r="5247" spans="1:2" x14ac:dyDescent="0.3">
      <c r="A5247" s="1" t="s">
        <v>5243</v>
      </c>
      <c r="B5247">
        <v>1.4608199879087301E+18</v>
      </c>
    </row>
    <row r="5248" spans="1:2" x14ac:dyDescent="0.3">
      <c r="A5248" s="1" t="s">
        <v>5244</v>
      </c>
      <c r="B5248">
        <v>1.46081998703631E+18</v>
      </c>
    </row>
    <row r="5249" spans="1:2" x14ac:dyDescent="0.3">
      <c r="A5249" s="1" t="s">
        <v>5245</v>
      </c>
      <c r="B5249">
        <v>1.46081998665025E+18</v>
      </c>
    </row>
    <row r="5250" spans="1:2" x14ac:dyDescent="0.3">
      <c r="A5250" s="1" t="s">
        <v>5246</v>
      </c>
      <c r="B5250">
        <v>1.4608199836220101E+18</v>
      </c>
    </row>
    <row r="5251" spans="1:2" x14ac:dyDescent="0.3">
      <c r="A5251" s="1" t="s">
        <v>5247</v>
      </c>
      <c r="B5251">
        <v>1.4608199791928599E+18</v>
      </c>
    </row>
    <row r="5252" spans="1:2" x14ac:dyDescent="0.3">
      <c r="A5252" s="1" t="s">
        <v>5248</v>
      </c>
      <c r="B5252">
        <v>1.46081992297233E+18</v>
      </c>
    </row>
    <row r="5253" spans="1:2" x14ac:dyDescent="0.3">
      <c r="A5253" s="1" t="s">
        <v>5249</v>
      </c>
      <c r="B5253">
        <v>1.46081989562974E+18</v>
      </c>
    </row>
    <row r="5254" spans="1:2" x14ac:dyDescent="0.3">
      <c r="A5254" s="1" t="s">
        <v>5250</v>
      </c>
      <c r="B5254">
        <v>1.4608198675152499E+18</v>
      </c>
    </row>
    <row r="5255" spans="1:2" x14ac:dyDescent="0.3">
      <c r="A5255" t="s">
        <v>5251</v>
      </c>
      <c r="B5255">
        <v>1.4608198363306701E+18</v>
      </c>
    </row>
    <row r="5256" spans="1:2" x14ac:dyDescent="0.3">
      <c r="A5256" s="1" t="s">
        <v>5252</v>
      </c>
      <c r="B5256">
        <v>1.46081980101057E+18</v>
      </c>
    </row>
    <row r="5257" spans="1:2" x14ac:dyDescent="0.3">
      <c r="A5257" s="1" t="s">
        <v>5253</v>
      </c>
      <c r="B5257">
        <v>1.4608197980659599E+18</v>
      </c>
    </row>
    <row r="5258" spans="1:2" x14ac:dyDescent="0.3">
      <c r="A5258" s="1" t="s">
        <v>5254</v>
      </c>
      <c r="B5258">
        <v>1.4608197917870799E+18</v>
      </c>
    </row>
    <row r="5259" spans="1:2" x14ac:dyDescent="0.3">
      <c r="A5259" s="1" t="s">
        <v>5255</v>
      </c>
      <c r="B5259">
        <v>1.4608197495127401E+18</v>
      </c>
    </row>
    <row r="5260" spans="1:2" x14ac:dyDescent="0.3">
      <c r="A5260" s="1" t="s">
        <v>5256</v>
      </c>
      <c r="B5260">
        <v>1.4608197386537101E+18</v>
      </c>
    </row>
    <row r="5261" spans="1:2" x14ac:dyDescent="0.3">
      <c r="A5261" s="1" t="s">
        <v>5257</v>
      </c>
      <c r="B5261">
        <v>1.46081973586449E+18</v>
      </c>
    </row>
    <row r="5262" spans="1:2" x14ac:dyDescent="0.3">
      <c r="A5262" s="1" t="s">
        <v>5258</v>
      </c>
      <c r="B5262">
        <v>1.4608195219172201E+18</v>
      </c>
    </row>
    <row r="5263" spans="1:2" x14ac:dyDescent="0.3">
      <c r="A5263" s="1" t="s">
        <v>5259</v>
      </c>
      <c r="B5263">
        <v>1.46081951151955E+18</v>
      </c>
    </row>
    <row r="5264" spans="1:2" x14ac:dyDescent="0.3">
      <c r="A5264" s="1" t="s">
        <v>5260</v>
      </c>
      <c r="B5264">
        <v>1.4608195096531E+18</v>
      </c>
    </row>
    <row r="5265" spans="1:2" x14ac:dyDescent="0.3">
      <c r="A5265" s="1" t="s">
        <v>5261</v>
      </c>
      <c r="B5265">
        <v>1.4608194773653499E+18</v>
      </c>
    </row>
    <row r="5266" spans="1:2" x14ac:dyDescent="0.3">
      <c r="A5266" s="1" t="s">
        <v>5262</v>
      </c>
      <c r="B5266">
        <v>1.4608194613095301E+18</v>
      </c>
    </row>
    <row r="5267" spans="1:2" x14ac:dyDescent="0.3">
      <c r="A5267" s="1" t="s">
        <v>5263</v>
      </c>
      <c r="B5267">
        <v>1.4608194597618501E+18</v>
      </c>
    </row>
    <row r="5268" spans="1:2" x14ac:dyDescent="0.3">
      <c r="A5268" s="1" t="s">
        <v>5264</v>
      </c>
      <c r="B5268">
        <v>1.4608193940329201E+18</v>
      </c>
    </row>
    <row r="5269" spans="1:2" x14ac:dyDescent="0.3">
      <c r="A5269" s="1" t="s">
        <v>5265</v>
      </c>
      <c r="B5269">
        <v>1.4608193637835699E+18</v>
      </c>
    </row>
    <row r="5270" spans="1:2" x14ac:dyDescent="0.3">
      <c r="A5270" s="1" t="s">
        <v>5266</v>
      </c>
      <c r="B5270">
        <v>1.4608193146599099E+18</v>
      </c>
    </row>
    <row r="5271" spans="1:2" x14ac:dyDescent="0.3">
      <c r="A5271" s="1" t="s">
        <v>5267</v>
      </c>
      <c r="B5271">
        <v>1.4608193125291799E+18</v>
      </c>
    </row>
    <row r="5272" spans="1:2" x14ac:dyDescent="0.3">
      <c r="A5272" s="1" t="s">
        <v>5268</v>
      </c>
      <c r="B5272">
        <v>1.4608193116609101E+18</v>
      </c>
    </row>
    <row r="5273" spans="1:2" x14ac:dyDescent="0.3">
      <c r="A5273" s="1" t="s">
        <v>5269</v>
      </c>
      <c r="B5273">
        <v>1.46081927254064E+18</v>
      </c>
    </row>
    <row r="5274" spans="1:2" x14ac:dyDescent="0.3">
      <c r="A5274" s="1" t="s">
        <v>5270</v>
      </c>
      <c r="B5274">
        <v>1.4608192574202399E+18</v>
      </c>
    </row>
    <row r="5275" spans="1:2" x14ac:dyDescent="0.3">
      <c r="A5275" s="1" t="s">
        <v>5271</v>
      </c>
      <c r="B5275">
        <v>1.46081925062959E+18</v>
      </c>
    </row>
    <row r="5276" spans="1:2" x14ac:dyDescent="0.3">
      <c r="A5276" s="1" t="s">
        <v>5272</v>
      </c>
      <c r="B5276">
        <v>1.46081921184913E+18</v>
      </c>
    </row>
    <row r="5277" spans="1:2" x14ac:dyDescent="0.3">
      <c r="A5277" s="1" t="s">
        <v>5273</v>
      </c>
      <c r="B5277">
        <v>1.46081920584289E+18</v>
      </c>
    </row>
    <row r="5278" spans="1:2" x14ac:dyDescent="0.3">
      <c r="A5278" s="1" t="s">
        <v>5274</v>
      </c>
      <c r="B5278">
        <v>1.46081920413999E+18</v>
      </c>
    </row>
    <row r="5279" spans="1:2" x14ac:dyDescent="0.3">
      <c r="A5279" s="1" t="s">
        <v>5275</v>
      </c>
      <c r="B5279">
        <v>1.4608191500544599E+18</v>
      </c>
    </row>
    <row r="5280" spans="1:2" x14ac:dyDescent="0.3">
      <c r="A5280" s="1" t="s">
        <v>5276</v>
      </c>
      <c r="B5280">
        <v>1.4608191367207601E+18</v>
      </c>
    </row>
    <row r="5281" spans="1:2" x14ac:dyDescent="0.3">
      <c r="A5281" s="1" t="s">
        <v>5277</v>
      </c>
      <c r="B5281">
        <v>1.4608191186936399E+18</v>
      </c>
    </row>
    <row r="5282" spans="1:2" x14ac:dyDescent="0.3">
      <c r="A5282" t="s">
        <v>5278</v>
      </c>
      <c r="B5282">
        <v>1.460819088524E+18</v>
      </c>
    </row>
    <row r="5283" spans="1:2" x14ac:dyDescent="0.3">
      <c r="A5283" s="1" t="s">
        <v>5279</v>
      </c>
      <c r="B5283">
        <v>1.46081908744194E+18</v>
      </c>
    </row>
    <row r="5284" spans="1:2" x14ac:dyDescent="0.3">
      <c r="A5284" s="1" t="s">
        <v>5280</v>
      </c>
      <c r="B5284">
        <v>1.4608190751566899E+18</v>
      </c>
    </row>
    <row r="5285" spans="1:2" x14ac:dyDescent="0.3">
      <c r="A5285" s="1" t="s">
        <v>5281</v>
      </c>
      <c r="B5285">
        <v>1.4608190737768399E+18</v>
      </c>
    </row>
    <row r="5286" spans="1:2" x14ac:dyDescent="0.3">
      <c r="A5286" s="1" t="s">
        <v>5282</v>
      </c>
      <c r="B5286">
        <v>1.4608190645325199E+18</v>
      </c>
    </row>
    <row r="5287" spans="1:2" x14ac:dyDescent="0.3">
      <c r="A5287" s="1" t="s">
        <v>5283</v>
      </c>
      <c r="B5287">
        <v>1.46081902917873E+18</v>
      </c>
    </row>
    <row r="5288" spans="1:2" x14ac:dyDescent="0.3">
      <c r="A5288" s="1" t="s">
        <v>5284</v>
      </c>
      <c r="B5288">
        <v>1.4608190270312901E+18</v>
      </c>
    </row>
    <row r="5289" spans="1:2" x14ac:dyDescent="0.3">
      <c r="A5289" t="s">
        <v>5285</v>
      </c>
      <c r="B5289">
        <v>1.46081902109216E+18</v>
      </c>
    </row>
    <row r="5290" spans="1:2" x14ac:dyDescent="0.3">
      <c r="A5290" t="s">
        <v>5286</v>
      </c>
      <c r="B5290">
        <v>1.4608190167762401E+18</v>
      </c>
    </row>
    <row r="5291" spans="1:2" x14ac:dyDescent="0.3">
      <c r="A5291" t="s">
        <v>5287</v>
      </c>
      <c r="B5291">
        <v>1.46081898894701E+18</v>
      </c>
    </row>
    <row r="5292" spans="1:2" x14ac:dyDescent="0.3">
      <c r="A5292" s="1" t="s">
        <v>5288</v>
      </c>
      <c r="B5292">
        <v>1.46081890566912E+18</v>
      </c>
    </row>
    <row r="5293" spans="1:2" x14ac:dyDescent="0.3">
      <c r="A5293" s="1" t="s">
        <v>5289</v>
      </c>
      <c r="B5293">
        <v>1.4608188922054799E+18</v>
      </c>
    </row>
    <row r="5294" spans="1:2" x14ac:dyDescent="0.3">
      <c r="A5294" s="1" t="s">
        <v>5290</v>
      </c>
      <c r="B5294">
        <v>1.4608188820761101E+18</v>
      </c>
    </row>
    <row r="5295" spans="1:2" x14ac:dyDescent="0.3">
      <c r="A5295" s="1" t="s">
        <v>5291</v>
      </c>
      <c r="B5295">
        <v>1.4608188793833999E+18</v>
      </c>
    </row>
    <row r="5296" spans="1:2" x14ac:dyDescent="0.3">
      <c r="A5296" s="1" t="s">
        <v>5292</v>
      </c>
      <c r="B5296">
        <v>1.46081883851411E+18</v>
      </c>
    </row>
    <row r="5297" spans="1:2" x14ac:dyDescent="0.3">
      <c r="A5297" s="1" t="s">
        <v>5293</v>
      </c>
      <c r="B5297">
        <v>1.46081882981933E+18</v>
      </c>
    </row>
    <row r="5298" spans="1:2" x14ac:dyDescent="0.3">
      <c r="A5298" t="s">
        <v>5294</v>
      </c>
      <c r="B5298">
        <v>1.4608188248238999E+18</v>
      </c>
    </row>
    <row r="5299" spans="1:2" x14ac:dyDescent="0.3">
      <c r="A5299" s="1" t="s">
        <v>5295</v>
      </c>
      <c r="B5299">
        <v>1.4608188035168499E+18</v>
      </c>
    </row>
    <row r="5300" spans="1:2" x14ac:dyDescent="0.3">
      <c r="A5300" s="1" t="s">
        <v>5296</v>
      </c>
      <c r="B5300">
        <v>1.46081879753571E+18</v>
      </c>
    </row>
    <row r="5301" spans="1:2" x14ac:dyDescent="0.3">
      <c r="A5301" s="1" t="s">
        <v>5297</v>
      </c>
      <c r="B5301">
        <v>1.46081875927969E+18</v>
      </c>
    </row>
    <row r="5302" spans="1:2" x14ac:dyDescent="0.3">
      <c r="A5302" s="1" t="s">
        <v>5298</v>
      </c>
      <c r="B5302">
        <v>1.46081874284206E+18</v>
      </c>
    </row>
    <row r="5303" spans="1:2" x14ac:dyDescent="0.3">
      <c r="A5303" s="1" t="s">
        <v>5299</v>
      </c>
      <c r="B5303">
        <v>1.46081873334608E+18</v>
      </c>
    </row>
    <row r="5304" spans="1:2" x14ac:dyDescent="0.3">
      <c r="A5304" s="1" t="s">
        <v>5300</v>
      </c>
      <c r="B5304">
        <v>1.4608187236869801E+18</v>
      </c>
    </row>
    <row r="5305" spans="1:2" x14ac:dyDescent="0.3">
      <c r="A5305" s="1" t="s">
        <v>5301</v>
      </c>
      <c r="B5305">
        <v>1.46081872291491E+18</v>
      </c>
    </row>
    <row r="5306" spans="1:2" x14ac:dyDescent="0.3">
      <c r="A5306" s="1" t="s">
        <v>5302</v>
      </c>
      <c r="B5306">
        <v>1.4608186909206999E+18</v>
      </c>
    </row>
    <row r="5307" spans="1:2" x14ac:dyDescent="0.3">
      <c r="A5307" s="1" t="s">
        <v>5303</v>
      </c>
      <c r="B5307">
        <v>1.46081862132047E+18</v>
      </c>
    </row>
    <row r="5308" spans="1:2" x14ac:dyDescent="0.3">
      <c r="A5308" s="1" t="s">
        <v>5304</v>
      </c>
      <c r="B5308">
        <v>1.46081861521808E+18</v>
      </c>
    </row>
    <row r="5309" spans="1:2" x14ac:dyDescent="0.3">
      <c r="A5309" s="1" t="s">
        <v>5305</v>
      </c>
      <c r="B5309">
        <v>1.4608185666099799E+18</v>
      </c>
    </row>
    <row r="5310" spans="1:2" x14ac:dyDescent="0.3">
      <c r="A5310" s="1" t="s">
        <v>5306</v>
      </c>
      <c r="B5310">
        <v>1.46081853416286E+18</v>
      </c>
    </row>
    <row r="5311" spans="1:2" x14ac:dyDescent="0.3">
      <c r="A5311" s="1" t="s">
        <v>5307</v>
      </c>
      <c r="B5311">
        <v>1.4608185139588201E+18</v>
      </c>
    </row>
    <row r="5312" spans="1:2" x14ac:dyDescent="0.3">
      <c r="A5312" s="1" t="s">
        <v>5308</v>
      </c>
      <c r="B5312">
        <v>1.46081848904046E+18</v>
      </c>
    </row>
    <row r="5313" spans="1:2" x14ac:dyDescent="0.3">
      <c r="A5313" s="1" t="s">
        <v>5309</v>
      </c>
      <c r="B5313">
        <v>1.4608183246615401E+18</v>
      </c>
    </row>
    <row r="5314" spans="1:2" x14ac:dyDescent="0.3">
      <c r="A5314" s="1" t="s">
        <v>5310</v>
      </c>
      <c r="B5314">
        <v>1.4608182837335199E+18</v>
      </c>
    </row>
    <row r="5315" spans="1:2" x14ac:dyDescent="0.3">
      <c r="A5315" s="1" t="s">
        <v>5311</v>
      </c>
      <c r="B5315">
        <v>1.4608182640496E+18</v>
      </c>
    </row>
    <row r="5316" spans="1:2" x14ac:dyDescent="0.3">
      <c r="A5316" s="1" t="s">
        <v>5312</v>
      </c>
      <c r="B5316">
        <v>1.4608182278234399E+18</v>
      </c>
    </row>
    <row r="5317" spans="1:2" x14ac:dyDescent="0.3">
      <c r="A5317" s="1" t="s">
        <v>5313</v>
      </c>
      <c r="B5317">
        <v>1.46081812422414E+18</v>
      </c>
    </row>
    <row r="5318" spans="1:2" x14ac:dyDescent="0.3">
      <c r="A5318" s="1" t="s">
        <v>5314</v>
      </c>
      <c r="B5318">
        <v>1.4608181144598001E+18</v>
      </c>
    </row>
    <row r="5319" spans="1:2" x14ac:dyDescent="0.3">
      <c r="A5319" s="1" t="s">
        <v>5315</v>
      </c>
      <c r="B5319">
        <v>1.4608181014112699E+18</v>
      </c>
    </row>
    <row r="5320" spans="1:2" x14ac:dyDescent="0.3">
      <c r="A5320" s="1" t="s">
        <v>5316</v>
      </c>
      <c r="B5320">
        <v>1.46081803410115E+18</v>
      </c>
    </row>
    <row r="5321" spans="1:2" x14ac:dyDescent="0.3">
      <c r="A5321" s="1" t="s">
        <v>5317</v>
      </c>
      <c r="B5321">
        <v>1.4608179825321101E+18</v>
      </c>
    </row>
    <row r="5322" spans="1:2" x14ac:dyDescent="0.3">
      <c r="A5322" s="1" t="s">
        <v>5318</v>
      </c>
      <c r="B5322">
        <v>1.46081796412751E+18</v>
      </c>
    </row>
    <row r="5323" spans="1:2" x14ac:dyDescent="0.3">
      <c r="A5323" s="1" t="s">
        <v>5319</v>
      </c>
      <c r="B5323">
        <v>1.46081794295473E+18</v>
      </c>
    </row>
    <row r="5324" spans="1:2" x14ac:dyDescent="0.3">
      <c r="A5324" s="1" t="s">
        <v>5320</v>
      </c>
      <c r="B5324">
        <v>1.46081787693218E+18</v>
      </c>
    </row>
    <row r="5325" spans="1:2" x14ac:dyDescent="0.3">
      <c r="A5325" s="1" t="s">
        <v>5321</v>
      </c>
      <c r="B5325">
        <v>1.4608178596893399E+18</v>
      </c>
    </row>
    <row r="5326" spans="1:2" x14ac:dyDescent="0.3">
      <c r="A5326" s="1" t="s">
        <v>5322</v>
      </c>
      <c r="B5326">
        <v>1.4608178117946399E+18</v>
      </c>
    </row>
    <row r="5327" spans="1:2" x14ac:dyDescent="0.3">
      <c r="A5327" s="1" t="s">
        <v>5323</v>
      </c>
      <c r="B5327">
        <v>1.4608178024371599E+18</v>
      </c>
    </row>
    <row r="5328" spans="1:2" x14ac:dyDescent="0.3">
      <c r="A5328" s="1" t="s">
        <v>5324</v>
      </c>
      <c r="B5328">
        <v>1.46081780076783E+18</v>
      </c>
    </row>
    <row r="5329" spans="1:2" x14ac:dyDescent="0.3">
      <c r="A5329" s="1" t="s">
        <v>5325</v>
      </c>
      <c r="B5329">
        <v>1.4608177639627799E+18</v>
      </c>
    </row>
    <row r="5330" spans="1:2" x14ac:dyDescent="0.3">
      <c r="A5330" s="1" t="s">
        <v>5326</v>
      </c>
      <c r="B5330">
        <v>1.46081776351822E+18</v>
      </c>
    </row>
    <row r="5331" spans="1:2" x14ac:dyDescent="0.3">
      <c r="A5331" s="1" t="s">
        <v>5327</v>
      </c>
      <c r="B5331">
        <v>1.4608177404453299E+18</v>
      </c>
    </row>
    <row r="5332" spans="1:2" x14ac:dyDescent="0.3">
      <c r="A5332" t="s">
        <v>5328</v>
      </c>
      <c r="B5332">
        <v>1.4608177347452201E+18</v>
      </c>
    </row>
    <row r="5333" spans="1:2" x14ac:dyDescent="0.3">
      <c r="A5333" s="1" t="s">
        <v>5329</v>
      </c>
      <c r="B5333">
        <v>1.46081773362961E+18</v>
      </c>
    </row>
    <row r="5334" spans="1:2" x14ac:dyDescent="0.3">
      <c r="A5334" s="1" t="s">
        <v>5330</v>
      </c>
      <c r="B5334">
        <v>1.4608176926847301E+18</v>
      </c>
    </row>
    <row r="5335" spans="1:2" x14ac:dyDescent="0.3">
      <c r="A5335" s="1" t="s">
        <v>5331</v>
      </c>
      <c r="B5335">
        <v>1.4608176482293499E+18</v>
      </c>
    </row>
    <row r="5336" spans="1:2" x14ac:dyDescent="0.3">
      <c r="A5336" s="1" t="s">
        <v>5332</v>
      </c>
      <c r="B5336">
        <v>1.46081761706563E+18</v>
      </c>
    </row>
    <row r="5337" spans="1:2" x14ac:dyDescent="0.3">
      <c r="A5337" s="1" t="s">
        <v>5333</v>
      </c>
      <c r="B5337">
        <v>1.4608175984680801E+18</v>
      </c>
    </row>
    <row r="5338" spans="1:2" x14ac:dyDescent="0.3">
      <c r="A5338" s="1" t="s">
        <v>5334</v>
      </c>
      <c r="B5338">
        <v>1.46081756893187E+18</v>
      </c>
    </row>
    <row r="5339" spans="1:2" x14ac:dyDescent="0.3">
      <c r="A5339" s="1" t="s">
        <v>5335</v>
      </c>
      <c r="B5339">
        <v>1.46081756187698E+18</v>
      </c>
    </row>
    <row r="5340" spans="1:2" x14ac:dyDescent="0.3">
      <c r="A5340" s="1" t="s">
        <v>5336</v>
      </c>
      <c r="B5340">
        <v>1.4608175292495601E+18</v>
      </c>
    </row>
    <row r="5341" spans="1:2" x14ac:dyDescent="0.3">
      <c r="A5341" s="1" t="s">
        <v>5337</v>
      </c>
      <c r="B5341">
        <v>1.46081751744256E+18</v>
      </c>
    </row>
    <row r="5342" spans="1:2" x14ac:dyDescent="0.3">
      <c r="A5342" s="1" t="s">
        <v>5338</v>
      </c>
      <c r="B5342">
        <v>1.4608175002626501E+18</v>
      </c>
    </row>
    <row r="5343" spans="1:2" x14ac:dyDescent="0.3">
      <c r="A5343" s="1" t="s">
        <v>5339</v>
      </c>
      <c r="B5343">
        <v>1.46081744969197E+18</v>
      </c>
    </row>
    <row r="5344" spans="1:2" x14ac:dyDescent="0.3">
      <c r="A5344" s="1" t="s">
        <v>5340</v>
      </c>
      <c r="B5344">
        <v>1.46081738000784E+18</v>
      </c>
    </row>
    <row r="5345" spans="1:2" x14ac:dyDescent="0.3">
      <c r="A5345" s="1" t="s">
        <v>5341</v>
      </c>
      <c r="B5345">
        <v>1.4608173780826299E+18</v>
      </c>
    </row>
    <row r="5346" spans="1:2" x14ac:dyDescent="0.3">
      <c r="A5346" s="1" t="s">
        <v>5342</v>
      </c>
      <c r="B5346">
        <v>1.4608173447295501E+18</v>
      </c>
    </row>
    <row r="5347" spans="1:2" x14ac:dyDescent="0.3">
      <c r="A5347" s="1" t="s">
        <v>5343</v>
      </c>
      <c r="B5347">
        <v>1.46081733471347E+18</v>
      </c>
    </row>
    <row r="5348" spans="1:2" x14ac:dyDescent="0.3">
      <c r="A5348" s="1" t="s">
        <v>5344</v>
      </c>
      <c r="B5348">
        <v>1.46081730723665E+18</v>
      </c>
    </row>
    <row r="5349" spans="1:2" x14ac:dyDescent="0.3">
      <c r="A5349" s="1" t="s">
        <v>5345</v>
      </c>
      <c r="B5349">
        <v>1.46081725311329E+18</v>
      </c>
    </row>
    <row r="5350" spans="1:2" x14ac:dyDescent="0.3">
      <c r="A5350" s="1" t="s">
        <v>5346</v>
      </c>
      <c r="B5350">
        <v>1.4608172440997299E+18</v>
      </c>
    </row>
    <row r="5351" spans="1:2" x14ac:dyDescent="0.3">
      <c r="A5351" s="1" t="s">
        <v>5347</v>
      </c>
      <c r="B5351">
        <v>1.46081723466673E+18</v>
      </c>
    </row>
    <row r="5352" spans="1:2" x14ac:dyDescent="0.3">
      <c r="A5352" s="1" t="s">
        <v>5348</v>
      </c>
      <c r="B5352">
        <v>1.4608172112541399E+18</v>
      </c>
    </row>
    <row r="5353" spans="1:2" x14ac:dyDescent="0.3">
      <c r="A5353" s="1" t="s">
        <v>5349</v>
      </c>
      <c r="B5353">
        <v>1.46081718998913E+18</v>
      </c>
    </row>
    <row r="5354" spans="1:2" x14ac:dyDescent="0.3">
      <c r="A5354" s="1" t="s">
        <v>5350</v>
      </c>
      <c r="B5354">
        <v>1.4608171738912799E+18</v>
      </c>
    </row>
    <row r="5355" spans="1:2" x14ac:dyDescent="0.3">
      <c r="A5355" s="1" t="s">
        <v>5351</v>
      </c>
      <c r="B5355">
        <v>1.46081717010386E+18</v>
      </c>
    </row>
    <row r="5356" spans="1:2" x14ac:dyDescent="0.3">
      <c r="A5356" s="1" t="s">
        <v>5352</v>
      </c>
      <c r="B5356">
        <v>1.4608171556335401E+18</v>
      </c>
    </row>
    <row r="5357" spans="1:2" x14ac:dyDescent="0.3">
      <c r="A5357" s="1" t="s">
        <v>5353</v>
      </c>
      <c r="B5357">
        <v>1.4608171420315599E+18</v>
      </c>
    </row>
    <row r="5358" spans="1:2" x14ac:dyDescent="0.3">
      <c r="A5358" s="1" t="s">
        <v>5354</v>
      </c>
      <c r="B5358">
        <v>1.46081712360576E+18</v>
      </c>
    </row>
    <row r="5359" spans="1:2" x14ac:dyDescent="0.3">
      <c r="A5359" s="1" t="s">
        <v>5355</v>
      </c>
      <c r="B5359">
        <v>1.4608170485152599E+18</v>
      </c>
    </row>
    <row r="5360" spans="1:2" x14ac:dyDescent="0.3">
      <c r="A5360" s="1" t="s">
        <v>5356</v>
      </c>
      <c r="B5360">
        <v>1.4608170453359201E+18</v>
      </c>
    </row>
    <row r="5361" spans="1:2" x14ac:dyDescent="0.3">
      <c r="A5361" t="s">
        <v>5357</v>
      </c>
      <c r="B5361">
        <v>1.4608170213109499E+18</v>
      </c>
    </row>
    <row r="5362" spans="1:2" x14ac:dyDescent="0.3">
      <c r="A5362" s="1" t="s">
        <v>5358</v>
      </c>
      <c r="B5362">
        <v>1.46081701978018E+18</v>
      </c>
    </row>
    <row r="5363" spans="1:2" x14ac:dyDescent="0.3">
      <c r="A5363" s="1" t="s">
        <v>5359</v>
      </c>
      <c r="B5363">
        <v>1.4608170171963899E+18</v>
      </c>
    </row>
    <row r="5364" spans="1:2" x14ac:dyDescent="0.3">
      <c r="A5364" s="1" t="s">
        <v>5360</v>
      </c>
      <c r="B5364">
        <v>1.4608170159128699E+18</v>
      </c>
    </row>
    <row r="5365" spans="1:2" x14ac:dyDescent="0.3">
      <c r="A5365" s="1" t="s">
        <v>5361</v>
      </c>
      <c r="B5365">
        <v>1.46081693352415E+18</v>
      </c>
    </row>
    <row r="5366" spans="1:2" x14ac:dyDescent="0.3">
      <c r="A5366" s="1" t="s">
        <v>5362</v>
      </c>
      <c r="B5366">
        <v>1.4608169107112801E+18</v>
      </c>
    </row>
    <row r="5367" spans="1:2" x14ac:dyDescent="0.3">
      <c r="A5367" t="s">
        <v>5363</v>
      </c>
      <c r="B5367">
        <v>1.46081685688578E+18</v>
      </c>
    </row>
    <row r="5368" spans="1:2" x14ac:dyDescent="0.3">
      <c r="A5368" s="1" t="s">
        <v>5364</v>
      </c>
      <c r="B5368">
        <v>1.4608167643930501E+18</v>
      </c>
    </row>
    <row r="5369" spans="1:2" x14ac:dyDescent="0.3">
      <c r="A5369" s="1" t="s">
        <v>5365</v>
      </c>
      <c r="B5369">
        <v>1.4608167411523899E+18</v>
      </c>
    </row>
    <row r="5370" spans="1:2" x14ac:dyDescent="0.3">
      <c r="A5370" s="1" t="s">
        <v>5366</v>
      </c>
      <c r="B5370">
        <v>1.4608167340136399E+18</v>
      </c>
    </row>
    <row r="5371" spans="1:2" x14ac:dyDescent="0.3">
      <c r="A5371" s="1" t="s">
        <v>5367</v>
      </c>
      <c r="B5371">
        <v>1.4608167103158799E+18</v>
      </c>
    </row>
    <row r="5372" spans="1:2" x14ac:dyDescent="0.3">
      <c r="A5372" s="1" t="s">
        <v>5368</v>
      </c>
      <c r="B5372">
        <v>1.46081668069151E+18</v>
      </c>
    </row>
    <row r="5373" spans="1:2" x14ac:dyDescent="0.3">
      <c r="A5373" s="1" t="s">
        <v>5369</v>
      </c>
      <c r="B5373">
        <v>1.4608166158643599E+18</v>
      </c>
    </row>
    <row r="5374" spans="1:2" x14ac:dyDescent="0.3">
      <c r="A5374" s="1" t="s">
        <v>5370</v>
      </c>
      <c r="B5374">
        <v>1.4608165520689999E+18</v>
      </c>
    </row>
    <row r="5375" spans="1:2" x14ac:dyDescent="0.3">
      <c r="A5375" s="1" t="s">
        <v>5371</v>
      </c>
      <c r="B5375">
        <v>1.46081652913874E+18</v>
      </c>
    </row>
    <row r="5376" spans="1:2" x14ac:dyDescent="0.3">
      <c r="A5376" s="1" t="s">
        <v>5372</v>
      </c>
      <c r="B5376">
        <v>1.4608165114261199E+18</v>
      </c>
    </row>
    <row r="5377" spans="1:2" x14ac:dyDescent="0.3">
      <c r="A5377" t="s">
        <v>5373</v>
      </c>
      <c r="B5377">
        <v>1.46081650460206E+18</v>
      </c>
    </row>
    <row r="5378" spans="1:2" x14ac:dyDescent="0.3">
      <c r="A5378" s="1" t="s">
        <v>5374</v>
      </c>
      <c r="B5378">
        <v>1.4608164695250199E+18</v>
      </c>
    </row>
    <row r="5379" spans="1:2" x14ac:dyDescent="0.3">
      <c r="A5379" s="1" t="s">
        <v>5375</v>
      </c>
      <c r="B5379">
        <v>1.46081640606526E+18</v>
      </c>
    </row>
    <row r="5380" spans="1:2" x14ac:dyDescent="0.3">
      <c r="A5380" s="1" t="s">
        <v>5376</v>
      </c>
      <c r="B5380">
        <v>1.4608163404034299E+18</v>
      </c>
    </row>
    <row r="5381" spans="1:2" x14ac:dyDescent="0.3">
      <c r="A5381" s="1" t="s">
        <v>5377</v>
      </c>
      <c r="B5381">
        <v>1.4608163317505201E+18</v>
      </c>
    </row>
    <row r="5382" spans="1:2" x14ac:dyDescent="0.3">
      <c r="A5382" s="1" t="s">
        <v>5378</v>
      </c>
      <c r="B5382">
        <v>1.4608163178339599E+18</v>
      </c>
    </row>
    <row r="5383" spans="1:2" x14ac:dyDescent="0.3">
      <c r="A5383" s="1" t="s">
        <v>5379</v>
      </c>
      <c r="B5383">
        <v>1.4608162841829901E+18</v>
      </c>
    </row>
    <row r="5384" spans="1:2" x14ac:dyDescent="0.3">
      <c r="A5384" t="s">
        <v>5380</v>
      </c>
      <c r="B5384">
        <v>1.46081628352866E+18</v>
      </c>
    </row>
    <row r="5385" spans="1:2" x14ac:dyDescent="0.3">
      <c r="A5385" s="1" t="s">
        <v>5381</v>
      </c>
      <c r="B5385">
        <v>1.4608162745486899E+18</v>
      </c>
    </row>
    <row r="5386" spans="1:2" x14ac:dyDescent="0.3">
      <c r="A5386" s="1" t="s">
        <v>5382</v>
      </c>
      <c r="B5386">
        <v>1.4608162322365199E+18</v>
      </c>
    </row>
    <row r="5387" spans="1:2" x14ac:dyDescent="0.3">
      <c r="A5387" s="1" t="s">
        <v>5383</v>
      </c>
      <c r="B5387">
        <v>1.46081616547154E+18</v>
      </c>
    </row>
    <row r="5388" spans="1:2" x14ac:dyDescent="0.3">
      <c r="A5388" s="1" t="s">
        <v>5384</v>
      </c>
      <c r="B5388">
        <v>1.4608161504978701E+18</v>
      </c>
    </row>
    <row r="5389" spans="1:2" x14ac:dyDescent="0.3">
      <c r="A5389" s="1" t="s">
        <v>5385</v>
      </c>
      <c r="B5389">
        <v>1.46081613057501E+18</v>
      </c>
    </row>
    <row r="5390" spans="1:2" x14ac:dyDescent="0.3">
      <c r="A5390" s="1" t="s">
        <v>5386</v>
      </c>
      <c r="B5390">
        <v>1.46081611562223E+18</v>
      </c>
    </row>
    <row r="5391" spans="1:2" x14ac:dyDescent="0.3">
      <c r="A5391" s="1" t="s">
        <v>5387</v>
      </c>
      <c r="B5391">
        <v>1.4608160834519199E+18</v>
      </c>
    </row>
    <row r="5392" spans="1:2" x14ac:dyDescent="0.3">
      <c r="A5392" s="1" t="s">
        <v>5388</v>
      </c>
      <c r="B5392">
        <v>1.46081607173311E+18</v>
      </c>
    </row>
    <row r="5393" spans="1:2" x14ac:dyDescent="0.3">
      <c r="A5393" s="1" t="s">
        <v>5389</v>
      </c>
      <c r="B5393">
        <v>1.4608160038776499E+18</v>
      </c>
    </row>
    <row r="5394" spans="1:2" x14ac:dyDescent="0.3">
      <c r="A5394" s="1" t="s">
        <v>5390</v>
      </c>
      <c r="B5394">
        <v>1.46081600264866E+18</v>
      </c>
    </row>
    <row r="5395" spans="1:2" x14ac:dyDescent="0.3">
      <c r="A5395" s="1" t="s">
        <v>5391</v>
      </c>
      <c r="B5395">
        <v>1.46081600105906E+18</v>
      </c>
    </row>
    <row r="5396" spans="1:2" x14ac:dyDescent="0.3">
      <c r="A5396" t="s">
        <v>5392</v>
      </c>
      <c r="B5396">
        <v>1.46081599827824E+18</v>
      </c>
    </row>
    <row r="5397" spans="1:2" x14ac:dyDescent="0.3">
      <c r="A5397" s="1" t="s">
        <v>5393</v>
      </c>
      <c r="B5397">
        <v>1.46081598650898E+18</v>
      </c>
    </row>
    <row r="5398" spans="1:2" x14ac:dyDescent="0.3">
      <c r="A5398" s="1" t="s">
        <v>5394</v>
      </c>
      <c r="B5398">
        <v>1.46081589571075E+18</v>
      </c>
    </row>
    <row r="5399" spans="1:2" x14ac:dyDescent="0.3">
      <c r="A5399" t="s">
        <v>5395</v>
      </c>
      <c r="B5399">
        <v>1.4608158774445299E+18</v>
      </c>
    </row>
    <row r="5400" spans="1:2" x14ac:dyDescent="0.3">
      <c r="A5400" s="1" t="s">
        <v>5396</v>
      </c>
      <c r="B5400">
        <v>1.4608158635949701E+18</v>
      </c>
    </row>
    <row r="5401" spans="1:2" x14ac:dyDescent="0.3">
      <c r="A5401" s="1" t="s">
        <v>5397</v>
      </c>
      <c r="B5401">
        <v>1.4608158035492401E+18</v>
      </c>
    </row>
    <row r="5402" spans="1:2" x14ac:dyDescent="0.3">
      <c r="A5402" s="1" t="s">
        <v>5398</v>
      </c>
      <c r="B5402">
        <v>1.46081579161232E+18</v>
      </c>
    </row>
    <row r="5403" spans="1:2" x14ac:dyDescent="0.3">
      <c r="A5403" s="1" t="s">
        <v>5399</v>
      </c>
      <c r="B5403">
        <v>1.4608157735767501E+18</v>
      </c>
    </row>
    <row r="5404" spans="1:2" x14ac:dyDescent="0.3">
      <c r="A5404" s="1" t="s">
        <v>5400</v>
      </c>
      <c r="B5404">
        <v>1.46081577037251E+18</v>
      </c>
    </row>
    <row r="5405" spans="1:2" x14ac:dyDescent="0.3">
      <c r="A5405" s="1" t="s">
        <v>5401</v>
      </c>
      <c r="B5405">
        <v>1.4608157463263501E+18</v>
      </c>
    </row>
    <row r="5406" spans="1:2" x14ac:dyDescent="0.3">
      <c r="A5406" s="1" t="s">
        <v>5402</v>
      </c>
      <c r="B5406">
        <v>1.4608157447157399E+18</v>
      </c>
    </row>
    <row r="5407" spans="1:2" x14ac:dyDescent="0.3">
      <c r="A5407" s="1" t="s">
        <v>5403</v>
      </c>
      <c r="B5407">
        <v>1.46081573764E+18</v>
      </c>
    </row>
    <row r="5408" spans="1:2" x14ac:dyDescent="0.3">
      <c r="A5408" s="1" t="s">
        <v>5404</v>
      </c>
      <c r="B5408">
        <v>1.4608157356057101E+18</v>
      </c>
    </row>
    <row r="5409" spans="1:2" x14ac:dyDescent="0.3">
      <c r="A5409" s="1" t="s">
        <v>5405</v>
      </c>
      <c r="B5409">
        <v>1.4608157313359501E+18</v>
      </c>
    </row>
    <row r="5410" spans="1:2" x14ac:dyDescent="0.3">
      <c r="A5410" s="1" t="s">
        <v>5406</v>
      </c>
      <c r="B5410">
        <v>1.4608156891329001E+18</v>
      </c>
    </row>
    <row r="5411" spans="1:2" x14ac:dyDescent="0.3">
      <c r="A5411" s="1" t="s">
        <v>5407</v>
      </c>
      <c r="B5411">
        <v>1.4608156775397701E+18</v>
      </c>
    </row>
    <row r="5412" spans="1:2" x14ac:dyDescent="0.3">
      <c r="A5412" s="1" t="s">
        <v>5408</v>
      </c>
      <c r="B5412">
        <v>1.4608156656195599E+18</v>
      </c>
    </row>
    <row r="5413" spans="1:2" x14ac:dyDescent="0.3">
      <c r="A5413" t="s">
        <v>5409</v>
      </c>
      <c r="B5413">
        <v>1.4608156460573701E+18</v>
      </c>
    </row>
    <row r="5414" spans="1:2" x14ac:dyDescent="0.3">
      <c r="A5414" s="1" t="s">
        <v>5410</v>
      </c>
      <c r="B5414">
        <v>1.4608156458560699E+18</v>
      </c>
    </row>
    <row r="5415" spans="1:2" x14ac:dyDescent="0.3">
      <c r="A5415" s="1" t="s">
        <v>5411</v>
      </c>
      <c r="B5415">
        <v>1.4608156457847301E+18</v>
      </c>
    </row>
    <row r="5416" spans="1:2" x14ac:dyDescent="0.3">
      <c r="A5416" s="1" t="s">
        <v>5412</v>
      </c>
      <c r="B5416">
        <v>1.4608156392038799E+18</v>
      </c>
    </row>
    <row r="5417" spans="1:2" x14ac:dyDescent="0.3">
      <c r="A5417" s="1" t="s">
        <v>5413</v>
      </c>
      <c r="B5417">
        <v>1.4608156341874401E+18</v>
      </c>
    </row>
    <row r="5418" spans="1:2" x14ac:dyDescent="0.3">
      <c r="A5418" s="1" t="s">
        <v>5414</v>
      </c>
      <c r="B5418">
        <v>1.46081560604785E+18</v>
      </c>
    </row>
    <row r="5419" spans="1:2" x14ac:dyDescent="0.3">
      <c r="A5419" s="1" t="s">
        <v>5415</v>
      </c>
      <c r="B5419">
        <v>1.4608156003982001E+18</v>
      </c>
    </row>
    <row r="5420" spans="1:2" x14ac:dyDescent="0.3">
      <c r="A5420" s="1" t="s">
        <v>5416</v>
      </c>
      <c r="B5420">
        <v>1.46081557716594E+18</v>
      </c>
    </row>
    <row r="5421" spans="1:2" x14ac:dyDescent="0.3">
      <c r="A5421" s="1" t="s">
        <v>5417</v>
      </c>
      <c r="B5421">
        <v>1.4608155693560801E+18</v>
      </c>
    </row>
    <row r="5422" spans="1:2" x14ac:dyDescent="0.3">
      <c r="A5422" s="1" t="s">
        <v>5418</v>
      </c>
      <c r="B5422">
        <v>1.4608155650402099E+18</v>
      </c>
    </row>
    <row r="5423" spans="1:2" x14ac:dyDescent="0.3">
      <c r="A5423" s="1" t="s">
        <v>5419</v>
      </c>
      <c r="B5423">
        <v>1.4608155550744801E+18</v>
      </c>
    </row>
    <row r="5424" spans="1:2" x14ac:dyDescent="0.3">
      <c r="A5424" s="1" t="s">
        <v>5420</v>
      </c>
      <c r="B5424">
        <v>1.46081552702303E+18</v>
      </c>
    </row>
    <row r="5425" spans="1:2" x14ac:dyDescent="0.3">
      <c r="A5425" s="1" t="s">
        <v>5421</v>
      </c>
      <c r="B5425">
        <v>1.4608155247203699E+18</v>
      </c>
    </row>
    <row r="5426" spans="1:2" x14ac:dyDescent="0.3">
      <c r="A5426" s="1" t="s">
        <v>5422</v>
      </c>
      <c r="B5426">
        <v>1.46081551947742E+18</v>
      </c>
    </row>
    <row r="5427" spans="1:2" x14ac:dyDescent="0.3">
      <c r="A5427" s="1" t="s">
        <v>5423</v>
      </c>
      <c r="B5427">
        <v>1.4608155065296599E+18</v>
      </c>
    </row>
    <row r="5428" spans="1:2" x14ac:dyDescent="0.3">
      <c r="A5428" s="1" t="s">
        <v>5424</v>
      </c>
      <c r="B5428">
        <v>1.4608154988205499E+18</v>
      </c>
    </row>
    <row r="5429" spans="1:2" x14ac:dyDescent="0.3">
      <c r="A5429" s="1" t="s">
        <v>5425</v>
      </c>
      <c r="B5429">
        <v>1.4608154883725199E+18</v>
      </c>
    </row>
    <row r="5430" spans="1:2" x14ac:dyDescent="0.3">
      <c r="A5430" s="1" t="s">
        <v>5426</v>
      </c>
      <c r="B5430">
        <v>1.4608154658952499E+18</v>
      </c>
    </row>
    <row r="5431" spans="1:2" x14ac:dyDescent="0.3">
      <c r="A5431" s="1" t="s">
        <v>5427</v>
      </c>
      <c r="B5431">
        <v>1.46081546493057E+18</v>
      </c>
    </row>
    <row r="5432" spans="1:2" x14ac:dyDescent="0.3">
      <c r="A5432" s="1" t="s">
        <v>5428</v>
      </c>
      <c r="B5432">
        <v>1.4608154610424499E+18</v>
      </c>
    </row>
    <row r="5433" spans="1:2" x14ac:dyDescent="0.3">
      <c r="A5433" s="1" t="s">
        <v>5429</v>
      </c>
      <c r="B5433">
        <v>1.4608154599938701E+18</v>
      </c>
    </row>
    <row r="5434" spans="1:2" x14ac:dyDescent="0.3">
      <c r="A5434" s="1" t="s">
        <v>5430</v>
      </c>
      <c r="B5434">
        <v>1.46081545615187E+18</v>
      </c>
    </row>
    <row r="5435" spans="1:2" x14ac:dyDescent="0.3">
      <c r="A5435" s="1" t="s">
        <v>5431</v>
      </c>
      <c r="B5435">
        <v>1.4608154312461E+18</v>
      </c>
    </row>
    <row r="5436" spans="1:2" x14ac:dyDescent="0.3">
      <c r="A5436" s="1" t="s">
        <v>5432</v>
      </c>
      <c r="B5436">
        <v>1.4608153846809201E+18</v>
      </c>
    </row>
    <row r="5437" spans="1:2" x14ac:dyDescent="0.3">
      <c r="A5437" s="1" t="s">
        <v>5433</v>
      </c>
      <c r="B5437">
        <v>1.4608153794254799E+18</v>
      </c>
    </row>
    <row r="5438" spans="1:2" x14ac:dyDescent="0.3">
      <c r="A5438" s="1" t="s">
        <v>5434</v>
      </c>
      <c r="B5438">
        <v>1.4608153585043E+18</v>
      </c>
    </row>
    <row r="5439" spans="1:2" x14ac:dyDescent="0.3">
      <c r="A5439" s="1" t="s">
        <v>5435</v>
      </c>
      <c r="B5439">
        <v>1.46081534829535E+18</v>
      </c>
    </row>
    <row r="5440" spans="1:2" x14ac:dyDescent="0.3">
      <c r="A5440" s="1" t="s">
        <v>5436</v>
      </c>
      <c r="B5440">
        <v>1.46081533115325E+18</v>
      </c>
    </row>
    <row r="5441" spans="1:2" x14ac:dyDescent="0.3">
      <c r="A5441" s="1" t="s">
        <v>5437</v>
      </c>
      <c r="B5441">
        <v>1.46081532755453E+18</v>
      </c>
    </row>
    <row r="5442" spans="1:2" x14ac:dyDescent="0.3">
      <c r="A5442" s="1" t="s">
        <v>5438</v>
      </c>
      <c r="B5442">
        <v>1.46081531473666E+18</v>
      </c>
    </row>
    <row r="5443" spans="1:2" x14ac:dyDescent="0.3">
      <c r="A5443" s="1" t="s">
        <v>5439</v>
      </c>
      <c r="B5443">
        <v>1.46081529197005E+18</v>
      </c>
    </row>
    <row r="5444" spans="1:2" x14ac:dyDescent="0.3">
      <c r="A5444" s="1" t="s">
        <v>5440</v>
      </c>
      <c r="B5444">
        <v>1.460815290372E+18</v>
      </c>
    </row>
    <row r="5445" spans="1:2" x14ac:dyDescent="0.3">
      <c r="A5445" s="1" t="s">
        <v>5441</v>
      </c>
      <c r="B5445">
        <v>1.4608152871549901E+18</v>
      </c>
    </row>
    <row r="5446" spans="1:2" x14ac:dyDescent="0.3">
      <c r="A5446" s="1" t="s">
        <v>5442</v>
      </c>
      <c r="B5446">
        <v>1.46081528131649E+18</v>
      </c>
    </row>
    <row r="5447" spans="1:2" x14ac:dyDescent="0.3">
      <c r="A5447" s="1" t="s">
        <v>5443</v>
      </c>
      <c r="B5447">
        <v>1.46081525699373E+18</v>
      </c>
    </row>
    <row r="5448" spans="1:2" x14ac:dyDescent="0.3">
      <c r="A5448" s="1" t="s">
        <v>5444</v>
      </c>
      <c r="B5448">
        <v>1.4608152512181901E+18</v>
      </c>
    </row>
    <row r="5449" spans="1:2" x14ac:dyDescent="0.3">
      <c r="A5449" s="1" t="s">
        <v>5445</v>
      </c>
      <c r="B5449">
        <v>1.4608152263459699E+18</v>
      </c>
    </row>
    <row r="5450" spans="1:2" x14ac:dyDescent="0.3">
      <c r="A5450" s="1" t="s">
        <v>5446</v>
      </c>
      <c r="B5450">
        <v>1.4608152132471601E+18</v>
      </c>
    </row>
    <row r="5451" spans="1:2" x14ac:dyDescent="0.3">
      <c r="A5451" s="1" t="s">
        <v>5447</v>
      </c>
      <c r="B5451">
        <v>1.4608152106215199E+18</v>
      </c>
    </row>
    <row r="5452" spans="1:2" x14ac:dyDescent="0.3">
      <c r="A5452" s="1" t="s">
        <v>5448</v>
      </c>
      <c r="B5452">
        <v>1.4608151980511301E+18</v>
      </c>
    </row>
    <row r="5453" spans="1:2" x14ac:dyDescent="0.3">
      <c r="A5453" s="1" t="s">
        <v>5449</v>
      </c>
      <c r="B5453">
        <v>1.4608151928418501E+18</v>
      </c>
    </row>
    <row r="5454" spans="1:2" x14ac:dyDescent="0.3">
      <c r="A5454" s="1" t="s">
        <v>5450</v>
      </c>
      <c r="B5454">
        <v>1.46081519217491E+18</v>
      </c>
    </row>
    <row r="5455" spans="1:2" x14ac:dyDescent="0.3">
      <c r="A5455" s="1" t="s">
        <v>5451</v>
      </c>
      <c r="B5455">
        <v>1.4608151818821601E+18</v>
      </c>
    </row>
    <row r="5456" spans="1:2" x14ac:dyDescent="0.3">
      <c r="A5456" s="1" t="s">
        <v>5452</v>
      </c>
      <c r="B5456">
        <v>1.46081517782205E+18</v>
      </c>
    </row>
    <row r="5457" spans="1:2" x14ac:dyDescent="0.3">
      <c r="A5457" s="1" t="s">
        <v>5453</v>
      </c>
      <c r="B5457">
        <v>1.4608151500221499E+18</v>
      </c>
    </row>
    <row r="5458" spans="1:2" x14ac:dyDescent="0.3">
      <c r="A5458" t="s">
        <v>5454</v>
      </c>
      <c r="B5458">
        <v>1.46081514664161E+18</v>
      </c>
    </row>
    <row r="5459" spans="1:2" x14ac:dyDescent="0.3">
      <c r="A5459" s="1" t="s">
        <v>5455</v>
      </c>
      <c r="B5459">
        <v>1.4608151450813199E+18</v>
      </c>
    </row>
    <row r="5460" spans="1:2" x14ac:dyDescent="0.3">
      <c r="A5460" s="1" t="s">
        <v>5456</v>
      </c>
      <c r="B5460">
        <v>1.46081514372238E+18</v>
      </c>
    </row>
    <row r="5461" spans="1:2" x14ac:dyDescent="0.3">
      <c r="A5461" s="1" t="s">
        <v>5457</v>
      </c>
      <c r="B5461">
        <v>1.4608151423843799E+18</v>
      </c>
    </row>
    <row r="5462" spans="1:2" x14ac:dyDescent="0.3">
      <c r="A5462" s="1" t="s">
        <v>5458</v>
      </c>
      <c r="B5462">
        <v>1.46081513470461E+18</v>
      </c>
    </row>
    <row r="5463" spans="1:2" x14ac:dyDescent="0.3">
      <c r="A5463" s="1" t="s">
        <v>5459</v>
      </c>
      <c r="B5463">
        <v>1.4608151329136599E+18</v>
      </c>
    </row>
    <row r="5464" spans="1:2" x14ac:dyDescent="0.3">
      <c r="A5464" s="1" t="s">
        <v>5460</v>
      </c>
      <c r="B5464">
        <v>1.4608151234554801E+18</v>
      </c>
    </row>
    <row r="5465" spans="1:2" x14ac:dyDescent="0.3">
      <c r="A5465" s="1" t="s">
        <v>5461</v>
      </c>
      <c r="B5465">
        <v>1.46081511659362E+18</v>
      </c>
    </row>
    <row r="5466" spans="1:2" x14ac:dyDescent="0.3">
      <c r="A5466" s="1" t="s">
        <v>5462</v>
      </c>
      <c r="B5466">
        <v>1.46081511138847E+18</v>
      </c>
    </row>
    <row r="5467" spans="1:2" x14ac:dyDescent="0.3">
      <c r="A5467" s="1" t="s">
        <v>5463</v>
      </c>
      <c r="B5467">
        <v>1.4608150786687301E+18</v>
      </c>
    </row>
    <row r="5468" spans="1:2" x14ac:dyDescent="0.3">
      <c r="A5468" s="1" t="s">
        <v>5464</v>
      </c>
      <c r="B5468">
        <v>1.4608150608973901E+18</v>
      </c>
    </row>
    <row r="5469" spans="1:2" x14ac:dyDescent="0.3">
      <c r="A5469" s="1" t="s">
        <v>5465</v>
      </c>
      <c r="B5469">
        <v>1.46081505689183E+18</v>
      </c>
    </row>
    <row r="5470" spans="1:2" x14ac:dyDescent="0.3">
      <c r="A5470" s="1" t="s">
        <v>5466</v>
      </c>
      <c r="B5470">
        <v>1.46081505591875E+18</v>
      </c>
    </row>
    <row r="5471" spans="1:2" x14ac:dyDescent="0.3">
      <c r="A5471" s="1" t="s">
        <v>5467</v>
      </c>
      <c r="B5471">
        <v>1.4608150534147899E+18</v>
      </c>
    </row>
    <row r="5472" spans="1:2" x14ac:dyDescent="0.3">
      <c r="A5472" s="1" t="s">
        <v>5468</v>
      </c>
      <c r="B5472">
        <v>1.4608150432896901E+18</v>
      </c>
    </row>
    <row r="5473" spans="1:2" x14ac:dyDescent="0.3">
      <c r="A5473" s="1" t="s">
        <v>5469</v>
      </c>
      <c r="B5473">
        <v>1.46081503612163E+18</v>
      </c>
    </row>
    <row r="5474" spans="1:2" x14ac:dyDescent="0.3">
      <c r="A5474" s="1" t="s">
        <v>5470</v>
      </c>
      <c r="B5474">
        <v>1.4608150295869599E+18</v>
      </c>
    </row>
    <row r="5475" spans="1:2" x14ac:dyDescent="0.3">
      <c r="A5475" s="1" t="s">
        <v>5471</v>
      </c>
      <c r="B5475">
        <v>1.4608150184384399E+18</v>
      </c>
    </row>
    <row r="5476" spans="1:2" x14ac:dyDescent="0.3">
      <c r="A5476" s="1" t="s">
        <v>5472</v>
      </c>
      <c r="B5476">
        <v>1.4608150163119301E+18</v>
      </c>
    </row>
    <row r="5477" spans="1:2" x14ac:dyDescent="0.3">
      <c r="A5477" s="1" t="s">
        <v>5473</v>
      </c>
      <c r="B5477">
        <v>1.46081499912787E+18</v>
      </c>
    </row>
    <row r="5478" spans="1:2" x14ac:dyDescent="0.3">
      <c r="A5478" s="1" t="s">
        <v>5474</v>
      </c>
      <c r="B5478">
        <v>1.46081499695103E+18</v>
      </c>
    </row>
    <row r="5479" spans="1:2" x14ac:dyDescent="0.3">
      <c r="A5479" s="1" t="s">
        <v>5475</v>
      </c>
      <c r="B5479">
        <v>1.4608149949168499E+18</v>
      </c>
    </row>
    <row r="5480" spans="1:2" x14ac:dyDescent="0.3">
      <c r="A5480" s="1" t="s">
        <v>5476</v>
      </c>
      <c r="B5480">
        <v>1.4608149869812301E+18</v>
      </c>
    </row>
    <row r="5481" spans="1:2" x14ac:dyDescent="0.3">
      <c r="A5481" s="1" t="s">
        <v>5477</v>
      </c>
      <c r="B5481">
        <v>1.46081498141121E+18</v>
      </c>
    </row>
    <row r="5482" spans="1:2" x14ac:dyDescent="0.3">
      <c r="A5482" s="1" t="s">
        <v>5478</v>
      </c>
      <c r="B5482">
        <v>1.4608149543287301E+18</v>
      </c>
    </row>
    <row r="5483" spans="1:2" x14ac:dyDescent="0.3">
      <c r="A5483" s="1" t="s">
        <v>5479</v>
      </c>
      <c r="B5483">
        <v>1.4608149543035599E+18</v>
      </c>
    </row>
    <row r="5484" spans="1:2" x14ac:dyDescent="0.3">
      <c r="A5484" s="1" t="s">
        <v>5480</v>
      </c>
      <c r="B5484">
        <v>1.46081495422383E+18</v>
      </c>
    </row>
    <row r="5485" spans="1:2" x14ac:dyDescent="0.3">
      <c r="A5485" s="1" t="s">
        <v>5481</v>
      </c>
      <c r="B5485">
        <v>1.46081495422366E+18</v>
      </c>
    </row>
    <row r="5486" spans="1:2" x14ac:dyDescent="0.3">
      <c r="A5486" s="1" t="s">
        <v>5482</v>
      </c>
      <c r="B5486">
        <v>1.4608149542194501E+18</v>
      </c>
    </row>
    <row r="5487" spans="1:2" x14ac:dyDescent="0.3">
      <c r="A5487" s="1" t="s">
        <v>5483</v>
      </c>
      <c r="B5487">
        <v>1.46081495421119E+18</v>
      </c>
    </row>
    <row r="5488" spans="1:2" x14ac:dyDescent="0.3">
      <c r="A5488" s="1" t="s">
        <v>5484</v>
      </c>
      <c r="B5488">
        <v>1.4608149542070899E+18</v>
      </c>
    </row>
    <row r="5489" spans="1:2" x14ac:dyDescent="0.3">
      <c r="A5489" s="1" t="s">
        <v>5485</v>
      </c>
      <c r="B5489">
        <v>1.46081495420705E+18</v>
      </c>
    </row>
    <row r="5490" spans="1:2" x14ac:dyDescent="0.3">
      <c r="A5490" s="1" t="s">
        <v>5486</v>
      </c>
      <c r="B5490">
        <v>1.4608149541861299E+18</v>
      </c>
    </row>
    <row r="5491" spans="1:2" x14ac:dyDescent="0.3">
      <c r="A5491" s="1" t="s">
        <v>5487</v>
      </c>
      <c r="B5491">
        <v>1.46081495414402E+18</v>
      </c>
    </row>
    <row r="5492" spans="1:2" x14ac:dyDescent="0.3">
      <c r="A5492" s="1" t="s">
        <v>5488</v>
      </c>
      <c r="B5492">
        <v>1.4608149541397701E+18</v>
      </c>
    </row>
    <row r="5493" spans="1:2" x14ac:dyDescent="0.3">
      <c r="A5493" s="1" t="s">
        <v>5489</v>
      </c>
      <c r="B5493">
        <v>1.4608149540980401E+18</v>
      </c>
    </row>
    <row r="5494" spans="1:2" x14ac:dyDescent="0.3">
      <c r="A5494" s="1" t="s">
        <v>5490</v>
      </c>
      <c r="B5494">
        <v>1.4608149540558799E+18</v>
      </c>
    </row>
    <row r="5495" spans="1:2" x14ac:dyDescent="0.3">
      <c r="A5495" s="1" t="s">
        <v>5491</v>
      </c>
      <c r="B5495">
        <v>1.46081495405168E+18</v>
      </c>
    </row>
    <row r="5496" spans="1:2" x14ac:dyDescent="0.3">
      <c r="A5496" s="1" t="s">
        <v>5492</v>
      </c>
      <c r="B5496">
        <v>1.46081495404337E+18</v>
      </c>
    </row>
    <row r="5497" spans="1:2" x14ac:dyDescent="0.3">
      <c r="A5497" s="1" t="s">
        <v>5493</v>
      </c>
      <c r="B5497">
        <v>1.4608149540225101E+18</v>
      </c>
    </row>
    <row r="5498" spans="1:2" x14ac:dyDescent="0.3">
      <c r="A5498" s="1" t="s">
        <v>5494</v>
      </c>
      <c r="B5498">
        <v>1.4608149540224E+18</v>
      </c>
    </row>
    <row r="5499" spans="1:2" x14ac:dyDescent="0.3">
      <c r="A5499" s="1" t="s">
        <v>5495</v>
      </c>
      <c r="B5499">
        <v>1.4608149540223301E+18</v>
      </c>
    </row>
    <row r="5500" spans="1:2" x14ac:dyDescent="0.3">
      <c r="A5500" s="1" t="s">
        <v>5496</v>
      </c>
      <c r="B5500">
        <v>1.4608149539930399E+18</v>
      </c>
    </row>
    <row r="5501" spans="1:2" x14ac:dyDescent="0.3">
      <c r="A5501" s="1" t="s">
        <v>5497</v>
      </c>
      <c r="B5501">
        <v>1.46081495399297E+18</v>
      </c>
    </row>
    <row r="5502" spans="1:2" x14ac:dyDescent="0.3">
      <c r="A5502" s="1" t="s">
        <v>5498</v>
      </c>
      <c r="B5502">
        <v>1.46081495396798E+18</v>
      </c>
    </row>
    <row r="5503" spans="1:2" x14ac:dyDescent="0.3">
      <c r="A5503" s="1" t="s">
        <v>5499</v>
      </c>
      <c r="B5503">
        <v>1.46081495393857E+18</v>
      </c>
    </row>
    <row r="5504" spans="1:2" x14ac:dyDescent="0.3">
      <c r="A5504" s="1" t="s">
        <v>5500</v>
      </c>
      <c r="B5504">
        <v>1.4608149539090801E+18</v>
      </c>
    </row>
    <row r="5505" spans="1:2" x14ac:dyDescent="0.3">
      <c r="A5505" s="1" t="s">
        <v>5501</v>
      </c>
      <c r="B5505">
        <v>1.4608149538672599E+18</v>
      </c>
    </row>
    <row r="5506" spans="1:2" x14ac:dyDescent="0.3">
      <c r="A5506" s="1" t="s">
        <v>5502</v>
      </c>
      <c r="B5506">
        <v>1.46081495383363E+18</v>
      </c>
    </row>
    <row r="5507" spans="1:2" x14ac:dyDescent="0.3">
      <c r="A5507" s="1" t="s">
        <v>5503</v>
      </c>
      <c r="B5507">
        <v>1.4608149537834601E+18</v>
      </c>
    </row>
    <row r="5508" spans="1:2" x14ac:dyDescent="0.3">
      <c r="A5508" s="1" t="s">
        <v>5504</v>
      </c>
      <c r="B5508">
        <v>1.46081495377491E+18</v>
      </c>
    </row>
    <row r="5509" spans="1:2" x14ac:dyDescent="0.3">
      <c r="A5509" s="1" t="s">
        <v>5505</v>
      </c>
      <c r="B5509">
        <v>1.4608149537120699E+18</v>
      </c>
    </row>
    <row r="5510" spans="1:2" x14ac:dyDescent="0.3">
      <c r="A5510" s="1" t="s">
        <v>5506</v>
      </c>
      <c r="B5510">
        <v>1.4608149536784E+18</v>
      </c>
    </row>
    <row r="5511" spans="1:2" x14ac:dyDescent="0.3">
      <c r="A5511" s="1" t="s">
        <v>5507</v>
      </c>
      <c r="B5511">
        <v>1.4608149536658501E+18</v>
      </c>
    </row>
    <row r="5512" spans="1:2" x14ac:dyDescent="0.3">
      <c r="A5512" s="1" t="s">
        <v>5508</v>
      </c>
      <c r="B5512">
        <v>1.4608149536575401E+18</v>
      </c>
    </row>
    <row r="5513" spans="1:2" x14ac:dyDescent="0.3">
      <c r="A5513" s="1" t="s">
        <v>5509</v>
      </c>
      <c r="B5513">
        <v>1.46081495362813E+18</v>
      </c>
    </row>
    <row r="5514" spans="1:2" x14ac:dyDescent="0.3">
      <c r="A5514" s="1" t="s">
        <v>5510</v>
      </c>
      <c r="B5514">
        <v>1.4608149536240399E+18</v>
      </c>
    </row>
    <row r="5515" spans="1:2" x14ac:dyDescent="0.3">
      <c r="A5515" s="1" t="s">
        <v>5511</v>
      </c>
      <c r="B5515">
        <v>1.4608149536112799E+18</v>
      </c>
    </row>
    <row r="5516" spans="1:2" x14ac:dyDescent="0.3">
      <c r="A5516" s="1" t="s">
        <v>5512</v>
      </c>
      <c r="B5516">
        <v>1.46081495359888E+18</v>
      </c>
    </row>
    <row r="5517" spans="1:2" x14ac:dyDescent="0.3">
      <c r="A5517" s="1" t="s">
        <v>5513</v>
      </c>
      <c r="B5517">
        <v>1.46081495359456E+18</v>
      </c>
    </row>
    <row r="5518" spans="1:2" x14ac:dyDescent="0.3">
      <c r="A5518" s="1" t="s">
        <v>5514</v>
      </c>
      <c r="B5518">
        <v>1.46081495359039E+18</v>
      </c>
    </row>
    <row r="5519" spans="1:2" x14ac:dyDescent="0.3">
      <c r="A5519" s="1" t="s">
        <v>5515</v>
      </c>
      <c r="B5519">
        <v>1.4608149535903201E+18</v>
      </c>
    </row>
    <row r="5520" spans="1:2" x14ac:dyDescent="0.3">
      <c r="A5520" s="1" t="s">
        <v>5516</v>
      </c>
      <c r="B5520">
        <v>1.4608149535821499E+18</v>
      </c>
    </row>
    <row r="5521" spans="1:2" x14ac:dyDescent="0.3">
      <c r="A5521" s="1" t="s">
        <v>5517</v>
      </c>
      <c r="B5521">
        <v>1.46081495357795E+18</v>
      </c>
    </row>
    <row r="5522" spans="1:2" x14ac:dyDescent="0.3">
      <c r="A5522" s="1" t="s">
        <v>5518</v>
      </c>
      <c r="B5522">
        <v>1.4608149535737201E+18</v>
      </c>
    </row>
    <row r="5523" spans="1:2" x14ac:dyDescent="0.3">
      <c r="A5523" s="1" t="s">
        <v>5519</v>
      </c>
      <c r="B5523">
        <v>1.4608149535651999E+18</v>
      </c>
    </row>
    <row r="5524" spans="1:2" x14ac:dyDescent="0.3">
      <c r="A5524" s="1" t="s">
        <v>5520</v>
      </c>
      <c r="B5524">
        <v>1.4608149535402099E+18</v>
      </c>
    </row>
    <row r="5525" spans="1:2" x14ac:dyDescent="0.3">
      <c r="A5525" s="1" t="s">
        <v>5521</v>
      </c>
      <c r="B5525">
        <v>1.4608149535400399E+18</v>
      </c>
    </row>
    <row r="5526" spans="1:2" x14ac:dyDescent="0.3">
      <c r="A5526" s="1" t="s">
        <v>5522</v>
      </c>
      <c r="B5526">
        <v>1.4608149535234199E+18</v>
      </c>
    </row>
    <row r="5527" spans="1:2" x14ac:dyDescent="0.3">
      <c r="A5527" s="1" t="s">
        <v>5523</v>
      </c>
      <c r="B5527">
        <v>1.4608149535066501E+18</v>
      </c>
    </row>
    <row r="5528" spans="1:2" x14ac:dyDescent="0.3">
      <c r="A5528" s="1" t="s">
        <v>5524</v>
      </c>
      <c r="B5528">
        <v>1.46081495346867E+18</v>
      </c>
    </row>
    <row r="5529" spans="1:2" x14ac:dyDescent="0.3">
      <c r="A5529" s="1" t="s">
        <v>5525</v>
      </c>
      <c r="B5529">
        <v>1.4608149534437299E+18</v>
      </c>
    </row>
    <row r="5530" spans="1:2" x14ac:dyDescent="0.3">
      <c r="A5530" s="1" t="s">
        <v>5526</v>
      </c>
      <c r="B5530">
        <v>1.46081474791423E+18</v>
      </c>
    </row>
    <row r="5531" spans="1:2" x14ac:dyDescent="0.3">
      <c r="A5531" s="1" t="s">
        <v>5527</v>
      </c>
      <c r="B5531">
        <v>1.46081467521443E+18</v>
      </c>
    </row>
    <row r="5532" spans="1:2" x14ac:dyDescent="0.3">
      <c r="A5532" t="s">
        <v>5528</v>
      </c>
      <c r="B5532">
        <v>1.46081459299341E+18</v>
      </c>
    </row>
    <row r="5533" spans="1:2" x14ac:dyDescent="0.3">
      <c r="A5533" s="1" t="s">
        <v>5529</v>
      </c>
      <c r="B5533">
        <v>1.4608144824064E+18</v>
      </c>
    </row>
    <row r="5534" spans="1:2" x14ac:dyDescent="0.3">
      <c r="A5534" s="1" t="s">
        <v>5530</v>
      </c>
      <c r="B5534">
        <v>1.4608144244494999E+18</v>
      </c>
    </row>
    <row r="5535" spans="1:2" x14ac:dyDescent="0.3">
      <c r="A5535" s="1" t="s">
        <v>5531</v>
      </c>
      <c r="B5535">
        <v>1.4608141119193201E+18</v>
      </c>
    </row>
    <row r="5536" spans="1:2" x14ac:dyDescent="0.3">
      <c r="A5536" s="1" t="s">
        <v>5532</v>
      </c>
      <c r="B5536">
        <v>1.46081410074995E+18</v>
      </c>
    </row>
    <row r="5537" spans="1:2" x14ac:dyDescent="0.3">
      <c r="A5537" s="1" t="s">
        <v>5533</v>
      </c>
      <c r="B5537">
        <v>1.4608138604582899E+18</v>
      </c>
    </row>
    <row r="5538" spans="1:2" x14ac:dyDescent="0.3">
      <c r="A5538" t="s">
        <v>5534</v>
      </c>
      <c r="B5538">
        <v>1.46081373821536E+18</v>
      </c>
    </row>
    <row r="5539" spans="1:2" x14ac:dyDescent="0.3">
      <c r="A5539" t="s">
        <v>5535</v>
      </c>
      <c r="B5539">
        <v>1.46081371453425E+18</v>
      </c>
    </row>
    <row r="5540" spans="1:2" x14ac:dyDescent="0.3">
      <c r="A5540" t="s">
        <v>5536</v>
      </c>
      <c r="B5540">
        <v>1.46081362045614E+18</v>
      </c>
    </row>
    <row r="5541" spans="1:2" x14ac:dyDescent="0.3">
      <c r="A5541" s="1" t="s">
        <v>5537</v>
      </c>
      <c r="B5541">
        <v>1.4608134487789701E+18</v>
      </c>
    </row>
    <row r="5542" spans="1:2" x14ac:dyDescent="0.3">
      <c r="A5542" s="1" t="s">
        <v>5538</v>
      </c>
      <c r="B5542">
        <v>1.46081334561167E+18</v>
      </c>
    </row>
    <row r="5543" spans="1:2" x14ac:dyDescent="0.3">
      <c r="A5543" s="1" t="s">
        <v>5539</v>
      </c>
      <c r="B5543">
        <v>1.46081330014959E+18</v>
      </c>
    </row>
    <row r="5544" spans="1:2" x14ac:dyDescent="0.3">
      <c r="A5544" s="1" t="s">
        <v>5540</v>
      </c>
      <c r="B5544">
        <v>1.46081328779731E+18</v>
      </c>
    </row>
    <row r="5545" spans="1:2" x14ac:dyDescent="0.3">
      <c r="A5545" s="1" t="s">
        <v>5541</v>
      </c>
      <c r="B5545">
        <v>1.4608132664693499E+18</v>
      </c>
    </row>
    <row r="5546" spans="1:2" x14ac:dyDescent="0.3">
      <c r="A5546" s="1" t="s">
        <v>5542</v>
      </c>
      <c r="B5546">
        <v>1.46081318213021E+18</v>
      </c>
    </row>
    <row r="5547" spans="1:2" x14ac:dyDescent="0.3">
      <c r="A5547" s="1" t="s">
        <v>5543</v>
      </c>
      <c r="B5547">
        <v>1.4608130000010199E+18</v>
      </c>
    </row>
    <row r="5548" spans="1:2" x14ac:dyDescent="0.3">
      <c r="A5548" s="1" t="s">
        <v>5544</v>
      </c>
      <c r="B5548">
        <v>1.46081282515727E+18</v>
      </c>
    </row>
    <row r="5549" spans="1:2" x14ac:dyDescent="0.3">
      <c r="A5549" s="1" t="s">
        <v>5545</v>
      </c>
      <c r="B5549">
        <v>1.46081258189181E+18</v>
      </c>
    </row>
    <row r="5550" spans="1:2" x14ac:dyDescent="0.3">
      <c r="A5550" s="1" t="s">
        <v>5546</v>
      </c>
      <c r="B5550">
        <v>1.4608123186531E+18</v>
      </c>
    </row>
    <row r="5551" spans="1:2" x14ac:dyDescent="0.3">
      <c r="A5551" s="1" t="s">
        <v>5547</v>
      </c>
      <c r="B5551">
        <v>1.4608122563299599E+18</v>
      </c>
    </row>
    <row r="5552" spans="1:2" x14ac:dyDescent="0.3">
      <c r="A5552" s="1" t="s">
        <v>5548</v>
      </c>
      <c r="B5552">
        <v>1.4608120342039199E+18</v>
      </c>
    </row>
    <row r="5553" spans="1:2" x14ac:dyDescent="0.3">
      <c r="A5553" t="s">
        <v>5549</v>
      </c>
      <c r="B5553">
        <v>1.4608116417511501E+18</v>
      </c>
    </row>
    <row r="5554" spans="1:2" x14ac:dyDescent="0.3">
      <c r="A5554" t="s">
        <v>5550</v>
      </c>
      <c r="B5554">
        <v>1.4608114329166999E+18</v>
      </c>
    </row>
    <row r="5555" spans="1:2" x14ac:dyDescent="0.3">
      <c r="A5555" t="s">
        <v>5551</v>
      </c>
      <c r="B5555">
        <v>1.46081141606819E+18</v>
      </c>
    </row>
    <row r="5556" spans="1:2" x14ac:dyDescent="0.3">
      <c r="A5556" t="s">
        <v>5552</v>
      </c>
      <c r="B5556">
        <v>1.46081067820627E+18</v>
      </c>
    </row>
    <row r="5557" spans="1:2" x14ac:dyDescent="0.3">
      <c r="A5557" t="s">
        <v>5553</v>
      </c>
      <c r="B5557">
        <v>1.46081054976829E+18</v>
      </c>
    </row>
    <row r="5558" spans="1:2" x14ac:dyDescent="0.3">
      <c r="A5558" t="s">
        <v>5554</v>
      </c>
      <c r="B5558">
        <v>1.4608105497304901E+18</v>
      </c>
    </row>
    <row r="5559" spans="1:2" x14ac:dyDescent="0.3">
      <c r="A5559" t="s">
        <v>5555</v>
      </c>
      <c r="B5559">
        <v>1.46081045801373E+18</v>
      </c>
    </row>
    <row r="5560" spans="1:2" x14ac:dyDescent="0.3">
      <c r="A5560" t="s">
        <v>5556</v>
      </c>
      <c r="B5560">
        <v>1.46080986929694E+18</v>
      </c>
    </row>
    <row r="5561" spans="1:2" x14ac:dyDescent="0.3">
      <c r="A5561" s="1" t="s">
        <v>5557</v>
      </c>
      <c r="B5561">
        <v>1.46080983411938E+18</v>
      </c>
    </row>
    <row r="5562" spans="1:2" x14ac:dyDescent="0.3">
      <c r="A5562" t="s">
        <v>5558</v>
      </c>
      <c r="B5562">
        <v>1.46080943155841E+18</v>
      </c>
    </row>
    <row r="5563" spans="1:2" x14ac:dyDescent="0.3">
      <c r="A5563" s="1" t="s">
        <v>5559</v>
      </c>
      <c r="B5563">
        <v>1.46080937754003E+18</v>
      </c>
    </row>
    <row r="5564" spans="1:2" x14ac:dyDescent="0.3">
      <c r="A5564" s="1" t="s">
        <v>5560</v>
      </c>
      <c r="B5564">
        <v>1.46080911079488E+18</v>
      </c>
    </row>
    <row r="5565" spans="1:2" x14ac:dyDescent="0.3">
      <c r="A5565" s="1" t="s">
        <v>5561</v>
      </c>
      <c r="B5565">
        <v>1.4608087573282801E+18</v>
      </c>
    </row>
    <row r="5566" spans="1:2" x14ac:dyDescent="0.3">
      <c r="A5566" t="s">
        <v>5562</v>
      </c>
      <c r="B5566">
        <v>1.4608081787744E+18</v>
      </c>
    </row>
    <row r="5567" spans="1:2" x14ac:dyDescent="0.3">
      <c r="A5567" s="1" t="s">
        <v>5563</v>
      </c>
      <c r="B5567">
        <v>1.4608074220045199E+18</v>
      </c>
    </row>
    <row r="5568" spans="1:2" x14ac:dyDescent="0.3">
      <c r="A5568" t="s">
        <v>5564</v>
      </c>
      <c r="B5568">
        <v>1.4608073927408699E+18</v>
      </c>
    </row>
    <row r="5569" spans="1:2" x14ac:dyDescent="0.3">
      <c r="A5569" t="s">
        <v>5565</v>
      </c>
      <c r="B5569">
        <v>1.4608071433350999E+18</v>
      </c>
    </row>
    <row r="5570" spans="1:2" x14ac:dyDescent="0.3">
      <c r="A5570" s="1" t="s">
        <v>5566</v>
      </c>
      <c r="B5570">
        <v>1.4608068118800799E+18</v>
      </c>
    </row>
    <row r="5571" spans="1:2" x14ac:dyDescent="0.3">
      <c r="A5571" s="1" t="s">
        <v>5567</v>
      </c>
      <c r="B5571">
        <v>1.4608058886257001E+18</v>
      </c>
    </row>
    <row r="5572" spans="1:2" x14ac:dyDescent="0.3">
      <c r="A5572" s="1" t="s">
        <v>5568</v>
      </c>
      <c r="B5572">
        <v>1.4608050741170299E+18</v>
      </c>
    </row>
    <row r="5573" spans="1:2" x14ac:dyDescent="0.3">
      <c r="A5573" s="1" t="s">
        <v>5569</v>
      </c>
      <c r="B5573">
        <v>1.4608045708424901E+18</v>
      </c>
    </row>
    <row r="5574" spans="1:2" x14ac:dyDescent="0.3">
      <c r="A5574" t="s">
        <v>5570</v>
      </c>
      <c r="B5574">
        <v>1.4608041405781801E+18</v>
      </c>
    </row>
    <row r="5575" spans="1:2" x14ac:dyDescent="0.3">
      <c r="A5575" s="1" t="s">
        <v>5571</v>
      </c>
      <c r="B5575">
        <v>1.4608040372556401E+18</v>
      </c>
    </row>
    <row r="5576" spans="1:2" x14ac:dyDescent="0.3">
      <c r="A5576" t="s">
        <v>5572</v>
      </c>
      <c r="B5576">
        <v>1.4608040340973801E+18</v>
      </c>
    </row>
    <row r="5577" spans="1:2" x14ac:dyDescent="0.3">
      <c r="A5577" t="s">
        <v>5573</v>
      </c>
      <c r="B5577">
        <v>1.4608008412421299E+18</v>
      </c>
    </row>
    <row r="5578" spans="1:2" x14ac:dyDescent="0.3">
      <c r="A5578" t="s">
        <v>5574</v>
      </c>
      <c r="B5578">
        <v>1.46080075679826E+18</v>
      </c>
    </row>
    <row r="5579" spans="1:2" x14ac:dyDescent="0.3">
      <c r="A5579" s="1" t="s">
        <v>5575</v>
      </c>
      <c r="B5579">
        <v>1.4608006921723699E+18</v>
      </c>
    </row>
    <row r="5580" spans="1:2" x14ac:dyDescent="0.3">
      <c r="A5580" t="s">
        <v>5576</v>
      </c>
      <c r="B5580">
        <v>1.46080044229677E+18</v>
      </c>
    </row>
    <row r="5581" spans="1:2" x14ac:dyDescent="0.3">
      <c r="A5581" s="1" t="s">
        <v>5577</v>
      </c>
      <c r="B5581">
        <v>1.4608004053029601E+18</v>
      </c>
    </row>
    <row r="5582" spans="1:2" x14ac:dyDescent="0.3">
      <c r="A5582" t="s">
        <v>5578</v>
      </c>
      <c r="B5582">
        <v>1.4608002197008901E+18</v>
      </c>
    </row>
    <row r="5583" spans="1:2" x14ac:dyDescent="0.3">
      <c r="A5583" s="1" t="s">
        <v>5579</v>
      </c>
      <c r="B5583">
        <v>1.46079968190722E+18</v>
      </c>
    </row>
    <row r="5584" spans="1:2" x14ac:dyDescent="0.3">
      <c r="A5584" s="1" t="s">
        <v>5580</v>
      </c>
      <c r="B5584">
        <v>1.4607989503072799E+18</v>
      </c>
    </row>
    <row r="5585" spans="1:2" x14ac:dyDescent="0.3">
      <c r="A5585" t="s">
        <v>5581</v>
      </c>
      <c r="B5585">
        <v>1.4607981137493399E+18</v>
      </c>
    </row>
    <row r="5586" spans="1:2" x14ac:dyDescent="0.3">
      <c r="A5586" s="1" t="s">
        <v>5582</v>
      </c>
      <c r="B5586">
        <v>1.4607977072498801E+18</v>
      </c>
    </row>
    <row r="5587" spans="1:2" x14ac:dyDescent="0.3">
      <c r="A5587" t="s">
        <v>5583</v>
      </c>
      <c r="B5587">
        <v>1.4607959774350001E+18</v>
      </c>
    </row>
    <row r="5588" spans="1:2" x14ac:dyDescent="0.3">
      <c r="A5588" t="s">
        <v>5584</v>
      </c>
      <c r="B5588">
        <v>1.4607958519959401E+18</v>
      </c>
    </row>
    <row r="5589" spans="1:2" x14ac:dyDescent="0.3">
      <c r="A5589" t="s">
        <v>5585</v>
      </c>
      <c r="B5589">
        <v>1.46079563720978E+18</v>
      </c>
    </row>
    <row r="5590" spans="1:2" x14ac:dyDescent="0.3">
      <c r="A5590" t="s">
        <v>5586</v>
      </c>
      <c r="B5590">
        <v>1.4607945599322099E+18</v>
      </c>
    </row>
    <row r="5591" spans="1:2" x14ac:dyDescent="0.3">
      <c r="A5591" s="1" t="s">
        <v>5587</v>
      </c>
      <c r="B5591">
        <v>1.4607945421609001E+18</v>
      </c>
    </row>
    <row r="5592" spans="1:2" x14ac:dyDescent="0.3">
      <c r="A5592" t="s">
        <v>5588</v>
      </c>
      <c r="B5592">
        <v>1.46079376209585E+18</v>
      </c>
    </row>
    <row r="5593" spans="1:2" x14ac:dyDescent="0.3">
      <c r="A5593" t="s">
        <v>5589</v>
      </c>
      <c r="B5593">
        <v>1.46079350002735E+18</v>
      </c>
    </row>
    <row r="5594" spans="1:2" x14ac:dyDescent="0.3">
      <c r="A5594" t="s">
        <v>5590</v>
      </c>
      <c r="B5594">
        <v>1.4607932503278999E+18</v>
      </c>
    </row>
    <row r="5595" spans="1:2" x14ac:dyDescent="0.3">
      <c r="A5595" s="1" t="s">
        <v>5591</v>
      </c>
      <c r="B5595">
        <v>1.4607930289693199E+18</v>
      </c>
    </row>
    <row r="5596" spans="1:2" x14ac:dyDescent="0.3">
      <c r="A5596" s="1" t="s">
        <v>5592</v>
      </c>
      <c r="B5596">
        <v>1.4607926428458199E+18</v>
      </c>
    </row>
    <row r="5597" spans="1:2" x14ac:dyDescent="0.3">
      <c r="A5597" t="s">
        <v>5593</v>
      </c>
      <c r="B5597">
        <v>1.46079202348558E+18</v>
      </c>
    </row>
    <row r="5598" spans="1:2" x14ac:dyDescent="0.3">
      <c r="A5598" t="s">
        <v>5594</v>
      </c>
      <c r="B5598">
        <v>1.4607904614303099E+18</v>
      </c>
    </row>
    <row r="5599" spans="1:2" x14ac:dyDescent="0.3">
      <c r="A5599" t="s">
        <v>5595</v>
      </c>
      <c r="B5599">
        <v>1.46079035263839E+18</v>
      </c>
    </row>
    <row r="5600" spans="1:2" x14ac:dyDescent="0.3">
      <c r="A5600" t="s">
        <v>5596</v>
      </c>
      <c r="B5600">
        <v>1.4607893303817001E+18</v>
      </c>
    </row>
    <row r="5601" spans="1:2" x14ac:dyDescent="0.3">
      <c r="A5601" t="s">
        <v>5597</v>
      </c>
      <c r="B5601">
        <v>1.4607892412108001E+18</v>
      </c>
    </row>
    <row r="5602" spans="1:2" x14ac:dyDescent="0.3">
      <c r="A5602" t="s">
        <v>5598</v>
      </c>
      <c r="B5602">
        <v>1.4607887584925701E+18</v>
      </c>
    </row>
    <row r="5603" spans="1:2" x14ac:dyDescent="0.3">
      <c r="A5603" t="s">
        <v>5599</v>
      </c>
      <c r="B5603">
        <v>1.46078851394368E+18</v>
      </c>
    </row>
    <row r="5604" spans="1:2" x14ac:dyDescent="0.3">
      <c r="A5604" t="s">
        <v>5600</v>
      </c>
      <c r="B5604">
        <v>1.4607882451517E+18</v>
      </c>
    </row>
    <row r="5605" spans="1:2" x14ac:dyDescent="0.3">
      <c r="A5605" t="s">
        <v>5601</v>
      </c>
      <c r="B5605">
        <v>1.46078679363312E+18</v>
      </c>
    </row>
    <row r="5606" spans="1:2" x14ac:dyDescent="0.3">
      <c r="A5606" t="s">
        <v>5602</v>
      </c>
      <c r="B5606">
        <v>1.4607867014842399E+18</v>
      </c>
    </row>
    <row r="5607" spans="1:2" x14ac:dyDescent="0.3">
      <c r="A5607" t="s">
        <v>5603</v>
      </c>
      <c r="B5607">
        <v>1.46078606965422E+18</v>
      </c>
    </row>
    <row r="5608" spans="1:2" x14ac:dyDescent="0.3">
      <c r="A5608" t="s">
        <v>5604</v>
      </c>
      <c r="B5608">
        <v>1.46078598360813E+18</v>
      </c>
    </row>
    <row r="5609" spans="1:2" x14ac:dyDescent="0.3">
      <c r="A5609" t="s">
        <v>5605</v>
      </c>
      <c r="B5609">
        <v>1.46078571990799E+18</v>
      </c>
    </row>
    <row r="5610" spans="1:2" x14ac:dyDescent="0.3">
      <c r="A5610" t="s">
        <v>5606</v>
      </c>
      <c r="B5610">
        <v>1.4607842454968901E+18</v>
      </c>
    </row>
    <row r="5611" spans="1:2" x14ac:dyDescent="0.3">
      <c r="A5611" t="s">
        <v>5607</v>
      </c>
      <c r="B5611">
        <v>1.4607839426933701E+18</v>
      </c>
    </row>
    <row r="5612" spans="1:2" x14ac:dyDescent="0.3">
      <c r="A5612" t="s">
        <v>5608</v>
      </c>
      <c r="B5612">
        <v>1.4607834092910899E+18</v>
      </c>
    </row>
    <row r="5613" spans="1:2" x14ac:dyDescent="0.3">
      <c r="A5613" t="s">
        <v>5609</v>
      </c>
      <c r="B5613">
        <v>1.4607823537148001E+18</v>
      </c>
    </row>
    <row r="5614" spans="1:2" x14ac:dyDescent="0.3">
      <c r="A5614" t="s">
        <v>5610</v>
      </c>
      <c r="B5614">
        <v>1.46078228006289E+18</v>
      </c>
    </row>
    <row r="5615" spans="1:2" x14ac:dyDescent="0.3">
      <c r="A5615" s="1" t="s">
        <v>5611</v>
      </c>
      <c r="B5615">
        <v>1.4607816553128499E+18</v>
      </c>
    </row>
    <row r="5616" spans="1:2" x14ac:dyDescent="0.3">
      <c r="A5616" t="s">
        <v>5612</v>
      </c>
      <c r="B5616">
        <v>1.4607815028960399E+18</v>
      </c>
    </row>
    <row r="5617" spans="1:2" x14ac:dyDescent="0.3">
      <c r="A5617" t="s">
        <v>5613</v>
      </c>
      <c r="B5617">
        <v>1.4607812017031401E+18</v>
      </c>
    </row>
    <row r="5618" spans="1:2" x14ac:dyDescent="0.3">
      <c r="A5618" s="1" t="s">
        <v>5614</v>
      </c>
      <c r="B5618">
        <v>1.4607808228609999E+18</v>
      </c>
    </row>
    <row r="5619" spans="1:2" x14ac:dyDescent="0.3">
      <c r="A5619" t="s">
        <v>5615</v>
      </c>
      <c r="B5619">
        <v>1.46078028108274E+18</v>
      </c>
    </row>
    <row r="5620" spans="1:2" x14ac:dyDescent="0.3">
      <c r="A5620" t="s">
        <v>5616</v>
      </c>
      <c r="B5620">
        <v>1.4607801974525299E+18</v>
      </c>
    </row>
    <row r="5621" spans="1:2" x14ac:dyDescent="0.3">
      <c r="A5621" t="s">
        <v>5617</v>
      </c>
      <c r="B5621">
        <v>1.4607781622210401E+18</v>
      </c>
    </row>
    <row r="5622" spans="1:2" x14ac:dyDescent="0.3">
      <c r="A5622" t="s">
        <v>5618</v>
      </c>
      <c r="B5622">
        <v>1.4607775783823201E+18</v>
      </c>
    </row>
    <row r="5623" spans="1:2" x14ac:dyDescent="0.3">
      <c r="A5623" t="s">
        <v>5619</v>
      </c>
      <c r="B5623">
        <v>1.4607775657784901E+18</v>
      </c>
    </row>
    <row r="5624" spans="1:2" x14ac:dyDescent="0.3">
      <c r="A5624" t="s">
        <v>5620</v>
      </c>
      <c r="B5624">
        <v>1.4607769027427899E+18</v>
      </c>
    </row>
    <row r="5625" spans="1:2" x14ac:dyDescent="0.3">
      <c r="A5625" t="s">
        <v>5621</v>
      </c>
      <c r="B5625">
        <v>1.4607766229492301E+18</v>
      </c>
    </row>
    <row r="5626" spans="1:2" x14ac:dyDescent="0.3">
      <c r="A5626" t="s">
        <v>5622</v>
      </c>
      <c r="B5626">
        <v>1.46077620254573E+18</v>
      </c>
    </row>
    <row r="5627" spans="1:2" x14ac:dyDescent="0.3">
      <c r="A5627" t="s">
        <v>5623</v>
      </c>
      <c r="B5627">
        <v>1.4607761643901E+18</v>
      </c>
    </row>
    <row r="5628" spans="1:2" x14ac:dyDescent="0.3">
      <c r="A5628" t="s">
        <v>5624</v>
      </c>
      <c r="B5628">
        <v>1.4607748161940401E+18</v>
      </c>
    </row>
    <row r="5629" spans="1:2" x14ac:dyDescent="0.3">
      <c r="A5629" t="s">
        <v>5625</v>
      </c>
      <c r="B5629">
        <v>1.46077469325901E+18</v>
      </c>
    </row>
    <row r="5630" spans="1:2" x14ac:dyDescent="0.3">
      <c r="A5630" s="1" t="s">
        <v>5626</v>
      </c>
      <c r="B5630">
        <v>1.4607746629677199E+18</v>
      </c>
    </row>
    <row r="5631" spans="1:2" x14ac:dyDescent="0.3">
      <c r="A5631" t="s">
        <v>5627</v>
      </c>
      <c r="B5631">
        <v>1.46077411821566E+18</v>
      </c>
    </row>
    <row r="5632" spans="1:2" x14ac:dyDescent="0.3">
      <c r="A5632" t="s">
        <v>5628</v>
      </c>
      <c r="B5632">
        <v>1.4607741109050601E+18</v>
      </c>
    </row>
    <row r="5633" spans="1:2" x14ac:dyDescent="0.3">
      <c r="A5633" t="s">
        <v>5629</v>
      </c>
      <c r="B5633">
        <v>1.46077396155841E+18</v>
      </c>
    </row>
    <row r="5634" spans="1:2" x14ac:dyDescent="0.3">
      <c r="A5634" t="s">
        <v>5630</v>
      </c>
      <c r="B5634">
        <v>1.4607733452348401E+18</v>
      </c>
    </row>
    <row r="5635" spans="1:2" x14ac:dyDescent="0.3">
      <c r="A5635" t="s">
        <v>5631</v>
      </c>
      <c r="B5635">
        <v>1.46077299966195E+18</v>
      </c>
    </row>
    <row r="5636" spans="1:2" x14ac:dyDescent="0.3">
      <c r="A5636" t="s">
        <v>5632</v>
      </c>
      <c r="B5636">
        <v>1.46077287353918E+18</v>
      </c>
    </row>
    <row r="5637" spans="1:2" x14ac:dyDescent="0.3">
      <c r="A5637" t="s">
        <v>5633</v>
      </c>
      <c r="B5637">
        <v>1.4607728568835899E+18</v>
      </c>
    </row>
    <row r="5638" spans="1:2" x14ac:dyDescent="0.3">
      <c r="A5638" t="s">
        <v>5634</v>
      </c>
      <c r="B5638">
        <v>1.46077278704849E+18</v>
      </c>
    </row>
    <row r="5639" spans="1:2" x14ac:dyDescent="0.3">
      <c r="A5639" t="s">
        <v>5635</v>
      </c>
      <c r="B5639">
        <v>1.46077276187007E+18</v>
      </c>
    </row>
    <row r="5640" spans="1:2" x14ac:dyDescent="0.3">
      <c r="A5640" t="s">
        <v>5636</v>
      </c>
      <c r="B5640">
        <v>1.46077224831952E+18</v>
      </c>
    </row>
    <row r="5641" spans="1:2" x14ac:dyDescent="0.3">
      <c r="A5641" t="s">
        <v>5637</v>
      </c>
      <c r="B5641">
        <v>1.4607721228469199E+18</v>
      </c>
    </row>
    <row r="5642" spans="1:2" x14ac:dyDescent="0.3">
      <c r="A5642" t="s">
        <v>5638</v>
      </c>
      <c r="B5642">
        <v>1.4607719642644101E+18</v>
      </c>
    </row>
    <row r="5643" spans="1:2" x14ac:dyDescent="0.3">
      <c r="A5643" t="s">
        <v>5639</v>
      </c>
      <c r="B5643">
        <v>1.46077118334799E+18</v>
      </c>
    </row>
    <row r="5644" spans="1:2" x14ac:dyDescent="0.3">
      <c r="A5644" s="1" t="s">
        <v>5640</v>
      </c>
      <c r="B5644">
        <v>1.46077115495247E+18</v>
      </c>
    </row>
    <row r="5645" spans="1:2" x14ac:dyDescent="0.3">
      <c r="A5645" t="s">
        <v>5641</v>
      </c>
      <c r="B5645">
        <v>1.46077114854782E+18</v>
      </c>
    </row>
    <row r="5646" spans="1:2" x14ac:dyDescent="0.3">
      <c r="A5646" s="1" t="s">
        <v>5642</v>
      </c>
      <c r="B5646">
        <v>1.4607710194010299E+18</v>
      </c>
    </row>
    <row r="5647" spans="1:2" x14ac:dyDescent="0.3">
      <c r="A5647" t="s">
        <v>5643</v>
      </c>
      <c r="B5647">
        <v>1.4607707895783401E+18</v>
      </c>
    </row>
    <row r="5648" spans="1:2" x14ac:dyDescent="0.3">
      <c r="A5648" t="s">
        <v>5644</v>
      </c>
      <c r="B5648">
        <v>1.4607704454356201E+18</v>
      </c>
    </row>
    <row r="5649" spans="1:2" x14ac:dyDescent="0.3">
      <c r="A5649" t="s">
        <v>5645</v>
      </c>
      <c r="B5649">
        <v>1.46077023077953E+18</v>
      </c>
    </row>
    <row r="5650" spans="1:2" x14ac:dyDescent="0.3">
      <c r="A5650" t="s">
        <v>5646</v>
      </c>
      <c r="B5650">
        <v>1.4607699830849101E+18</v>
      </c>
    </row>
    <row r="5651" spans="1:2" x14ac:dyDescent="0.3">
      <c r="A5651" t="s">
        <v>5647</v>
      </c>
      <c r="B5651">
        <v>1.4607699466322701E+18</v>
      </c>
    </row>
    <row r="5652" spans="1:2" x14ac:dyDescent="0.3">
      <c r="A5652" t="s">
        <v>5648</v>
      </c>
      <c r="B5652">
        <v>1.4607698840029299E+18</v>
      </c>
    </row>
    <row r="5653" spans="1:2" x14ac:dyDescent="0.3">
      <c r="A5653" t="s">
        <v>5649</v>
      </c>
      <c r="B5653">
        <v>1.4607696026574001E+18</v>
      </c>
    </row>
    <row r="5654" spans="1:2" x14ac:dyDescent="0.3">
      <c r="A5654" t="s">
        <v>5650</v>
      </c>
      <c r="B5654">
        <v>1.4607694197941199E+18</v>
      </c>
    </row>
    <row r="5655" spans="1:2" x14ac:dyDescent="0.3">
      <c r="A5655" t="s">
        <v>5651</v>
      </c>
      <c r="B5655">
        <v>1.46076918804627E+18</v>
      </c>
    </row>
    <row r="5656" spans="1:2" x14ac:dyDescent="0.3">
      <c r="A5656" t="s">
        <v>5652</v>
      </c>
      <c r="B5656">
        <v>1.4607691153254001E+18</v>
      </c>
    </row>
    <row r="5657" spans="1:2" x14ac:dyDescent="0.3">
      <c r="A5657" t="s">
        <v>5653</v>
      </c>
      <c r="B5657">
        <v>1.46076902604127E+18</v>
      </c>
    </row>
    <row r="5658" spans="1:2" x14ac:dyDescent="0.3">
      <c r="A5658" t="s">
        <v>5654</v>
      </c>
      <c r="B5658">
        <v>1.4607683719647301E+18</v>
      </c>
    </row>
    <row r="5659" spans="1:2" x14ac:dyDescent="0.3">
      <c r="A5659" t="s">
        <v>5655</v>
      </c>
      <c r="B5659">
        <v>1.4607681936522701E+18</v>
      </c>
    </row>
    <row r="5660" spans="1:2" x14ac:dyDescent="0.3">
      <c r="A5660" t="s">
        <v>5656</v>
      </c>
      <c r="B5660">
        <v>1.4607674043051699E+18</v>
      </c>
    </row>
    <row r="5661" spans="1:2" x14ac:dyDescent="0.3">
      <c r="A5661" t="s">
        <v>5657</v>
      </c>
      <c r="B5661">
        <v>1.4607673036461299E+18</v>
      </c>
    </row>
    <row r="5662" spans="1:2" x14ac:dyDescent="0.3">
      <c r="A5662" t="s">
        <v>5658</v>
      </c>
      <c r="B5662">
        <v>1.4607669916863301E+18</v>
      </c>
    </row>
    <row r="5663" spans="1:2" x14ac:dyDescent="0.3">
      <c r="A5663" t="s">
        <v>5659</v>
      </c>
      <c r="B5663">
        <v>1.46076674713742E+18</v>
      </c>
    </row>
    <row r="5664" spans="1:2" x14ac:dyDescent="0.3">
      <c r="A5664" t="s">
        <v>5660</v>
      </c>
      <c r="B5664">
        <v>1.46076657806927E+18</v>
      </c>
    </row>
    <row r="5665" spans="1:2" x14ac:dyDescent="0.3">
      <c r="A5665" t="s">
        <v>5661</v>
      </c>
      <c r="B5665">
        <v>1.4607653141158001E+18</v>
      </c>
    </row>
    <row r="5666" spans="1:2" x14ac:dyDescent="0.3">
      <c r="A5666" t="s">
        <v>5662</v>
      </c>
      <c r="B5666">
        <v>1.46076452571247E+18</v>
      </c>
    </row>
    <row r="5667" spans="1:2" x14ac:dyDescent="0.3">
      <c r="A5667" s="1" t="s">
        <v>5663</v>
      </c>
      <c r="B5667">
        <v>1.46076299843629E+18</v>
      </c>
    </row>
    <row r="5668" spans="1:2" x14ac:dyDescent="0.3">
      <c r="A5668" t="s">
        <v>5664</v>
      </c>
      <c r="B5668">
        <v>1.46076272171294E+18</v>
      </c>
    </row>
    <row r="5669" spans="1:2" x14ac:dyDescent="0.3">
      <c r="A5669" t="s">
        <v>5665</v>
      </c>
      <c r="B5669">
        <v>1.4607626899243E+18</v>
      </c>
    </row>
    <row r="5670" spans="1:2" x14ac:dyDescent="0.3">
      <c r="A5670" t="s">
        <v>5666</v>
      </c>
      <c r="B5670">
        <v>1.46076252550753E+18</v>
      </c>
    </row>
    <row r="5671" spans="1:2" x14ac:dyDescent="0.3">
      <c r="A5671" t="s">
        <v>5667</v>
      </c>
      <c r="B5671">
        <v>1.46076250933857E+18</v>
      </c>
    </row>
    <row r="5672" spans="1:2" x14ac:dyDescent="0.3">
      <c r="A5672" t="s">
        <v>5668</v>
      </c>
      <c r="B5672">
        <v>1.4607624462184699E+18</v>
      </c>
    </row>
    <row r="5673" spans="1:2" x14ac:dyDescent="0.3">
      <c r="A5673" t="s">
        <v>5669</v>
      </c>
      <c r="B5673">
        <v>1.46076241775168E+18</v>
      </c>
    </row>
    <row r="5674" spans="1:2" x14ac:dyDescent="0.3">
      <c r="A5674" t="s">
        <v>5670</v>
      </c>
      <c r="B5674">
        <v>1.46076174487214E+18</v>
      </c>
    </row>
    <row r="5675" spans="1:2" x14ac:dyDescent="0.3">
      <c r="A5675" t="s">
        <v>5671</v>
      </c>
      <c r="B5675">
        <v>1.46076161276835E+18</v>
      </c>
    </row>
    <row r="5676" spans="1:2" x14ac:dyDescent="0.3">
      <c r="A5676" s="1" t="s">
        <v>5672</v>
      </c>
      <c r="B5676">
        <v>1.46076148370115E+18</v>
      </c>
    </row>
    <row r="5677" spans="1:2" x14ac:dyDescent="0.3">
      <c r="A5677" t="s">
        <v>5673</v>
      </c>
      <c r="B5677">
        <v>1.4607611876504399E+18</v>
      </c>
    </row>
    <row r="5678" spans="1:2" x14ac:dyDescent="0.3">
      <c r="A5678" t="s">
        <v>5674</v>
      </c>
      <c r="B5678">
        <v>1.46076062742978E+18</v>
      </c>
    </row>
    <row r="5679" spans="1:2" x14ac:dyDescent="0.3">
      <c r="A5679" t="s">
        <v>5675</v>
      </c>
      <c r="B5679">
        <v>1.4607600504235799E+18</v>
      </c>
    </row>
    <row r="5680" spans="1:2" x14ac:dyDescent="0.3">
      <c r="A5680" s="1" t="s">
        <v>5676</v>
      </c>
      <c r="B5680">
        <v>1.46075974383262E+18</v>
      </c>
    </row>
    <row r="5681" spans="1:2" x14ac:dyDescent="0.3">
      <c r="A5681" t="s">
        <v>5677</v>
      </c>
      <c r="B5681">
        <v>1.4607596429851E+18</v>
      </c>
    </row>
    <row r="5682" spans="1:2" x14ac:dyDescent="0.3">
      <c r="A5682" t="s">
        <v>5678</v>
      </c>
      <c r="B5682">
        <v>1.4607595550931E+18</v>
      </c>
    </row>
    <row r="5683" spans="1:2" x14ac:dyDescent="0.3">
      <c r="A5683" t="s">
        <v>5679</v>
      </c>
      <c r="B5683">
        <v>1.46075950280274E+18</v>
      </c>
    </row>
    <row r="5684" spans="1:2" x14ac:dyDescent="0.3">
      <c r="A5684" t="s">
        <v>5680</v>
      </c>
      <c r="B5684">
        <v>1.4607589431902999E+18</v>
      </c>
    </row>
    <row r="5685" spans="1:2" x14ac:dyDescent="0.3">
      <c r="A5685" t="s">
        <v>5681</v>
      </c>
      <c r="B5685">
        <v>1.4607588945741199E+18</v>
      </c>
    </row>
    <row r="5686" spans="1:2" x14ac:dyDescent="0.3">
      <c r="A5686" t="s">
        <v>5682</v>
      </c>
      <c r="B5686">
        <v>1.46075852867137E+18</v>
      </c>
    </row>
    <row r="5687" spans="1:2" x14ac:dyDescent="0.3">
      <c r="A5687" t="s">
        <v>5683</v>
      </c>
      <c r="B5687">
        <v>1.4607581061498199E+18</v>
      </c>
    </row>
    <row r="5688" spans="1:2" x14ac:dyDescent="0.3">
      <c r="A5688" t="s">
        <v>5684</v>
      </c>
      <c r="B5688">
        <v>1.4607580478951601E+18</v>
      </c>
    </row>
    <row r="5689" spans="1:2" x14ac:dyDescent="0.3">
      <c r="A5689" t="s">
        <v>5685</v>
      </c>
      <c r="B5689">
        <v>1.4607579247084201E+18</v>
      </c>
    </row>
    <row r="5690" spans="1:2" x14ac:dyDescent="0.3">
      <c r="A5690" t="s">
        <v>5686</v>
      </c>
      <c r="B5690">
        <v>1.46075760916675E+18</v>
      </c>
    </row>
    <row r="5691" spans="1:2" x14ac:dyDescent="0.3">
      <c r="A5691" s="1" t="s">
        <v>5687</v>
      </c>
      <c r="B5691">
        <v>1.4607575444947799E+18</v>
      </c>
    </row>
    <row r="5692" spans="1:2" x14ac:dyDescent="0.3">
      <c r="A5692" t="s">
        <v>5688</v>
      </c>
      <c r="B5692">
        <v>1.4607564289986401E+18</v>
      </c>
    </row>
    <row r="5693" spans="1:2" x14ac:dyDescent="0.3">
      <c r="A5693" t="s">
        <v>5689</v>
      </c>
      <c r="B5693">
        <v>1.46075619620638E+18</v>
      </c>
    </row>
    <row r="5694" spans="1:2" x14ac:dyDescent="0.3">
      <c r="A5694" t="s">
        <v>5690</v>
      </c>
      <c r="B5694">
        <v>1.46075582738448E+18</v>
      </c>
    </row>
    <row r="5695" spans="1:2" x14ac:dyDescent="0.3">
      <c r="A5695" t="s">
        <v>5691</v>
      </c>
      <c r="B5695">
        <v>1.46075554344688E+18</v>
      </c>
    </row>
    <row r="5696" spans="1:2" x14ac:dyDescent="0.3">
      <c r="A5696" t="s">
        <v>5692</v>
      </c>
      <c r="B5696">
        <v>1.4607550614668001E+18</v>
      </c>
    </row>
    <row r="5697" spans="1:2" x14ac:dyDescent="0.3">
      <c r="A5697" s="1" t="s">
        <v>5693</v>
      </c>
      <c r="B5697">
        <v>1.4607547742282701E+18</v>
      </c>
    </row>
    <row r="5698" spans="1:2" x14ac:dyDescent="0.3">
      <c r="A5698" t="s">
        <v>5694</v>
      </c>
      <c r="B5698">
        <v>1.46075424160622E+18</v>
      </c>
    </row>
    <row r="5699" spans="1:2" x14ac:dyDescent="0.3">
      <c r="A5699" t="s">
        <v>5695</v>
      </c>
      <c r="B5699">
        <v>1.4607542287674601E+18</v>
      </c>
    </row>
    <row r="5700" spans="1:2" x14ac:dyDescent="0.3">
      <c r="A5700" t="s">
        <v>5696</v>
      </c>
      <c r="B5700">
        <v>1.46075394028739E+18</v>
      </c>
    </row>
    <row r="5701" spans="1:2" x14ac:dyDescent="0.3">
      <c r="A5701" t="s">
        <v>5697</v>
      </c>
      <c r="B5701">
        <v>1.4607535075442801E+18</v>
      </c>
    </row>
    <row r="5702" spans="1:2" x14ac:dyDescent="0.3">
      <c r="A5702" t="s">
        <v>5698</v>
      </c>
      <c r="B5702">
        <v>1.46075321109089E+18</v>
      </c>
    </row>
    <row r="5703" spans="1:2" x14ac:dyDescent="0.3">
      <c r="A5703" t="s">
        <v>5699</v>
      </c>
      <c r="B5703">
        <v>1.46075316302834E+18</v>
      </c>
    </row>
    <row r="5704" spans="1:2" x14ac:dyDescent="0.3">
      <c r="A5704" t="s">
        <v>5700</v>
      </c>
      <c r="B5704">
        <v>1.4607529217929001E+18</v>
      </c>
    </row>
    <row r="5705" spans="1:2" x14ac:dyDescent="0.3">
      <c r="A5705" t="s">
        <v>5701</v>
      </c>
      <c r="B5705">
        <v>1.4607528217168799E+18</v>
      </c>
    </row>
    <row r="5706" spans="1:2" x14ac:dyDescent="0.3">
      <c r="A5706" t="s">
        <v>5702</v>
      </c>
      <c r="B5706">
        <v>1.4607527442270899E+18</v>
      </c>
    </row>
    <row r="5707" spans="1:2" x14ac:dyDescent="0.3">
      <c r="A5707" s="1" t="s">
        <v>5703</v>
      </c>
      <c r="B5707">
        <v>1.4607526056808599E+18</v>
      </c>
    </row>
    <row r="5708" spans="1:2" x14ac:dyDescent="0.3">
      <c r="A5708" t="s">
        <v>5704</v>
      </c>
      <c r="B5708">
        <v>1.4607525678355699E+18</v>
      </c>
    </row>
    <row r="5709" spans="1:2" x14ac:dyDescent="0.3">
      <c r="A5709" t="s">
        <v>5705</v>
      </c>
      <c r="B5709">
        <v>1.46075245033634E+18</v>
      </c>
    </row>
    <row r="5710" spans="1:2" x14ac:dyDescent="0.3">
      <c r="A5710" t="s">
        <v>5706</v>
      </c>
      <c r="B5710">
        <v>1.4607524146050701E+18</v>
      </c>
    </row>
    <row r="5711" spans="1:2" x14ac:dyDescent="0.3">
      <c r="A5711" t="s">
        <v>5707</v>
      </c>
      <c r="B5711">
        <v>1.4607521920595E+18</v>
      </c>
    </row>
    <row r="5712" spans="1:2" x14ac:dyDescent="0.3">
      <c r="A5712" t="s">
        <v>5708</v>
      </c>
      <c r="B5712">
        <v>1.46075218135567E+18</v>
      </c>
    </row>
    <row r="5713" spans="1:2" x14ac:dyDescent="0.3">
      <c r="A5713" s="1" t="s">
        <v>5709</v>
      </c>
      <c r="B5713">
        <v>1.4607519913368801E+18</v>
      </c>
    </row>
    <row r="5714" spans="1:2" x14ac:dyDescent="0.3">
      <c r="A5714" s="1" t="s">
        <v>5710</v>
      </c>
      <c r="B5714">
        <v>1.4607519755076301E+18</v>
      </c>
    </row>
    <row r="5715" spans="1:2" x14ac:dyDescent="0.3">
      <c r="A5715" t="s">
        <v>5711</v>
      </c>
      <c r="B5715">
        <v>1.4607519626311199E+18</v>
      </c>
    </row>
    <row r="5716" spans="1:2" x14ac:dyDescent="0.3">
      <c r="A5716" t="s">
        <v>5712</v>
      </c>
      <c r="B5716">
        <v>1.4607519583109399E+18</v>
      </c>
    </row>
    <row r="5717" spans="1:2" x14ac:dyDescent="0.3">
      <c r="A5717" t="s">
        <v>5713</v>
      </c>
      <c r="B5717">
        <v>1.46075195558049E+18</v>
      </c>
    </row>
    <row r="5718" spans="1:2" x14ac:dyDescent="0.3">
      <c r="A5718" t="s">
        <v>5714</v>
      </c>
      <c r="B5718">
        <v>1.4607516967457999E+18</v>
      </c>
    </row>
    <row r="5719" spans="1:2" x14ac:dyDescent="0.3">
      <c r="A5719" t="s">
        <v>5715</v>
      </c>
      <c r="B5719">
        <v>1.4607516943592599E+18</v>
      </c>
    </row>
    <row r="5720" spans="1:2" x14ac:dyDescent="0.3">
      <c r="A5720" t="s">
        <v>5716</v>
      </c>
      <c r="B5720">
        <v>1.46075159664029E+18</v>
      </c>
    </row>
    <row r="5721" spans="1:2" x14ac:dyDescent="0.3">
      <c r="A5721" t="s">
        <v>5717</v>
      </c>
      <c r="B5721">
        <v>1.46075125307232E+18</v>
      </c>
    </row>
    <row r="5722" spans="1:2" x14ac:dyDescent="0.3">
      <c r="A5722" t="s">
        <v>5718</v>
      </c>
      <c r="B5722">
        <v>1.4607503415325599E+18</v>
      </c>
    </row>
    <row r="5723" spans="1:2" x14ac:dyDescent="0.3">
      <c r="A5723" t="s">
        <v>5719</v>
      </c>
      <c r="B5723">
        <v>1.4607485910105001E+18</v>
      </c>
    </row>
    <row r="5724" spans="1:2" x14ac:dyDescent="0.3">
      <c r="A5724" s="1" t="s">
        <v>5720</v>
      </c>
      <c r="B5724">
        <v>1.4607469804900401E+18</v>
      </c>
    </row>
    <row r="5725" spans="1:2" x14ac:dyDescent="0.3">
      <c r="A5725" t="s">
        <v>5721</v>
      </c>
      <c r="B5725">
        <v>1.4607466185467699E+18</v>
      </c>
    </row>
    <row r="5726" spans="1:2" x14ac:dyDescent="0.3">
      <c r="A5726" t="s">
        <v>5722</v>
      </c>
      <c r="B5726">
        <v>1.4607443338254899E+18</v>
      </c>
    </row>
    <row r="5727" spans="1:2" x14ac:dyDescent="0.3">
      <c r="A5727" s="1" t="s">
        <v>5723</v>
      </c>
      <c r="B5727">
        <v>1.4607420767866099E+18</v>
      </c>
    </row>
    <row r="5728" spans="1:2" x14ac:dyDescent="0.3">
      <c r="A5728" t="s">
        <v>5724</v>
      </c>
      <c r="B5728">
        <v>1.4607420291644401E+18</v>
      </c>
    </row>
    <row r="5729" spans="1:2" x14ac:dyDescent="0.3">
      <c r="A5729" t="s">
        <v>5725</v>
      </c>
      <c r="B5729">
        <v>1.46074177665475E+18</v>
      </c>
    </row>
    <row r="5730" spans="1:2" x14ac:dyDescent="0.3">
      <c r="A5730" s="1" t="s">
        <v>5726</v>
      </c>
      <c r="B5730">
        <v>1.4607408356085299E+18</v>
      </c>
    </row>
    <row r="5731" spans="1:2" x14ac:dyDescent="0.3">
      <c r="A5731" s="1" t="s">
        <v>5727</v>
      </c>
      <c r="B5731">
        <v>1.4607324013284201E+18</v>
      </c>
    </row>
    <row r="5732" spans="1:2" x14ac:dyDescent="0.3">
      <c r="A5732" t="s">
        <v>5728</v>
      </c>
      <c r="B5732">
        <v>1.4607314594303201E+18</v>
      </c>
    </row>
    <row r="5733" spans="1:2" x14ac:dyDescent="0.3">
      <c r="A5733" t="s">
        <v>5729</v>
      </c>
      <c r="B5733">
        <v>1.46073115858962E+18</v>
      </c>
    </row>
    <row r="5734" spans="1:2" x14ac:dyDescent="0.3">
      <c r="A5734" s="1" t="s">
        <v>5730</v>
      </c>
      <c r="B5734">
        <v>1.4607207297380101E+18</v>
      </c>
    </row>
    <row r="5735" spans="1:2" x14ac:dyDescent="0.3">
      <c r="A5735" s="1" t="s">
        <v>5731</v>
      </c>
      <c r="B5735">
        <v>1.46072006857728E+18</v>
      </c>
    </row>
    <row r="5736" spans="1:2" x14ac:dyDescent="0.3">
      <c r="A5736" t="s">
        <v>5732</v>
      </c>
      <c r="B5736">
        <v>1.4607183357802099E+18</v>
      </c>
    </row>
    <row r="5737" spans="1:2" x14ac:dyDescent="0.3">
      <c r="A5737" s="1" t="s">
        <v>5733</v>
      </c>
      <c r="B5737">
        <v>1.46071763255488E+18</v>
      </c>
    </row>
    <row r="5738" spans="1:2" x14ac:dyDescent="0.3">
      <c r="A5738" t="s">
        <v>5734</v>
      </c>
      <c r="B5738">
        <v>1.4607067599122199E+18</v>
      </c>
    </row>
    <row r="5739" spans="1:2" x14ac:dyDescent="0.3">
      <c r="A5739" t="s">
        <v>5735</v>
      </c>
      <c r="B5739">
        <v>1.4607038719661299E+18</v>
      </c>
    </row>
    <row r="5740" spans="1:2" x14ac:dyDescent="0.3">
      <c r="A5740" s="1" t="s">
        <v>5736</v>
      </c>
      <c r="B5740">
        <v>1.46070234030705E+18</v>
      </c>
    </row>
    <row r="5741" spans="1:2" x14ac:dyDescent="0.3">
      <c r="A5741" t="s">
        <v>5737</v>
      </c>
      <c r="B5741">
        <v>1.4606984452414001E+18</v>
      </c>
    </row>
    <row r="5742" spans="1:2" x14ac:dyDescent="0.3">
      <c r="A5742" t="s">
        <v>5738</v>
      </c>
      <c r="B5742">
        <v>1.4606982546061399E+18</v>
      </c>
    </row>
    <row r="5743" spans="1:2" x14ac:dyDescent="0.3">
      <c r="A5743" t="s">
        <v>5739</v>
      </c>
      <c r="B5743">
        <v>1.4606978920631199E+18</v>
      </c>
    </row>
    <row r="5744" spans="1:2" x14ac:dyDescent="0.3">
      <c r="A5744" t="s">
        <v>5740</v>
      </c>
      <c r="B5744">
        <v>1.46069634865568E+18</v>
      </c>
    </row>
    <row r="5745" spans="1:2" x14ac:dyDescent="0.3">
      <c r="A5745" t="s">
        <v>5741</v>
      </c>
      <c r="B5745">
        <v>1.4606873315271099E+18</v>
      </c>
    </row>
    <row r="5746" spans="1:2" x14ac:dyDescent="0.3">
      <c r="A5746" t="s">
        <v>5742</v>
      </c>
      <c r="B5746">
        <v>1.4606850606008399E+18</v>
      </c>
    </row>
    <row r="5747" spans="1:2" x14ac:dyDescent="0.3">
      <c r="A5747" t="s">
        <v>5743</v>
      </c>
      <c r="B5747">
        <v>1.46068291584781E+18</v>
      </c>
    </row>
    <row r="5748" spans="1:2" x14ac:dyDescent="0.3">
      <c r="A5748" s="1" t="s">
        <v>5744</v>
      </c>
      <c r="B5748">
        <v>1.4606794788210099E+18</v>
      </c>
    </row>
    <row r="5749" spans="1:2" x14ac:dyDescent="0.3">
      <c r="A5749" t="s">
        <v>5745</v>
      </c>
      <c r="B5749">
        <v>1.46067806995856E+18</v>
      </c>
    </row>
    <row r="5750" spans="1:2" x14ac:dyDescent="0.3">
      <c r="A5750" t="s">
        <v>5746</v>
      </c>
      <c r="B5750">
        <v>1.4606770667984901E+18</v>
      </c>
    </row>
    <row r="5751" spans="1:2" x14ac:dyDescent="0.3">
      <c r="A5751" s="1" t="s">
        <v>5747</v>
      </c>
      <c r="B5751">
        <v>1.4606764992337201E+18</v>
      </c>
    </row>
    <row r="5752" spans="1:2" x14ac:dyDescent="0.3">
      <c r="A5752" t="s">
        <v>5748</v>
      </c>
      <c r="B5752">
        <v>1.46067314407566E+18</v>
      </c>
    </row>
    <row r="5753" spans="1:2" x14ac:dyDescent="0.3">
      <c r="A5753" t="s">
        <v>5749</v>
      </c>
      <c r="B5753">
        <v>1.4606717971839201E+18</v>
      </c>
    </row>
    <row r="5754" spans="1:2" x14ac:dyDescent="0.3">
      <c r="A5754" t="s">
        <v>5750</v>
      </c>
      <c r="B5754">
        <v>1.46067161432945E+18</v>
      </c>
    </row>
    <row r="5755" spans="1:2" x14ac:dyDescent="0.3">
      <c r="A5755" t="s">
        <v>5751</v>
      </c>
      <c r="B5755">
        <v>1.4606670339226299E+18</v>
      </c>
    </row>
    <row r="5756" spans="1:2" x14ac:dyDescent="0.3">
      <c r="A5756" t="s">
        <v>5752</v>
      </c>
      <c r="B5756">
        <v>1.46066647101362E+18</v>
      </c>
    </row>
    <row r="5757" spans="1:2" x14ac:dyDescent="0.3">
      <c r="A5757" t="s">
        <v>5753</v>
      </c>
      <c r="B5757">
        <v>1.46066417350797E+18</v>
      </c>
    </row>
    <row r="5758" spans="1:2" x14ac:dyDescent="0.3">
      <c r="A5758" t="s">
        <v>5754</v>
      </c>
      <c r="B5758">
        <v>1.4606637444474601E+18</v>
      </c>
    </row>
    <row r="5759" spans="1:2" x14ac:dyDescent="0.3">
      <c r="A5759" t="s">
        <v>5755</v>
      </c>
      <c r="B5759">
        <v>1.46066274481473E+18</v>
      </c>
    </row>
    <row r="5760" spans="1:2" x14ac:dyDescent="0.3">
      <c r="A5760" t="s">
        <v>5756</v>
      </c>
      <c r="B5760">
        <v>1.4606612390345101E+18</v>
      </c>
    </row>
    <row r="5761" spans="1:2" x14ac:dyDescent="0.3">
      <c r="A5761" s="1" t="s">
        <v>5757</v>
      </c>
      <c r="B5761">
        <v>1.46066109720831E+18</v>
      </c>
    </row>
    <row r="5762" spans="1:2" x14ac:dyDescent="0.3">
      <c r="A5762" s="1" t="s">
        <v>5758</v>
      </c>
      <c r="B5762">
        <v>1.4606608240751601E+18</v>
      </c>
    </row>
    <row r="5763" spans="1:2" x14ac:dyDescent="0.3">
      <c r="A5763" s="1" t="s">
        <v>5759</v>
      </c>
      <c r="B5763">
        <v>1.46066068593582E+18</v>
      </c>
    </row>
    <row r="5764" spans="1:2" x14ac:dyDescent="0.3">
      <c r="A5764" t="s">
        <v>5760</v>
      </c>
      <c r="B5764">
        <v>1.4606598966558999E+18</v>
      </c>
    </row>
    <row r="5765" spans="1:2" x14ac:dyDescent="0.3">
      <c r="A5765" t="s">
        <v>5761</v>
      </c>
      <c r="B5765">
        <v>1.4606594485070799E+18</v>
      </c>
    </row>
    <row r="5766" spans="1:2" x14ac:dyDescent="0.3">
      <c r="A5766" t="s">
        <v>5762</v>
      </c>
      <c r="B5766">
        <v>1.4606593605064E+18</v>
      </c>
    </row>
    <row r="5767" spans="1:2" x14ac:dyDescent="0.3">
      <c r="A5767" t="s">
        <v>5763</v>
      </c>
      <c r="B5767">
        <v>1.4606576349738601E+18</v>
      </c>
    </row>
    <row r="5768" spans="1:2" x14ac:dyDescent="0.3">
      <c r="A5768" t="s">
        <v>5764</v>
      </c>
      <c r="B5768">
        <v>1.46065614343328E+18</v>
      </c>
    </row>
    <row r="5769" spans="1:2" x14ac:dyDescent="0.3">
      <c r="A5769" t="s">
        <v>5765</v>
      </c>
      <c r="B5769">
        <v>1.4606551206312901E+18</v>
      </c>
    </row>
    <row r="5770" spans="1:2" x14ac:dyDescent="0.3">
      <c r="A5770" t="s">
        <v>5766</v>
      </c>
      <c r="B5770">
        <v>1.4606538457431601E+18</v>
      </c>
    </row>
    <row r="5771" spans="1:2" x14ac:dyDescent="0.3">
      <c r="A5771" t="s">
        <v>5767</v>
      </c>
      <c r="B5771">
        <v>1.46065330578111E+18</v>
      </c>
    </row>
    <row r="5772" spans="1:2" x14ac:dyDescent="0.3">
      <c r="A5772" t="s">
        <v>5768</v>
      </c>
      <c r="B5772">
        <v>1.46065314370894E+18</v>
      </c>
    </row>
    <row r="5773" spans="1:2" x14ac:dyDescent="0.3">
      <c r="A5773" t="s">
        <v>5769</v>
      </c>
      <c r="B5773">
        <v>1.46065310200083E+18</v>
      </c>
    </row>
    <row r="5774" spans="1:2" x14ac:dyDescent="0.3">
      <c r="A5774" t="s">
        <v>5770</v>
      </c>
      <c r="B5774">
        <v>1.4606528760495099E+18</v>
      </c>
    </row>
    <row r="5775" spans="1:2" x14ac:dyDescent="0.3">
      <c r="A5775" t="s">
        <v>5771</v>
      </c>
      <c r="B5775">
        <v>1.4606513643931E+18</v>
      </c>
    </row>
    <row r="5776" spans="1:2" x14ac:dyDescent="0.3">
      <c r="A5776" t="s">
        <v>5772</v>
      </c>
      <c r="B5776">
        <v>1.46065127457197E+18</v>
      </c>
    </row>
    <row r="5777" spans="1:2" x14ac:dyDescent="0.3">
      <c r="A5777" t="s">
        <v>5773</v>
      </c>
      <c r="B5777">
        <v>1.4606509462208499E+18</v>
      </c>
    </row>
    <row r="5778" spans="1:2" x14ac:dyDescent="0.3">
      <c r="A5778" t="s">
        <v>5774</v>
      </c>
      <c r="B5778">
        <v>1.4606506053036301E+18</v>
      </c>
    </row>
    <row r="5779" spans="1:2" x14ac:dyDescent="0.3">
      <c r="A5779" t="s">
        <v>5775</v>
      </c>
      <c r="B5779">
        <v>1.4606500661384599E+18</v>
      </c>
    </row>
    <row r="5780" spans="1:2" x14ac:dyDescent="0.3">
      <c r="A5780" t="s">
        <v>5776</v>
      </c>
      <c r="B5780">
        <v>1.46064990921695E+18</v>
      </c>
    </row>
    <row r="5781" spans="1:2" x14ac:dyDescent="0.3">
      <c r="A5781" t="s">
        <v>5777</v>
      </c>
      <c r="B5781">
        <v>1.46064926779456E+18</v>
      </c>
    </row>
    <row r="5782" spans="1:2" x14ac:dyDescent="0.3">
      <c r="A5782" t="s">
        <v>5778</v>
      </c>
      <c r="B5782">
        <v>1.4606486766661901E+18</v>
      </c>
    </row>
    <row r="5783" spans="1:2" x14ac:dyDescent="0.3">
      <c r="A5783" t="s">
        <v>5779</v>
      </c>
      <c r="B5783">
        <v>1.4606481281435799E+18</v>
      </c>
    </row>
    <row r="5784" spans="1:2" x14ac:dyDescent="0.3">
      <c r="A5784" t="s">
        <v>5780</v>
      </c>
      <c r="B5784">
        <v>1.4606476669126899E+18</v>
      </c>
    </row>
    <row r="5785" spans="1:2" x14ac:dyDescent="0.3">
      <c r="A5785" t="s">
        <v>5781</v>
      </c>
      <c r="B5785">
        <v>1.4606473695868401E+18</v>
      </c>
    </row>
    <row r="5786" spans="1:2" x14ac:dyDescent="0.3">
      <c r="A5786" t="s">
        <v>5782</v>
      </c>
      <c r="B5786">
        <v>1.4606470418816901E+18</v>
      </c>
    </row>
    <row r="5787" spans="1:2" x14ac:dyDescent="0.3">
      <c r="A5787" s="1" t="s">
        <v>5783</v>
      </c>
      <c r="B5787">
        <v>1.4606470368275599E+18</v>
      </c>
    </row>
    <row r="5788" spans="1:2" x14ac:dyDescent="0.3">
      <c r="A5788" s="1" t="s">
        <v>5784</v>
      </c>
      <c r="B5788">
        <v>1.46064672681389E+18</v>
      </c>
    </row>
    <row r="5789" spans="1:2" x14ac:dyDescent="0.3">
      <c r="A5789" t="s">
        <v>5785</v>
      </c>
      <c r="B5789">
        <v>1.4606463554418801E+18</v>
      </c>
    </row>
    <row r="5790" spans="1:2" x14ac:dyDescent="0.3">
      <c r="A5790" t="s">
        <v>5786</v>
      </c>
      <c r="B5790">
        <v>1.4606461995396101E+18</v>
      </c>
    </row>
    <row r="5791" spans="1:2" x14ac:dyDescent="0.3">
      <c r="A5791" t="s">
        <v>5787</v>
      </c>
      <c r="B5791">
        <v>1.46064607608865E+18</v>
      </c>
    </row>
    <row r="5792" spans="1:2" x14ac:dyDescent="0.3">
      <c r="A5792" t="s">
        <v>5788</v>
      </c>
      <c r="B5792">
        <v>1.46064606507441E+18</v>
      </c>
    </row>
    <row r="5793" spans="1:2" x14ac:dyDescent="0.3">
      <c r="A5793" t="s">
        <v>5789</v>
      </c>
      <c r="B5793">
        <v>1.4606458449489001E+18</v>
      </c>
    </row>
    <row r="5794" spans="1:2" x14ac:dyDescent="0.3">
      <c r="A5794" t="s">
        <v>5790</v>
      </c>
      <c r="B5794">
        <v>1.4606456440333399E+18</v>
      </c>
    </row>
    <row r="5795" spans="1:2" x14ac:dyDescent="0.3">
      <c r="A5795" t="s">
        <v>5791</v>
      </c>
      <c r="B5795">
        <v>1.46064546173631E+18</v>
      </c>
    </row>
    <row r="5796" spans="1:2" x14ac:dyDescent="0.3">
      <c r="A5796" t="s">
        <v>5792</v>
      </c>
      <c r="B5796">
        <v>1.46064522228349E+18</v>
      </c>
    </row>
    <row r="5797" spans="1:2" x14ac:dyDescent="0.3">
      <c r="A5797" s="1" t="s">
        <v>5793</v>
      </c>
      <c r="B5797">
        <v>1.4606445105521001E+18</v>
      </c>
    </row>
    <row r="5798" spans="1:2" x14ac:dyDescent="0.3">
      <c r="A5798" t="s">
        <v>5794</v>
      </c>
      <c r="B5798">
        <v>1.4606444390434299E+18</v>
      </c>
    </row>
    <row r="5799" spans="1:2" x14ac:dyDescent="0.3">
      <c r="A5799" s="1" t="s">
        <v>5795</v>
      </c>
      <c r="B5799">
        <v>1.46064371908275E+18</v>
      </c>
    </row>
    <row r="5800" spans="1:2" x14ac:dyDescent="0.3">
      <c r="A5800" t="s">
        <v>5796</v>
      </c>
      <c r="B5800">
        <v>1.4606436999525399E+18</v>
      </c>
    </row>
    <row r="5801" spans="1:2" x14ac:dyDescent="0.3">
      <c r="A5801" t="s">
        <v>5797</v>
      </c>
      <c r="B5801">
        <v>1.46064300044336E+18</v>
      </c>
    </row>
    <row r="5802" spans="1:2" x14ac:dyDescent="0.3">
      <c r="A5802" t="s">
        <v>5798</v>
      </c>
      <c r="B5802">
        <v>1.46064276890514E+18</v>
      </c>
    </row>
    <row r="5803" spans="1:2" x14ac:dyDescent="0.3">
      <c r="A5803" t="s">
        <v>5799</v>
      </c>
      <c r="B5803">
        <v>1.46064237066435E+18</v>
      </c>
    </row>
    <row r="5804" spans="1:2" x14ac:dyDescent="0.3">
      <c r="A5804" t="s">
        <v>5800</v>
      </c>
      <c r="B5804">
        <v>1.46064182862605E+18</v>
      </c>
    </row>
    <row r="5805" spans="1:2" x14ac:dyDescent="0.3">
      <c r="A5805" t="s">
        <v>5801</v>
      </c>
      <c r="B5805">
        <v>1.46064101246062E+18</v>
      </c>
    </row>
    <row r="5806" spans="1:2" x14ac:dyDescent="0.3">
      <c r="A5806" t="s">
        <v>5802</v>
      </c>
      <c r="B5806">
        <v>1.4606409781637499E+18</v>
      </c>
    </row>
    <row r="5807" spans="1:2" x14ac:dyDescent="0.3">
      <c r="A5807" t="s">
        <v>5803</v>
      </c>
      <c r="B5807">
        <v>1.4606408488240699E+18</v>
      </c>
    </row>
    <row r="5808" spans="1:2" x14ac:dyDescent="0.3">
      <c r="A5808" s="1" t="s">
        <v>5804</v>
      </c>
      <c r="B5808">
        <v>1.46063965594721E+18</v>
      </c>
    </row>
    <row r="5809" spans="1:2" x14ac:dyDescent="0.3">
      <c r="A5809" t="s">
        <v>5805</v>
      </c>
      <c r="B5809">
        <v>1.46063878385075E+18</v>
      </c>
    </row>
    <row r="5810" spans="1:2" x14ac:dyDescent="0.3">
      <c r="A5810" s="1" t="s">
        <v>5806</v>
      </c>
      <c r="B5810">
        <v>1.4606379391514701E+18</v>
      </c>
    </row>
    <row r="5811" spans="1:2" x14ac:dyDescent="0.3">
      <c r="A5811" s="1" t="s">
        <v>5807</v>
      </c>
      <c r="B5811">
        <v>1.46063762712881E+18</v>
      </c>
    </row>
    <row r="5812" spans="1:2" x14ac:dyDescent="0.3">
      <c r="A5812" t="s">
        <v>5808</v>
      </c>
      <c r="B5812">
        <v>1.46063711658557E+18</v>
      </c>
    </row>
    <row r="5813" spans="1:2" x14ac:dyDescent="0.3">
      <c r="A5813" t="s">
        <v>5809</v>
      </c>
      <c r="B5813">
        <v>1.46063630494578E+18</v>
      </c>
    </row>
    <row r="5814" spans="1:2" x14ac:dyDescent="0.3">
      <c r="A5814" t="s">
        <v>5810</v>
      </c>
      <c r="B5814">
        <v>1.46063626306561E+18</v>
      </c>
    </row>
    <row r="5815" spans="1:2" x14ac:dyDescent="0.3">
      <c r="A5815" t="s">
        <v>5811</v>
      </c>
      <c r="B5815">
        <v>1.4606358173789199E+18</v>
      </c>
    </row>
    <row r="5816" spans="1:2" x14ac:dyDescent="0.3">
      <c r="A5816" t="s">
        <v>5812</v>
      </c>
      <c r="B5816">
        <v>1.4606353063953201E+18</v>
      </c>
    </row>
    <row r="5817" spans="1:2" x14ac:dyDescent="0.3">
      <c r="A5817" s="1" t="s">
        <v>5813</v>
      </c>
      <c r="B5817">
        <v>1.4606350397213901E+18</v>
      </c>
    </row>
    <row r="5818" spans="1:2" x14ac:dyDescent="0.3">
      <c r="A5818" t="s">
        <v>5814</v>
      </c>
      <c r="B5818">
        <v>1.4606344772442801E+18</v>
      </c>
    </row>
    <row r="5819" spans="1:2" x14ac:dyDescent="0.3">
      <c r="A5819" t="s">
        <v>5815</v>
      </c>
      <c r="B5819">
        <v>1.46063445472499E+18</v>
      </c>
    </row>
    <row r="5820" spans="1:2" x14ac:dyDescent="0.3">
      <c r="A5820" t="s">
        <v>5816</v>
      </c>
      <c r="B5820">
        <v>1.46063443029742E+18</v>
      </c>
    </row>
    <row r="5821" spans="1:2" x14ac:dyDescent="0.3">
      <c r="A5821" t="s">
        <v>5817</v>
      </c>
      <c r="B5821">
        <v>1.4606342664259699E+18</v>
      </c>
    </row>
    <row r="5822" spans="1:2" x14ac:dyDescent="0.3">
      <c r="A5822" t="s">
        <v>5818</v>
      </c>
      <c r="B5822">
        <v>1.46063295425472E+18</v>
      </c>
    </row>
    <row r="5823" spans="1:2" x14ac:dyDescent="0.3">
      <c r="A5823" t="s">
        <v>5819</v>
      </c>
      <c r="B5823">
        <v>1.4606324963331999E+18</v>
      </c>
    </row>
    <row r="5824" spans="1:2" x14ac:dyDescent="0.3">
      <c r="A5824" t="s">
        <v>5820</v>
      </c>
      <c r="B5824">
        <v>1.46063173416944E+18</v>
      </c>
    </row>
    <row r="5825" spans="1:2" x14ac:dyDescent="0.3">
      <c r="A5825" t="s">
        <v>5821</v>
      </c>
      <c r="B5825">
        <v>1.4606314724281001E+18</v>
      </c>
    </row>
    <row r="5826" spans="1:2" x14ac:dyDescent="0.3">
      <c r="A5826" t="s">
        <v>5822</v>
      </c>
      <c r="B5826">
        <v>1.4606296319591199E+18</v>
      </c>
    </row>
    <row r="5827" spans="1:2" x14ac:dyDescent="0.3">
      <c r="A5827" t="s">
        <v>5823</v>
      </c>
      <c r="B5827">
        <v>1.4606281219509701E+18</v>
      </c>
    </row>
    <row r="5828" spans="1:2" x14ac:dyDescent="0.3">
      <c r="A5828" t="s">
        <v>5824</v>
      </c>
      <c r="B5828">
        <v>1.4606279310723899E+18</v>
      </c>
    </row>
    <row r="5829" spans="1:2" x14ac:dyDescent="0.3">
      <c r="A5829" t="s">
        <v>5825</v>
      </c>
      <c r="B5829">
        <v>1.4606277661985001E+18</v>
      </c>
    </row>
    <row r="5830" spans="1:2" x14ac:dyDescent="0.3">
      <c r="A5830" t="s">
        <v>5826</v>
      </c>
      <c r="B5830">
        <v>1.46062774320113E+18</v>
      </c>
    </row>
    <row r="5831" spans="1:2" x14ac:dyDescent="0.3">
      <c r="A5831" t="s">
        <v>5827</v>
      </c>
      <c r="B5831">
        <v>1.4606267561010299E+18</v>
      </c>
    </row>
    <row r="5832" spans="1:2" x14ac:dyDescent="0.3">
      <c r="A5832" t="s">
        <v>5828</v>
      </c>
      <c r="B5832">
        <v>1.46062667832605E+18</v>
      </c>
    </row>
    <row r="5833" spans="1:2" x14ac:dyDescent="0.3">
      <c r="A5833" t="s">
        <v>5829</v>
      </c>
      <c r="B5833">
        <v>1.4606257133886001E+18</v>
      </c>
    </row>
    <row r="5834" spans="1:2" x14ac:dyDescent="0.3">
      <c r="A5834" t="s">
        <v>5830</v>
      </c>
      <c r="B5834">
        <v>1.46062510188431E+18</v>
      </c>
    </row>
    <row r="5835" spans="1:2" x14ac:dyDescent="0.3">
      <c r="A5835" t="s">
        <v>5831</v>
      </c>
      <c r="B5835">
        <v>1.46062509228349E+18</v>
      </c>
    </row>
    <row r="5836" spans="1:2" x14ac:dyDescent="0.3">
      <c r="A5836" s="1" t="s">
        <v>5832</v>
      </c>
      <c r="B5836">
        <v>1.4606245437943501E+18</v>
      </c>
    </row>
    <row r="5837" spans="1:2" x14ac:dyDescent="0.3">
      <c r="A5837" s="1" t="s">
        <v>5833</v>
      </c>
      <c r="B5837">
        <v>1.46062415343887E+18</v>
      </c>
    </row>
    <row r="5838" spans="1:2" x14ac:dyDescent="0.3">
      <c r="A5838" s="1" t="s">
        <v>5834</v>
      </c>
      <c r="B5838">
        <v>1.46062370194301E+18</v>
      </c>
    </row>
    <row r="5839" spans="1:2" x14ac:dyDescent="0.3">
      <c r="A5839" t="s">
        <v>5835</v>
      </c>
      <c r="B5839">
        <v>1.4606223580503199E+18</v>
      </c>
    </row>
    <row r="5840" spans="1:2" x14ac:dyDescent="0.3">
      <c r="A5840" t="s">
        <v>5836</v>
      </c>
      <c r="B5840">
        <v>1.4606222844360399E+18</v>
      </c>
    </row>
    <row r="5841" spans="1:2" x14ac:dyDescent="0.3">
      <c r="A5841" t="s">
        <v>5837</v>
      </c>
      <c r="B5841">
        <v>1.4606211181679201E+18</v>
      </c>
    </row>
    <row r="5842" spans="1:2" x14ac:dyDescent="0.3">
      <c r="A5842" t="s">
        <v>5838</v>
      </c>
      <c r="B5842">
        <v>1.4606209831909601E+18</v>
      </c>
    </row>
    <row r="5843" spans="1:2" x14ac:dyDescent="0.3">
      <c r="A5843" s="1" t="s">
        <v>5839</v>
      </c>
      <c r="B5843">
        <v>1.46062057615473E+18</v>
      </c>
    </row>
    <row r="5844" spans="1:2" x14ac:dyDescent="0.3">
      <c r="A5844" t="s">
        <v>5840</v>
      </c>
      <c r="B5844">
        <v>1.4606205373912E+18</v>
      </c>
    </row>
    <row r="5845" spans="1:2" x14ac:dyDescent="0.3">
      <c r="A5845" t="s">
        <v>5841</v>
      </c>
      <c r="B5845">
        <v>1.4606176037899E+18</v>
      </c>
    </row>
    <row r="5846" spans="1:2" x14ac:dyDescent="0.3">
      <c r="A5846" t="s">
        <v>5842</v>
      </c>
      <c r="B5846">
        <v>1.4606174303890501E+18</v>
      </c>
    </row>
    <row r="5847" spans="1:2" x14ac:dyDescent="0.3">
      <c r="A5847" t="s">
        <v>5843</v>
      </c>
      <c r="B5847">
        <v>1.4606173161949299E+18</v>
      </c>
    </row>
    <row r="5848" spans="1:2" x14ac:dyDescent="0.3">
      <c r="A5848" t="s">
        <v>5844</v>
      </c>
      <c r="B5848">
        <v>1.46061690285886E+18</v>
      </c>
    </row>
    <row r="5849" spans="1:2" x14ac:dyDescent="0.3">
      <c r="A5849" t="s">
        <v>5845</v>
      </c>
      <c r="B5849">
        <v>1.46061628635504E+18</v>
      </c>
    </row>
    <row r="5850" spans="1:2" x14ac:dyDescent="0.3">
      <c r="A5850" t="s">
        <v>5846</v>
      </c>
      <c r="B5850">
        <v>1.4606162832301901E+18</v>
      </c>
    </row>
    <row r="5851" spans="1:2" x14ac:dyDescent="0.3">
      <c r="A5851" s="1" t="s">
        <v>5847</v>
      </c>
      <c r="B5851">
        <v>1.4606159255442299E+18</v>
      </c>
    </row>
    <row r="5852" spans="1:2" x14ac:dyDescent="0.3">
      <c r="A5852" t="s">
        <v>5848</v>
      </c>
      <c r="B5852">
        <v>1.4606144054654001E+18</v>
      </c>
    </row>
    <row r="5853" spans="1:2" x14ac:dyDescent="0.3">
      <c r="A5853" t="s">
        <v>5849</v>
      </c>
      <c r="B5853">
        <v>1.4606143914354401E+18</v>
      </c>
    </row>
    <row r="5854" spans="1:2" x14ac:dyDescent="0.3">
      <c r="A5854" t="s">
        <v>5850</v>
      </c>
      <c r="B5854">
        <v>1.4606136171333601E+18</v>
      </c>
    </row>
    <row r="5855" spans="1:2" x14ac:dyDescent="0.3">
      <c r="A5855" s="1" t="s">
        <v>5851</v>
      </c>
      <c r="B5855">
        <v>1.46061360640013E+18</v>
      </c>
    </row>
    <row r="5856" spans="1:2" x14ac:dyDescent="0.3">
      <c r="A5856" t="s">
        <v>5852</v>
      </c>
      <c r="B5856">
        <v>1.4606133032148201E+18</v>
      </c>
    </row>
    <row r="5857" spans="1:2" x14ac:dyDescent="0.3">
      <c r="A5857" t="s">
        <v>5853</v>
      </c>
      <c r="B5857">
        <v>1.4606117848306401E+18</v>
      </c>
    </row>
    <row r="5858" spans="1:2" x14ac:dyDescent="0.3">
      <c r="A5858" t="s">
        <v>5854</v>
      </c>
      <c r="B5858">
        <v>1.4606112854988101E+18</v>
      </c>
    </row>
    <row r="5859" spans="1:2" x14ac:dyDescent="0.3">
      <c r="A5859" t="s">
        <v>5855</v>
      </c>
      <c r="B5859">
        <v>1.4606106826263301E+18</v>
      </c>
    </row>
    <row r="5860" spans="1:2" x14ac:dyDescent="0.3">
      <c r="A5860" t="s">
        <v>5856</v>
      </c>
      <c r="B5860">
        <v>1.46061063031071E+18</v>
      </c>
    </row>
    <row r="5861" spans="1:2" x14ac:dyDescent="0.3">
      <c r="A5861" t="s">
        <v>5857</v>
      </c>
      <c r="B5861">
        <v>1.46061056744653E+18</v>
      </c>
    </row>
    <row r="5862" spans="1:2" x14ac:dyDescent="0.3">
      <c r="A5862" t="s">
        <v>5858</v>
      </c>
      <c r="B5862">
        <v>1.4606104064229499E+18</v>
      </c>
    </row>
    <row r="5863" spans="1:2" x14ac:dyDescent="0.3">
      <c r="A5863" t="s">
        <v>5859</v>
      </c>
      <c r="B5863">
        <v>1.46060988402658E+18</v>
      </c>
    </row>
    <row r="5864" spans="1:2" x14ac:dyDescent="0.3">
      <c r="A5864" t="s">
        <v>5860</v>
      </c>
      <c r="B5864">
        <v>1.4606086486614999E+18</v>
      </c>
    </row>
    <row r="5865" spans="1:2" x14ac:dyDescent="0.3">
      <c r="A5865" t="s">
        <v>5861</v>
      </c>
      <c r="B5865">
        <v>1.4606083507694001E+18</v>
      </c>
    </row>
    <row r="5866" spans="1:2" x14ac:dyDescent="0.3">
      <c r="A5866" s="1" t="s">
        <v>5862</v>
      </c>
      <c r="B5866">
        <v>1.4606079768514701E+18</v>
      </c>
    </row>
    <row r="5867" spans="1:2" x14ac:dyDescent="0.3">
      <c r="A5867" t="s">
        <v>5863</v>
      </c>
      <c r="B5867">
        <v>1.4606077730963699E+18</v>
      </c>
    </row>
    <row r="5868" spans="1:2" x14ac:dyDescent="0.3">
      <c r="A5868" t="s">
        <v>5864</v>
      </c>
      <c r="B5868">
        <v>1.4606075553448699E+18</v>
      </c>
    </row>
    <row r="5869" spans="1:2" x14ac:dyDescent="0.3">
      <c r="A5869" t="s">
        <v>5865</v>
      </c>
      <c r="B5869">
        <v>1.4606065749431099E+18</v>
      </c>
    </row>
    <row r="5870" spans="1:2" x14ac:dyDescent="0.3">
      <c r="A5870" t="s">
        <v>5866</v>
      </c>
      <c r="B5870">
        <v>1.4606060949511301E+18</v>
      </c>
    </row>
    <row r="5871" spans="1:2" x14ac:dyDescent="0.3">
      <c r="A5871" t="s">
        <v>5867</v>
      </c>
      <c r="B5871">
        <v>1.4606057720358799E+18</v>
      </c>
    </row>
    <row r="5872" spans="1:2" x14ac:dyDescent="0.3">
      <c r="A5872" t="s">
        <v>5868</v>
      </c>
      <c r="B5872">
        <v>1.4606056743211E+18</v>
      </c>
    </row>
    <row r="5873" spans="1:2" x14ac:dyDescent="0.3">
      <c r="A5873" t="s">
        <v>5869</v>
      </c>
      <c r="B5873">
        <v>1.46060562635505E+18</v>
      </c>
    </row>
    <row r="5874" spans="1:2" x14ac:dyDescent="0.3">
      <c r="A5874" t="s">
        <v>5870</v>
      </c>
      <c r="B5874">
        <v>1.4606055967055099E+18</v>
      </c>
    </row>
    <row r="5875" spans="1:2" x14ac:dyDescent="0.3">
      <c r="A5875" t="s">
        <v>5871</v>
      </c>
      <c r="B5875">
        <v>1.46060543891168E+18</v>
      </c>
    </row>
    <row r="5876" spans="1:2" x14ac:dyDescent="0.3">
      <c r="A5876" s="1" t="s">
        <v>5872</v>
      </c>
      <c r="B5876">
        <v>1.4606054281994199E+18</v>
      </c>
    </row>
    <row r="5877" spans="1:2" x14ac:dyDescent="0.3">
      <c r="A5877" t="s">
        <v>5873</v>
      </c>
      <c r="B5877">
        <v>1.46060525029794E+18</v>
      </c>
    </row>
    <row r="5878" spans="1:2" x14ac:dyDescent="0.3">
      <c r="A5878" t="s">
        <v>5874</v>
      </c>
      <c r="B5878">
        <v>1.46060420963245E+18</v>
      </c>
    </row>
    <row r="5879" spans="1:2" x14ac:dyDescent="0.3">
      <c r="A5879" s="1" t="s">
        <v>5875</v>
      </c>
      <c r="B5879">
        <v>1.4606041780912399E+18</v>
      </c>
    </row>
    <row r="5880" spans="1:2" x14ac:dyDescent="0.3">
      <c r="A5880" t="s">
        <v>5876</v>
      </c>
      <c r="B5880">
        <v>1.46060369915629E+18</v>
      </c>
    </row>
    <row r="5881" spans="1:2" x14ac:dyDescent="0.3">
      <c r="A5881" s="1" t="s">
        <v>5877</v>
      </c>
      <c r="B5881">
        <v>1.4606030711641201E+18</v>
      </c>
    </row>
    <row r="5882" spans="1:2" x14ac:dyDescent="0.3">
      <c r="A5882" t="s">
        <v>5878</v>
      </c>
      <c r="B5882">
        <v>1.4606027190816901E+18</v>
      </c>
    </row>
    <row r="5883" spans="1:2" x14ac:dyDescent="0.3">
      <c r="A5883" t="s">
        <v>5879</v>
      </c>
      <c r="B5883">
        <v>1.46060246461325E+18</v>
      </c>
    </row>
    <row r="5884" spans="1:2" x14ac:dyDescent="0.3">
      <c r="A5884" t="s">
        <v>5880</v>
      </c>
      <c r="B5884">
        <v>1.4606020371171899E+18</v>
      </c>
    </row>
    <row r="5885" spans="1:2" x14ac:dyDescent="0.3">
      <c r="A5885" s="1" t="s">
        <v>5881</v>
      </c>
      <c r="B5885">
        <v>1.46060201852799E+18</v>
      </c>
    </row>
    <row r="5886" spans="1:2" x14ac:dyDescent="0.3">
      <c r="A5886" t="s">
        <v>5882</v>
      </c>
      <c r="B5886">
        <v>1.4606016749347999E+18</v>
      </c>
    </row>
    <row r="5887" spans="1:2" x14ac:dyDescent="0.3">
      <c r="A5887" t="s">
        <v>5883</v>
      </c>
      <c r="B5887">
        <v>1.46060147886367E+18</v>
      </c>
    </row>
    <row r="5888" spans="1:2" x14ac:dyDescent="0.3">
      <c r="A5888" t="s">
        <v>5884</v>
      </c>
      <c r="B5888">
        <v>1.46060131577662E+18</v>
      </c>
    </row>
    <row r="5889" spans="1:2" x14ac:dyDescent="0.3">
      <c r="A5889" t="s">
        <v>5885</v>
      </c>
      <c r="B5889">
        <v>1.4606011197264699E+18</v>
      </c>
    </row>
    <row r="5890" spans="1:2" x14ac:dyDescent="0.3">
      <c r="A5890" t="s">
        <v>5886</v>
      </c>
      <c r="B5890">
        <v>1.4606006863667799E+18</v>
      </c>
    </row>
    <row r="5891" spans="1:2" x14ac:dyDescent="0.3">
      <c r="A5891" t="s">
        <v>5887</v>
      </c>
      <c r="B5891">
        <v>1.4606002919008799E+18</v>
      </c>
    </row>
    <row r="5892" spans="1:2" x14ac:dyDescent="0.3">
      <c r="A5892" t="s">
        <v>5888</v>
      </c>
      <c r="B5892">
        <v>1.46059972377821E+18</v>
      </c>
    </row>
    <row r="5893" spans="1:2" x14ac:dyDescent="0.3">
      <c r="A5893" s="1" t="s">
        <v>5889</v>
      </c>
      <c r="B5893">
        <v>1.46059959465229E+18</v>
      </c>
    </row>
    <row r="5894" spans="1:2" x14ac:dyDescent="0.3">
      <c r="A5894" s="1" t="s">
        <v>5890</v>
      </c>
      <c r="B5894">
        <v>1.4605995006118001E+18</v>
      </c>
    </row>
    <row r="5895" spans="1:2" x14ac:dyDescent="0.3">
      <c r="A5895" t="s">
        <v>5891</v>
      </c>
      <c r="B5895">
        <v>1.4605993383929001E+18</v>
      </c>
    </row>
    <row r="5896" spans="1:2" x14ac:dyDescent="0.3">
      <c r="A5896" t="s">
        <v>5892</v>
      </c>
      <c r="B5896">
        <v>1.4605987832432799E+18</v>
      </c>
    </row>
    <row r="5897" spans="1:2" x14ac:dyDescent="0.3">
      <c r="A5897" t="s">
        <v>5893</v>
      </c>
      <c r="B5897">
        <v>1.46059833744749E+18</v>
      </c>
    </row>
    <row r="5898" spans="1:2" x14ac:dyDescent="0.3">
      <c r="A5898" t="s">
        <v>5894</v>
      </c>
      <c r="B5898">
        <v>1.4605975650453701E+18</v>
      </c>
    </row>
    <row r="5899" spans="1:2" x14ac:dyDescent="0.3">
      <c r="A5899" t="s">
        <v>5895</v>
      </c>
      <c r="B5899">
        <v>1.46059748648192E+18</v>
      </c>
    </row>
    <row r="5900" spans="1:2" x14ac:dyDescent="0.3">
      <c r="A5900" t="s">
        <v>5896</v>
      </c>
      <c r="B5900">
        <v>1.4605969918182799E+18</v>
      </c>
    </row>
    <row r="5901" spans="1:2" x14ac:dyDescent="0.3">
      <c r="A5901" s="1" t="s">
        <v>5897</v>
      </c>
      <c r="B5901">
        <v>1.4605962561751199E+18</v>
      </c>
    </row>
    <row r="5902" spans="1:2" x14ac:dyDescent="0.3">
      <c r="A5902" t="s">
        <v>5898</v>
      </c>
      <c r="B5902">
        <v>1.46059610856911E+18</v>
      </c>
    </row>
    <row r="5903" spans="1:2" x14ac:dyDescent="0.3">
      <c r="A5903" t="s">
        <v>5899</v>
      </c>
      <c r="B5903">
        <v>1.4605955262738801E+18</v>
      </c>
    </row>
    <row r="5904" spans="1:2" x14ac:dyDescent="0.3">
      <c r="A5904" t="s">
        <v>5900</v>
      </c>
      <c r="B5904">
        <v>1.4605951226937999E+18</v>
      </c>
    </row>
    <row r="5905" spans="1:2" x14ac:dyDescent="0.3">
      <c r="A5905" t="s">
        <v>5901</v>
      </c>
      <c r="B5905">
        <v>1.4605949521492401E+18</v>
      </c>
    </row>
    <row r="5906" spans="1:2" x14ac:dyDescent="0.3">
      <c r="A5906" t="s">
        <v>5902</v>
      </c>
      <c r="B5906">
        <v>1.46059494417999E+18</v>
      </c>
    </row>
    <row r="5907" spans="1:2" x14ac:dyDescent="0.3">
      <c r="A5907" t="s">
        <v>5903</v>
      </c>
      <c r="B5907">
        <v>1.4605946060353201E+18</v>
      </c>
    </row>
    <row r="5908" spans="1:2" x14ac:dyDescent="0.3">
      <c r="A5908" t="s">
        <v>5904</v>
      </c>
      <c r="B5908">
        <v>1.4605944928099999E+18</v>
      </c>
    </row>
    <row r="5909" spans="1:2" x14ac:dyDescent="0.3">
      <c r="A5909" t="s">
        <v>5905</v>
      </c>
      <c r="B5909">
        <v>1.46059364608483E+18</v>
      </c>
    </row>
    <row r="5910" spans="1:2" x14ac:dyDescent="0.3">
      <c r="A5910" s="1" t="s">
        <v>5906</v>
      </c>
      <c r="B5910">
        <v>1.4605936277013199E+18</v>
      </c>
    </row>
    <row r="5911" spans="1:2" x14ac:dyDescent="0.3">
      <c r="A5911" t="s">
        <v>5907</v>
      </c>
      <c r="B5911">
        <v>1.4605933487465101E+18</v>
      </c>
    </row>
    <row r="5912" spans="1:2" x14ac:dyDescent="0.3">
      <c r="A5912" t="s">
        <v>5908</v>
      </c>
      <c r="B5912">
        <v>1.4605932223846799E+18</v>
      </c>
    </row>
    <row r="5913" spans="1:2" x14ac:dyDescent="0.3">
      <c r="A5913" t="s">
        <v>5909</v>
      </c>
      <c r="B5913">
        <v>1.4605924750016799E+18</v>
      </c>
    </row>
    <row r="5914" spans="1:2" x14ac:dyDescent="0.3">
      <c r="A5914" t="s">
        <v>5910</v>
      </c>
      <c r="B5914">
        <v>1.46059245811539E+18</v>
      </c>
    </row>
    <row r="5915" spans="1:2" x14ac:dyDescent="0.3">
      <c r="A5915" t="s">
        <v>5911</v>
      </c>
      <c r="B5915">
        <v>1.4605919538425999E+18</v>
      </c>
    </row>
    <row r="5916" spans="1:2" x14ac:dyDescent="0.3">
      <c r="A5916" t="s">
        <v>5912</v>
      </c>
      <c r="B5916">
        <v>1.4605918735258199E+18</v>
      </c>
    </row>
    <row r="5917" spans="1:2" x14ac:dyDescent="0.3">
      <c r="A5917" s="1" t="s">
        <v>5913</v>
      </c>
      <c r="B5917">
        <v>1.46059184922416E+18</v>
      </c>
    </row>
    <row r="5918" spans="1:2" x14ac:dyDescent="0.3">
      <c r="A5918" t="s">
        <v>5914</v>
      </c>
      <c r="B5918">
        <v>1.46059142549027E+18</v>
      </c>
    </row>
    <row r="5919" spans="1:2" x14ac:dyDescent="0.3">
      <c r="A5919" t="s">
        <v>5915</v>
      </c>
      <c r="B5919">
        <v>1.4605914067082399E+18</v>
      </c>
    </row>
    <row r="5920" spans="1:2" x14ac:dyDescent="0.3">
      <c r="A5920" s="1" t="s">
        <v>5916</v>
      </c>
      <c r="B5920">
        <v>1.46059120478608E+18</v>
      </c>
    </row>
    <row r="5921" spans="1:2" x14ac:dyDescent="0.3">
      <c r="A5921" t="s">
        <v>5917</v>
      </c>
      <c r="B5921">
        <v>1.4605909710962401E+18</v>
      </c>
    </row>
    <row r="5922" spans="1:2" x14ac:dyDescent="0.3">
      <c r="A5922" t="s">
        <v>5918</v>
      </c>
      <c r="B5922">
        <v>1.4605906418390999E+18</v>
      </c>
    </row>
    <row r="5923" spans="1:2" x14ac:dyDescent="0.3">
      <c r="A5923" s="1" t="s">
        <v>5919</v>
      </c>
      <c r="B5923">
        <v>1.4605895736212301E+18</v>
      </c>
    </row>
    <row r="5924" spans="1:2" x14ac:dyDescent="0.3">
      <c r="A5924" t="s">
        <v>5920</v>
      </c>
      <c r="B5924">
        <v>1.4605892771258199E+18</v>
      </c>
    </row>
    <row r="5925" spans="1:2" x14ac:dyDescent="0.3">
      <c r="A5925" s="1" t="s">
        <v>5921</v>
      </c>
      <c r="B5925">
        <v>1.4605891040102001E+18</v>
      </c>
    </row>
    <row r="5926" spans="1:2" x14ac:dyDescent="0.3">
      <c r="A5926" s="1" t="s">
        <v>5922</v>
      </c>
      <c r="B5926">
        <v>1.4605885733762199E+18</v>
      </c>
    </row>
    <row r="5927" spans="1:2" x14ac:dyDescent="0.3">
      <c r="A5927" t="s">
        <v>5923</v>
      </c>
      <c r="B5927">
        <v>1.46058829769712E+18</v>
      </c>
    </row>
    <row r="5928" spans="1:2" x14ac:dyDescent="0.3">
      <c r="A5928" t="s">
        <v>5924</v>
      </c>
      <c r="B5928">
        <v>1.46058791363309E+18</v>
      </c>
    </row>
    <row r="5929" spans="1:2" x14ac:dyDescent="0.3">
      <c r="A5929" s="1" t="s">
        <v>5925</v>
      </c>
      <c r="B5929">
        <v>1.4605876924087199E+18</v>
      </c>
    </row>
    <row r="5930" spans="1:2" x14ac:dyDescent="0.3">
      <c r="A5930" s="1" t="s">
        <v>5926</v>
      </c>
      <c r="B5930">
        <v>1.4605872021574999E+18</v>
      </c>
    </row>
    <row r="5931" spans="1:2" x14ac:dyDescent="0.3">
      <c r="A5931" t="s">
        <v>5927</v>
      </c>
      <c r="B5931">
        <v>1.4605870626759199E+18</v>
      </c>
    </row>
    <row r="5932" spans="1:2" x14ac:dyDescent="0.3">
      <c r="A5932" t="s">
        <v>5928</v>
      </c>
      <c r="B5932">
        <v>1.4605869326063601E+18</v>
      </c>
    </row>
    <row r="5933" spans="1:2" x14ac:dyDescent="0.3">
      <c r="A5933" t="s">
        <v>5929</v>
      </c>
      <c r="B5933">
        <v>1.4605869278250801E+18</v>
      </c>
    </row>
    <row r="5934" spans="1:2" x14ac:dyDescent="0.3">
      <c r="A5934" t="s">
        <v>5930</v>
      </c>
      <c r="B5934">
        <v>1.4605859881666099E+18</v>
      </c>
    </row>
    <row r="5935" spans="1:2" x14ac:dyDescent="0.3">
      <c r="A5935" t="s">
        <v>5931</v>
      </c>
      <c r="B5935">
        <v>1.46058585753074E+18</v>
      </c>
    </row>
    <row r="5936" spans="1:2" x14ac:dyDescent="0.3">
      <c r="A5936" s="1" t="s">
        <v>5932</v>
      </c>
      <c r="B5936">
        <v>1.46058549403983E+18</v>
      </c>
    </row>
    <row r="5937" spans="1:2" x14ac:dyDescent="0.3">
      <c r="A5937" t="s">
        <v>5933</v>
      </c>
      <c r="B5937">
        <v>1.46058462481647E+18</v>
      </c>
    </row>
    <row r="5938" spans="1:2" x14ac:dyDescent="0.3">
      <c r="A5938" t="s">
        <v>5934</v>
      </c>
      <c r="B5938">
        <v>1.46058440025344E+18</v>
      </c>
    </row>
    <row r="5939" spans="1:2" x14ac:dyDescent="0.3">
      <c r="A5939" t="s">
        <v>5935</v>
      </c>
      <c r="B5939">
        <v>1.46058429162096E+18</v>
      </c>
    </row>
    <row r="5940" spans="1:2" x14ac:dyDescent="0.3">
      <c r="A5940" t="s">
        <v>5936</v>
      </c>
      <c r="B5940">
        <v>1.4605838907042299E+18</v>
      </c>
    </row>
    <row r="5941" spans="1:2" x14ac:dyDescent="0.3">
      <c r="A5941" t="s">
        <v>5937</v>
      </c>
      <c r="B5941">
        <v>1.4605838838716401E+18</v>
      </c>
    </row>
    <row r="5942" spans="1:2" x14ac:dyDescent="0.3">
      <c r="A5942" t="s">
        <v>5938</v>
      </c>
      <c r="B5942">
        <v>1.46058366345263E+18</v>
      </c>
    </row>
    <row r="5943" spans="1:2" x14ac:dyDescent="0.3">
      <c r="A5943" t="s">
        <v>5939</v>
      </c>
      <c r="B5943">
        <v>1.4605834163997399E+18</v>
      </c>
    </row>
    <row r="5944" spans="1:2" x14ac:dyDescent="0.3">
      <c r="A5944" t="s">
        <v>5940</v>
      </c>
      <c r="B5944">
        <v>1.4605832227445399E+18</v>
      </c>
    </row>
    <row r="5945" spans="1:2" x14ac:dyDescent="0.3">
      <c r="A5945" t="s">
        <v>5941</v>
      </c>
      <c r="B5945">
        <v>1.46058282192E+18</v>
      </c>
    </row>
    <row r="5946" spans="1:2" x14ac:dyDescent="0.3">
      <c r="A5946" t="s">
        <v>5942</v>
      </c>
      <c r="B5946">
        <v>1.4605824762800699E+18</v>
      </c>
    </row>
    <row r="5947" spans="1:2" x14ac:dyDescent="0.3">
      <c r="A5947" t="s">
        <v>5943</v>
      </c>
      <c r="B5947">
        <v>1.4605823022122501E+18</v>
      </c>
    </row>
    <row r="5948" spans="1:2" x14ac:dyDescent="0.3">
      <c r="A5948" t="s">
        <v>5944</v>
      </c>
      <c r="B5948">
        <v>1.4605818807938601E+18</v>
      </c>
    </row>
    <row r="5949" spans="1:2" x14ac:dyDescent="0.3">
      <c r="A5949" t="s">
        <v>5945</v>
      </c>
      <c r="B5949">
        <v>1.46058135255469E+18</v>
      </c>
    </row>
    <row r="5950" spans="1:2" x14ac:dyDescent="0.3">
      <c r="A5950" t="s">
        <v>5946</v>
      </c>
      <c r="B5950">
        <v>1.46058128248898E+18</v>
      </c>
    </row>
    <row r="5951" spans="1:2" x14ac:dyDescent="0.3">
      <c r="A5951" t="s">
        <v>5947</v>
      </c>
      <c r="B5951">
        <v>1.4605812699815099E+18</v>
      </c>
    </row>
    <row r="5952" spans="1:2" x14ac:dyDescent="0.3">
      <c r="A5952" t="s">
        <v>5948</v>
      </c>
      <c r="B5952">
        <v>1.46058008889055E+18</v>
      </c>
    </row>
    <row r="5953" spans="1:2" x14ac:dyDescent="0.3">
      <c r="A5953" t="s">
        <v>5949</v>
      </c>
      <c r="B5953">
        <v>1.4605797139952599E+18</v>
      </c>
    </row>
    <row r="5954" spans="1:2" x14ac:dyDescent="0.3">
      <c r="A5954" t="s">
        <v>5950</v>
      </c>
      <c r="B5954">
        <v>1.46057969793954E+18</v>
      </c>
    </row>
    <row r="5955" spans="1:2" x14ac:dyDescent="0.3">
      <c r="A5955" t="s">
        <v>5951</v>
      </c>
      <c r="B5955">
        <v>1.4605796911866399E+18</v>
      </c>
    </row>
    <row r="5956" spans="1:2" x14ac:dyDescent="0.3">
      <c r="A5956" t="s">
        <v>5952</v>
      </c>
      <c r="B5956">
        <v>1.4605794263586601E+18</v>
      </c>
    </row>
    <row r="5957" spans="1:2" x14ac:dyDescent="0.3">
      <c r="A5957" t="s">
        <v>5953</v>
      </c>
      <c r="B5957">
        <v>1.4605790859863601E+18</v>
      </c>
    </row>
    <row r="5958" spans="1:2" x14ac:dyDescent="0.3">
      <c r="A5958" t="s">
        <v>5954</v>
      </c>
      <c r="B5958">
        <v>1.4605787140355E+18</v>
      </c>
    </row>
    <row r="5959" spans="1:2" x14ac:dyDescent="0.3">
      <c r="A5959" t="s">
        <v>5955</v>
      </c>
      <c r="B5959">
        <v>1.4605785456929101E+18</v>
      </c>
    </row>
    <row r="5960" spans="1:2" x14ac:dyDescent="0.3">
      <c r="A5960" t="s">
        <v>5956</v>
      </c>
      <c r="B5960">
        <v>1.4605780143920599E+18</v>
      </c>
    </row>
    <row r="5961" spans="1:2" x14ac:dyDescent="0.3">
      <c r="A5961" t="s">
        <v>5957</v>
      </c>
      <c r="B5961">
        <v>1.46057792136657E+18</v>
      </c>
    </row>
    <row r="5962" spans="1:2" x14ac:dyDescent="0.3">
      <c r="A5962" t="s">
        <v>5958</v>
      </c>
      <c r="B5962">
        <v>1.4605777824554199E+18</v>
      </c>
    </row>
    <row r="5963" spans="1:2" x14ac:dyDescent="0.3">
      <c r="A5963" t="s">
        <v>5959</v>
      </c>
      <c r="B5963">
        <v>1.46057775610674E+18</v>
      </c>
    </row>
    <row r="5964" spans="1:2" x14ac:dyDescent="0.3">
      <c r="A5964" t="s">
        <v>5960</v>
      </c>
      <c r="B5964">
        <v>1.46057775057026E+18</v>
      </c>
    </row>
    <row r="5965" spans="1:2" x14ac:dyDescent="0.3">
      <c r="A5965" t="s">
        <v>5961</v>
      </c>
      <c r="B5965">
        <v>1.46057767540418E+18</v>
      </c>
    </row>
    <row r="5966" spans="1:2" x14ac:dyDescent="0.3">
      <c r="A5966" s="1" t="s">
        <v>5962</v>
      </c>
      <c r="B5966">
        <v>1.4605774085331599E+18</v>
      </c>
    </row>
    <row r="5967" spans="1:2" x14ac:dyDescent="0.3">
      <c r="A5967" t="s">
        <v>5963</v>
      </c>
      <c r="B5967">
        <v>1.4605774056474801E+18</v>
      </c>
    </row>
    <row r="5968" spans="1:2" x14ac:dyDescent="0.3">
      <c r="A5968" s="1" t="s">
        <v>5964</v>
      </c>
      <c r="B5968">
        <v>1.4605771540773601E+18</v>
      </c>
    </row>
    <row r="5969" spans="1:2" x14ac:dyDescent="0.3">
      <c r="A5969" t="s">
        <v>5965</v>
      </c>
      <c r="B5969">
        <v>1.4605770271116001E+18</v>
      </c>
    </row>
    <row r="5970" spans="1:2" x14ac:dyDescent="0.3">
      <c r="A5970" t="s">
        <v>5966</v>
      </c>
      <c r="B5970">
        <v>1.4605760561470001E+18</v>
      </c>
    </row>
    <row r="5971" spans="1:2" x14ac:dyDescent="0.3">
      <c r="A5971" t="s">
        <v>5967</v>
      </c>
      <c r="B5971">
        <v>1.4605758648154501E+18</v>
      </c>
    </row>
    <row r="5972" spans="1:2" x14ac:dyDescent="0.3">
      <c r="A5972" t="s">
        <v>5968</v>
      </c>
      <c r="B5972">
        <v>1.4605757014011699E+18</v>
      </c>
    </row>
    <row r="5973" spans="1:2" x14ac:dyDescent="0.3">
      <c r="A5973" t="s">
        <v>5969</v>
      </c>
      <c r="B5973">
        <v>1.4605756497692101E+18</v>
      </c>
    </row>
    <row r="5974" spans="1:2" x14ac:dyDescent="0.3">
      <c r="A5974" t="s">
        <v>5970</v>
      </c>
      <c r="B5974">
        <v>1.46057519852926E+18</v>
      </c>
    </row>
    <row r="5975" spans="1:2" x14ac:dyDescent="0.3">
      <c r="A5975" t="s">
        <v>5971</v>
      </c>
      <c r="B5975">
        <v>1.4605745985592499E+18</v>
      </c>
    </row>
    <row r="5976" spans="1:2" x14ac:dyDescent="0.3">
      <c r="A5976" t="s">
        <v>5972</v>
      </c>
      <c r="B5976">
        <v>1.46057422994738E+18</v>
      </c>
    </row>
    <row r="5977" spans="1:2" x14ac:dyDescent="0.3">
      <c r="A5977" t="s">
        <v>5973</v>
      </c>
      <c r="B5977">
        <v>1.4605740087771899E+18</v>
      </c>
    </row>
    <row r="5978" spans="1:2" x14ac:dyDescent="0.3">
      <c r="A5978" t="s">
        <v>5974</v>
      </c>
      <c r="B5978">
        <v>1.4605739837287501E+18</v>
      </c>
    </row>
    <row r="5979" spans="1:2" x14ac:dyDescent="0.3">
      <c r="A5979" t="s">
        <v>5975</v>
      </c>
      <c r="B5979">
        <v>1.4605733869422799E+18</v>
      </c>
    </row>
    <row r="5980" spans="1:2" x14ac:dyDescent="0.3">
      <c r="A5980" t="s">
        <v>5976</v>
      </c>
      <c r="B5980">
        <v>1.4605733798413199E+18</v>
      </c>
    </row>
    <row r="5981" spans="1:2" x14ac:dyDescent="0.3">
      <c r="A5981" s="1" t="s">
        <v>5977</v>
      </c>
      <c r="B5981">
        <v>1.4605724991591099E+18</v>
      </c>
    </row>
    <row r="5982" spans="1:2" x14ac:dyDescent="0.3">
      <c r="A5982" t="s">
        <v>5978</v>
      </c>
      <c r="B5982">
        <v>1.46057144484943E+18</v>
      </c>
    </row>
    <row r="5983" spans="1:2" x14ac:dyDescent="0.3">
      <c r="A5983" s="1" t="s">
        <v>5979</v>
      </c>
      <c r="B5983">
        <v>1.4605706991106401E+18</v>
      </c>
    </row>
    <row r="5984" spans="1:2" x14ac:dyDescent="0.3">
      <c r="A5984" s="1" t="s">
        <v>5980</v>
      </c>
      <c r="B5984">
        <v>1.4605706959690801E+18</v>
      </c>
    </row>
    <row r="5985" spans="1:2" x14ac:dyDescent="0.3">
      <c r="A5985" s="1" t="s">
        <v>5981</v>
      </c>
      <c r="B5985">
        <v>1.4605704393699799E+18</v>
      </c>
    </row>
    <row r="5986" spans="1:2" x14ac:dyDescent="0.3">
      <c r="A5986" t="s">
        <v>5982</v>
      </c>
      <c r="B5986">
        <v>1.4605702832621E+18</v>
      </c>
    </row>
    <row r="5987" spans="1:2" x14ac:dyDescent="0.3">
      <c r="A5987" t="s">
        <v>5983</v>
      </c>
      <c r="B5987">
        <v>1.4605699958642801E+18</v>
      </c>
    </row>
    <row r="5988" spans="1:2" x14ac:dyDescent="0.3">
      <c r="A5988" t="s">
        <v>5984</v>
      </c>
      <c r="B5988">
        <v>1.4605697469365299E+18</v>
      </c>
    </row>
    <row r="5989" spans="1:2" x14ac:dyDescent="0.3">
      <c r="A5989" t="s">
        <v>5985</v>
      </c>
      <c r="B5989">
        <v>1.46056961521857E+18</v>
      </c>
    </row>
    <row r="5990" spans="1:2" x14ac:dyDescent="0.3">
      <c r="A5990" t="s">
        <v>5986</v>
      </c>
      <c r="B5990">
        <v>1.4605681028867899E+18</v>
      </c>
    </row>
    <row r="5991" spans="1:2" x14ac:dyDescent="0.3">
      <c r="A5991" s="1" t="s">
        <v>5987</v>
      </c>
      <c r="B5991">
        <v>1.4605676039239301E+18</v>
      </c>
    </row>
    <row r="5992" spans="1:2" x14ac:dyDescent="0.3">
      <c r="A5992" t="s">
        <v>5988</v>
      </c>
      <c r="B5992">
        <v>1.46056679216259E+18</v>
      </c>
    </row>
    <row r="5993" spans="1:2" x14ac:dyDescent="0.3">
      <c r="A5993" t="s">
        <v>5989</v>
      </c>
      <c r="B5993">
        <v>1.4605666943639401E+18</v>
      </c>
    </row>
    <row r="5994" spans="1:2" x14ac:dyDescent="0.3">
      <c r="A5994" t="s">
        <v>5990</v>
      </c>
      <c r="B5994">
        <v>1.4605660357953001E+18</v>
      </c>
    </row>
    <row r="5995" spans="1:2" x14ac:dyDescent="0.3">
      <c r="A5995" t="s">
        <v>5991</v>
      </c>
      <c r="B5995">
        <v>1.4605658894351099E+18</v>
      </c>
    </row>
    <row r="5996" spans="1:2" x14ac:dyDescent="0.3">
      <c r="A5996" t="s">
        <v>5992</v>
      </c>
      <c r="B5996">
        <v>1.4605657111645499E+18</v>
      </c>
    </row>
    <row r="5997" spans="1:2" x14ac:dyDescent="0.3">
      <c r="A5997" t="s">
        <v>5993</v>
      </c>
      <c r="B5997">
        <v>1.46056490729265E+18</v>
      </c>
    </row>
    <row r="5998" spans="1:2" x14ac:dyDescent="0.3">
      <c r="A5998" t="s">
        <v>5994</v>
      </c>
      <c r="B5998">
        <v>1.4605648507199301E+18</v>
      </c>
    </row>
    <row r="5999" spans="1:2" x14ac:dyDescent="0.3">
      <c r="A5999" t="s">
        <v>5995</v>
      </c>
      <c r="B5999">
        <v>1.4605648308850801E+18</v>
      </c>
    </row>
    <row r="6000" spans="1:2" x14ac:dyDescent="0.3">
      <c r="A6000" s="1" t="s">
        <v>5996</v>
      </c>
      <c r="B6000">
        <v>1.4605647479301199E+18</v>
      </c>
    </row>
    <row r="6001" spans="1:2" x14ac:dyDescent="0.3">
      <c r="A6001" s="1" t="s">
        <v>5997</v>
      </c>
      <c r="B6001">
        <v>1.4605645305771E+18</v>
      </c>
    </row>
    <row r="6002" spans="1:2" x14ac:dyDescent="0.3">
      <c r="A6002" s="1" t="s">
        <v>5998</v>
      </c>
      <c r="B6002">
        <v>1.4605643995889999E+18</v>
      </c>
    </row>
    <row r="6003" spans="1:2" x14ac:dyDescent="0.3">
      <c r="A6003" t="s">
        <v>5999</v>
      </c>
      <c r="B6003">
        <v>1.4605636985194701E+18</v>
      </c>
    </row>
    <row r="6004" spans="1:2" x14ac:dyDescent="0.3">
      <c r="A6004" s="1" t="s">
        <v>6000</v>
      </c>
      <c r="B6004">
        <v>1.4605629817087201E+18</v>
      </c>
    </row>
    <row r="6005" spans="1:2" x14ac:dyDescent="0.3">
      <c r="A6005" t="s">
        <v>6001</v>
      </c>
      <c r="B6005">
        <v>1.4605628572720901E+18</v>
      </c>
    </row>
    <row r="6006" spans="1:2" x14ac:dyDescent="0.3">
      <c r="A6006" t="s">
        <v>6002</v>
      </c>
      <c r="B6006">
        <v>1.4605624337186401E+18</v>
      </c>
    </row>
    <row r="6007" spans="1:2" x14ac:dyDescent="0.3">
      <c r="A6007" t="s">
        <v>6003</v>
      </c>
      <c r="B6007">
        <v>1.46056233668766E+18</v>
      </c>
    </row>
    <row r="6008" spans="1:2" x14ac:dyDescent="0.3">
      <c r="A6008" t="s">
        <v>6004</v>
      </c>
      <c r="B6008">
        <v>1.46056168649087E+18</v>
      </c>
    </row>
    <row r="6009" spans="1:2" x14ac:dyDescent="0.3">
      <c r="A6009" t="s">
        <v>6005</v>
      </c>
      <c r="B6009">
        <v>1.4605613308684201E+18</v>
      </c>
    </row>
    <row r="6010" spans="1:2" x14ac:dyDescent="0.3">
      <c r="A6010" s="1" t="s">
        <v>6006</v>
      </c>
      <c r="B6010">
        <v>1.46056104982062E+18</v>
      </c>
    </row>
    <row r="6011" spans="1:2" x14ac:dyDescent="0.3">
      <c r="A6011" t="s">
        <v>6007</v>
      </c>
      <c r="B6011">
        <v>1.46056080293969E+18</v>
      </c>
    </row>
    <row r="6012" spans="1:2" x14ac:dyDescent="0.3">
      <c r="A6012" t="s">
        <v>6008</v>
      </c>
      <c r="B6012">
        <v>1.4605607709707799E+18</v>
      </c>
    </row>
    <row r="6013" spans="1:2" x14ac:dyDescent="0.3">
      <c r="A6013" t="s">
        <v>6009</v>
      </c>
      <c r="B6013">
        <v>1.46056066876815E+18</v>
      </c>
    </row>
    <row r="6014" spans="1:2" x14ac:dyDescent="0.3">
      <c r="A6014" s="1" t="s">
        <v>6010</v>
      </c>
      <c r="B6014">
        <v>1.46056065523312E+18</v>
      </c>
    </row>
    <row r="6015" spans="1:2" x14ac:dyDescent="0.3">
      <c r="A6015" t="s">
        <v>6011</v>
      </c>
      <c r="B6015">
        <v>1.4605603942592901E+18</v>
      </c>
    </row>
    <row r="6016" spans="1:2" x14ac:dyDescent="0.3">
      <c r="A6016" t="s">
        <v>6012</v>
      </c>
      <c r="B6016">
        <v>1.4605601050368599E+18</v>
      </c>
    </row>
    <row r="6017" spans="1:2" x14ac:dyDescent="0.3">
      <c r="A6017" t="s">
        <v>6013</v>
      </c>
      <c r="B6017">
        <v>1.4605599770477499E+18</v>
      </c>
    </row>
    <row r="6018" spans="1:2" x14ac:dyDescent="0.3">
      <c r="A6018" t="s">
        <v>6014</v>
      </c>
      <c r="B6018">
        <v>1.4605598548634701E+18</v>
      </c>
    </row>
    <row r="6019" spans="1:2" x14ac:dyDescent="0.3">
      <c r="A6019" s="1" t="s">
        <v>6015</v>
      </c>
      <c r="B6019">
        <v>1.4605590764718799E+18</v>
      </c>
    </row>
    <row r="6020" spans="1:2" x14ac:dyDescent="0.3">
      <c r="A6020" t="s">
        <v>6016</v>
      </c>
      <c r="B6020">
        <v>1.46055900384751E+18</v>
      </c>
    </row>
    <row r="6021" spans="1:2" x14ac:dyDescent="0.3">
      <c r="A6021" t="s">
        <v>6017</v>
      </c>
      <c r="B6021">
        <v>1.46055828947791E+18</v>
      </c>
    </row>
    <row r="6022" spans="1:2" x14ac:dyDescent="0.3">
      <c r="A6022" t="s">
        <v>6018</v>
      </c>
      <c r="B6022">
        <v>1.4605578083198799E+18</v>
      </c>
    </row>
    <row r="6023" spans="1:2" x14ac:dyDescent="0.3">
      <c r="A6023" t="s">
        <v>6019</v>
      </c>
      <c r="B6023">
        <v>1.4605577081808699E+18</v>
      </c>
    </row>
    <row r="6024" spans="1:2" x14ac:dyDescent="0.3">
      <c r="A6024" s="1" t="s">
        <v>6020</v>
      </c>
      <c r="B6024">
        <v>1.4605571500448799E+18</v>
      </c>
    </row>
    <row r="6025" spans="1:2" x14ac:dyDescent="0.3">
      <c r="A6025" t="s">
        <v>6021</v>
      </c>
      <c r="B6025">
        <v>1.4605558689031401E+18</v>
      </c>
    </row>
    <row r="6026" spans="1:2" x14ac:dyDescent="0.3">
      <c r="A6026" t="s">
        <v>6022</v>
      </c>
      <c r="B6026">
        <v>1.4605555196979699E+18</v>
      </c>
    </row>
    <row r="6027" spans="1:2" x14ac:dyDescent="0.3">
      <c r="A6027" t="s">
        <v>6023</v>
      </c>
      <c r="B6027">
        <v>1.46055528152435E+18</v>
      </c>
    </row>
    <row r="6028" spans="1:2" x14ac:dyDescent="0.3">
      <c r="A6028" t="s">
        <v>6024</v>
      </c>
      <c r="B6028">
        <v>1.4605547893059899E+18</v>
      </c>
    </row>
    <row r="6029" spans="1:2" x14ac:dyDescent="0.3">
      <c r="A6029" t="s">
        <v>6025</v>
      </c>
      <c r="B6029">
        <v>1.4605545242511401E+18</v>
      </c>
    </row>
    <row r="6030" spans="1:2" x14ac:dyDescent="0.3">
      <c r="A6030" s="1" t="s">
        <v>6026</v>
      </c>
      <c r="B6030">
        <v>1.4605544744522199E+18</v>
      </c>
    </row>
    <row r="6031" spans="1:2" x14ac:dyDescent="0.3">
      <c r="A6031" t="s">
        <v>6027</v>
      </c>
      <c r="B6031">
        <v>1.4605542654668301E+18</v>
      </c>
    </row>
    <row r="6032" spans="1:2" x14ac:dyDescent="0.3">
      <c r="A6032" t="s">
        <v>6028</v>
      </c>
      <c r="B6032">
        <v>1.46055380628285E+18</v>
      </c>
    </row>
    <row r="6033" spans="1:2" x14ac:dyDescent="0.3">
      <c r="A6033" t="s">
        <v>6029</v>
      </c>
      <c r="B6033">
        <v>1.4605524568452301E+18</v>
      </c>
    </row>
    <row r="6034" spans="1:2" x14ac:dyDescent="0.3">
      <c r="A6034" t="s">
        <v>6030</v>
      </c>
      <c r="B6034">
        <v>1.4605523513626601E+18</v>
      </c>
    </row>
    <row r="6035" spans="1:2" x14ac:dyDescent="0.3">
      <c r="A6035" s="1" t="s">
        <v>6031</v>
      </c>
      <c r="B6035">
        <v>1.46055197080942E+18</v>
      </c>
    </row>
    <row r="6036" spans="1:2" x14ac:dyDescent="0.3">
      <c r="A6036" t="s">
        <v>6032</v>
      </c>
      <c r="B6036">
        <v>1.4605514609077399E+18</v>
      </c>
    </row>
    <row r="6037" spans="1:2" x14ac:dyDescent="0.3">
      <c r="A6037" t="s">
        <v>6033</v>
      </c>
      <c r="B6037">
        <v>1.4605513145642801E+18</v>
      </c>
    </row>
    <row r="6038" spans="1:2" x14ac:dyDescent="0.3">
      <c r="A6038" t="s">
        <v>6034</v>
      </c>
      <c r="B6038">
        <v>1.46055024097345E+18</v>
      </c>
    </row>
    <row r="6039" spans="1:2" x14ac:dyDescent="0.3">
      <c r="A6039" t="s">
        <v>6035</v>
      </c>
      <c r="B6039">
        <v>1.4605492920205499E+18</v>
      </c>
    </row>
    <row r="6040" spans="1:2" x14ac:dyDescent="0.3">
      <c r="A6040" t="s">
        <v>6036</v>
      </c>
      <c r="B6040">
        <v>1.4605491531890701E+18</v>
      </c>
    </row>
    <row r="6041" spans="1:2" x14ac:dyDescent="0.3">
      <c r="A6041" t="s">
        <v>6037</v>
      </c>
      <c r="B6041">
        <v>1.46054841414851E+18</v>
      </c>
    </row>
    <row r="6042" spans="1:2" x14ac:dyDescent="0.3">
      <c r="A6042" s="1" t="s">
        <v>6038</v>
      </c>
      <c r="B6042">
        <v>1.46054829733714E+18</v>
      </c>
    </row>
    <row r="6043" spans="1:2" x14ac:dyDescent="0.3">
      <c r="A6043" t="s">
        <v>6039</v>
      </c>
      <c r="B6043">
        <v>1.46054763647423E+18</v>
      </c>
    </row>
    <row r="6044" spans="1:2" x14ac:dyDescent="0.3">
      <c r="A6044" t="s">
        <v>6040</v>
      </c>
      <c r="B6044">
        <v>1.46054717651008E+18</v>
      </c>
    </row>
    <row r="6045" spans="1:2" x14ac:dyDescent="0.3">
      <c r="A6045" s="1" t="s">
        <v>6041</v>
      </c>
      <c r="B6045">
        <v>1.46054696648031E+18</v>
      </c>
    </row>
    <row r="6046" spans="1:2" x14ac:dyDescent="0.3">
      <c r="A6046" t="s">
        <v>6042</v>
      </c>
      <c r="B6046">
        <v>1.4605468096133399E+18</v>
      </c>
    </row>
    <row r="6047" spans="1:2" x14ac:dyDescent="0.3">
      <c r="A6047" t="s">
        <v>6043</v>
      </c>
      <c r="B6047">
        <v>1.46054629390687E+18</v>
      </c>
    </row>
    <row r="6048" spans="1:2" x14ac:dyDescent="0.3">
      <c r="A6048" t="s">
        <v>6044</v>
      </c>
      <c r="B6048">
        <v>1.46054591104656E+18</v>
      </c>
    </row>
    <row r="6049" spans="1:2" x14ac:dyDescent="0.3">
      <c r="A6049" t="s">
        <v>6045</v>
      </c>
      <c r="B6049">
        <v>1.4605448876029E+18</v>
      </c>
    </row>
    <row r="6050" spans="1:2" x14ac:dyDescent="0.3">
      <c r="A6050" t="s">
        <v>6046</v>
      </c>
      <c r="B6050">
        <v>1.4605446432636401E+18</v>
      </c>
    </row>
    <row r="6051" spans="1:2" x14ac:dyDescent="0.3">
      <c r="A6051" t="s">
        <v>6047</v>
      </c>
      <c r="B6051">
        <v>1.4605444300001101E+18</v>
      </c>
    </row>
    <row r="6052" spans="1:2" x14ac:dyDescent="0.3">
      <c r="A6052" t="s">
        <v>6048</v>
      </c>
      <c r="B6052">
        <v>1.4605434579408E+18</v>
      </c>
    </row>
    <row r="6053" spans="1:2" x14ac:dyDescent="0.3">
      <c r="A6053" t="s">
        <v>6049</v>
      </c>
      <c r="B6053">
        <v>1.4605431282726999E+18</v>
      </c>
    </row>
    <row r="6054" spans="1:2" x14ac:dyDescent="0.3">
      <c r="A6054" t="s">
        <v>6050</v>
      </c>
      <c r="B6054">
        <v>1.46054274563888E+18</v>
      </c>
    </row>
    <row r="6055" spans="1:2" x14ac:dyDescent="0.3">
      <c r="A6055" t="s">
        <v>6051</v>
      </c>
      <c r="B6055">
        <v>1.4605426979370601E+18</v>
      </c>
    </row>
    <row r="6056" spans="1:2" x14ac:dyDescent="0.3">
      <c r="A6056" t="s">
        <v>6052</v>
      </c>
      <c r="B6056">
        <v>1.46054222561649E+18</v>
      </c>
    </row>
    <row r="6057" spans="1:2" x14ac:dyDescent="0.3">
      <c r="A6057" t="s">
        <v>6053</v>
      </c>
      <c r="B6057">
        <v>1.46054204180112E+18</v>
      </c>
    </row>
    <row r="6058" spans="1:2" x14ac:dyDescent="0.3">
      <c r="A6058" t="s">
        <v>6054</v>
      </c>
      <c r="B6058">
        <v>1.4605418631447401E+18</v>
      </c>
    </row>
    <row r="6059" spans="1:2" x14ac:dyDescent="0.3">
      <c r="A6059" t="s">
        <v>6055</v>
      </c>
      <c r="B6059">
        <v>1.4605414504714399E+18</v>
      </c>
    </row>
    <row r="6060" spans="1:2" x14ac:dyDescent="0.3">
      <c r="A6060" t="s">
        <v>6056</v>
      </c>
      <c r="B6060">
        <v>1.4605414345121101E+18</v>
      </c>
    </row>
    <row r="6061" spans="1:2" x14ac:dyDescent="0.3">
      <c r="A6061" s="1" t="s">
        <v>6057</v>
      </c>
      <c r="B6061">
        <v>1.46054098192993E+18</v>
      </c>
    </row>
    <row r="6062" spans="1:2" x14ac:dyDescent="0.3">
      <c r="A6062" t="s">
        <v>6058</v>
      </c>
      <c r="B6062">
        <v>1.4605409688941801E+18</v>
      </c>
    </row>
    <row r="6063" spans="1:2" x14ac:dyDescent="0.3">
      <c r="A6063" t="s">
        <v>6059</v>
      </c>
      <c r="B6063">
        <v>1.4605409170650099E+18</v>
      </c>
    </row>
    <row r="6064" spans="1:2" x14ac:dyDescent="0.3">
      <c r="A6064" t="s">
        <v>6060</v>
      </c>
      <c r="B6064">
        <v>1.4605402612771899E+18</v>
      </c>
    </row>
    <row r="6065" spans="1:2" x14ac:dyDescent="0.3">
      <c r="A6065" t="s">
        <v>6061</v>
      </c>
      <c r="B6065">
        <v>1.4605400556262799E+18</v>
      </c>
    </row>
    <row r="6066" spans="1:2" x14ac:dyDescent="0.3">
      <c r="A6066" t="s">
        <v>6062</v>
      </c>
      <c r="B6066">
        <v>1.4605398395776499E+18</v>
      </c>
    </row>
    <row r="6067" spans="1:2" x14ac:dyDescent="0.3">
      <c r="A6067" t="s">
        <v>6063</v>
      </c>
      <c r="B6067">
        <v>1.46053916064989E+18</v>
      </c>
    </row>
    <row r="6068" spans="1:2" x14ac:dyDescent="0.3">
      <c r="A6068" t="s">
        <v>6064</v>
      </c>
      <c r="B6068">
        <v>1.4605386271050399E+18</v>
      </c>
    </row>
    <row r="6069" spans="1:2" x14ac:dyDescent="0.3">
      <c r="A6069" t="s">
        <v>6065</v>
      </c>
      <c r="B6069">
        <v>1.46053766115683E+18</v>
      </c>
    </row>
    <row r="6070" spans="1:2" x14ac:dyDescent="0.3">
      <c r="A6070" t="s">
        <v>6066</v>
      </c>
      <c r="B6070">
        <v>1.4605372389330401E+18</v>
      </c>
    </row>
    <row r="6071" spans="1:2" x14ac:dyDescent="0.3">
      <c r="A6071" t="s">
        <v>6067</v>
      </c>
      <c r="B6071">
        <v>1.4605371280984801E+18</v>
      </c>
    </row>
    <row r="6072" spans="1:2" x14ac:dyDescent="0.3">
      <c r="A6072" t="s">
        <v>6068</v>
      </c>
      <c r="B6072">
        <v>1.46053690398849E+18</v>
      </c>
    </row>
    <row r="6073" spans="1:2" x14ac:dyDescent="0.3">
      <c r="A6073" t="s">
        <v>6069</v>
      </c>
      <c r="B6073">
        <v>1.4605363845784801E+18</v>
      </c>
    </row>
    <row r="6074" spans="1:2" x14ac:dyDescent="0.3">
      <c r="A6074" t="s">
        <v>6070</v>
      </c>
      <c r="B6074">
        <v>1.46053634111709E+18</v>
      </c>
    </row>
    <row r="6075" spans="1:2" x14ac:dyDescent="0.3">
      <c r="A6075" t="s">
        <v>6071</v>
      </c>
      <c r="B6075">
        <v>1.4605361946604001E+18</v>
      </c>
    </row>
    <row r="6076" spans="1:2" x14ac:dyDescent="0.3">
      <c r="A6076" t="s">
        <v>6072</v>
      </c>
      <c r="B6076">
        <v>1.4605349914068401E+18</v>
      </c>
    </row>
    <row r="6077" spans="1:2" x14ac:dyDescent="0.3">
      <c r="A6077" s="1" t="s">
        <v>6073</v>
      </c>
      <c r="B6077">
        <v>1.4605347254124101E+18</v>
      </c>
    </row>
    <row r="6078" spans="1:2" x14ac:dyDescent="0.3">
      <c r="A6078" t="s">
        <v>6074</v>
      </c>
      <c r="B6078">
        <v>1.4605337404095201E+18</v>
      </c>
    </row>
    <row r="6079" spans="1:2" x14ac:dyDescent="0.3">
      <c r="A6079" t="s">
        <v>6075</v>
      </c>
      <c r="B6079">
        <v>1.46053325156753E+18</v>
      </c>
    </row>
    <row r="6080" spans="1:2" x14ac:dyDescent="0.3">
      <c r="A6080" t="s">
        <v>6076</v>
      </c>
      <c r="B6080">
        <v>1.4605332126948101E+18</v>
      </c>
    </row>
    <row r="6081" spans="1:2" x14ac:dyDescent="0.3">
      <c r="A6081" t="s">
        <v>6077</v>
      </c>
      <c r="B6081">
        <v>1.46053242960559E+18</v>
      </c>
    </row>
    <row r="6082" spans="1:2" x14ac:dyDescent="0.3">
      <c r="A6082" s="1" t="s">
        <v>6078</v>
      </c>
      <c r="B6082">
        <v>1.46053099989325E+18</v>
      </c>
    </row>
    <row r="6083" spans="1:2" x14ac:dyDescent="0.3">
      <c r="A6083" t="s">
        <v>6079</v>
      </c>
      <c r="B6083">
        <v>1.4605305526588001E+18</v>
      </c>
    </row>
    <row r="6084" spans="1:2" x14ac:dyDescent="0.3">
      <c r="A6084" t="s">
        <v>6080</v>
      </c>
      <c r="B6084">
        <v>1.4605302007651E+18</v>
      </c>
    </row>
    <row r="6085" spans="1:2" x14ac:dyDescent="0.3">
      <c r="A6085" t="s">
        <v>6081</v>
      </c>
      <c r="B6085">
        <v>1.4605295558698601E+18</v>
      </c>
    </row>
    <row r="6086" spans="1:2" x14ac:dyDescent="0.3">
      <c r="A6086" t="s">
        <v>6082</v>
      </c>
      <c r="B6086">
        <v>1.46052874384002E+18</v>
      </c>
    </row>
    <row r="6087" spans="1:2" x14ac:dyDescent="0.3">
      <c r="A6087" t="s">
        <v>6083</v>
      </c>
      <c r="B6087">
        <v>1.4605287052146299E+18</v>
      </c>
    </row>
    <row r="6088" spans="1:2" x14ac:dyDescent="0.3">
      <c r="A6088" t="s">
        <v>6084</v>
      </c>
      <c r="B6088">
        <v>1.46052842736304E+18</v>
      </c>
    </row>
    <row r="6089" spans="1:2" x14ac:dyDescent="0.3">
      <c r="A6089" t="s">
        <v>6085</v>
      </c>
      <c r="B6089">
        <v>1.46052687499665E+18</v>
      </c>
    </row>
    <row r="6090" spans="1:2" x14ac:dyDescent="0.3">
      <c r="A6090" t="s">
        <v>6086</v>
      </c>
      <c r="B6090">
        <v>1.46052683804493E+18</v>
      </c>
    </row>
    <row r="6091" spans="1:2" x14ac:dyDescent="0.3">
      <c r="A6091" s="1" t="s">
        <v>6087</v>
      </c>
      <c r="B6091">
        <v>1.4605267995998001E+18</v>
      </c>
    </row>
    <row r="6092" spans="1:2" x14ac:dyDescent="0.3">
      <c r="A6092" t="s">
        <v>6088</v>
      </c>
      <c r="B6092">
        <v>1.46052585900194E+18</v>
      </c>
    </row>
    <row r="6093" spans="1:2" x14ac:dyDescent="0.3">
      <c r="A6093" t="s">
        <v>6089</v>
      </c>
      <c r="B6093">
        <v>1.4605243882986199E+18</v>
      </c>
    </row>
    <row r="6094" spans="1:2" x14ac:dyDescent="0.3">
      <c r="A6094" s="1" t="s">
        <v>6090</v>
      </c>
      <c r="B6094">
        <v>1.4605243492076301E+18</v>
      </c>
    </row>
    <row r="6095" spans="1:2" x14ac:dyDescent="0.3">
      <c r="A6095" t="s">
        <v>6091</v>
      </c>
      <c r="B6095">
        <v>1.4605236178468401E+18</v>
      </c>
    </row>
    <row r="6096" spans="1:2" x14ac:dyDescent="0.3">
      <c r="A6096" t="s">
        <v>6092</v>
      </c>
      <c r="B6096">
        <v>1.46052322087282E+18</v>
      </c>
    </row>
    <row r="6097" spans="1:2" x14ac:dyDescent="0.3">
      <c r="A6097" s="1" t="s">
        <v>6093</v>
      </c>
      <c r="B6097">
        <v>1.46052304164594E+18</v>
      </c>
    </row>
    <row r="6098" spans="1:2" x14ac:dyDescent="0.3">
      <c r="A6098" t="s">
        <v>6094</v>
      </c>
      <c r="B6098">
        <v>1.4605227039919501E+18</v>
      </c>
    </row>
    <row r="6099" spans="1:2" x14ac:dyDescent="0.3">
      <c r="A6099" t="s">
        <v>6095</v>
      </c>
      <c r="B6099">
        <v>1.4605225534751601E+18</v>
      </c>
    </row>
    <row r="6100" spans="1:2" x14ac:dyDescent="0.3">
      <c r="A6100" t="s">
        <v>6096</v>
      </c>
      <c r="B6100">
        <v>1.46052230280257E+18</v>
      </c>
    </row>
    <row r="6101" spans="1:2" x14ac:dyDescent="0.3">
      <c r="A6101" t="s">
        <v>6097</v>
      </c>
      <c r="B6101">
        <v>1.4605221931005399E+18</v>
      </c>
    </row>
    <row r="6102" spans="1:2" x14ac:dyDescent="0.3">
      <c r="A6102" t="s">
        <v>6098</v>
      </c>
      <c r="B6102">
        <v>1.46052186409935E+18</v>
      </c>
    </row>
    <row r="6103" spans="1:2" x14ac:dyDescent="0.3">
      <c r="A6103" s="1" t="s">
        <v>6099</v>
      </c>
      <c r="B6103">
        <v>1.46052177171997E+18</v>
      </c>
    </row>
    <row r="6104" spans="1:2" x14ac:dyDescent="0.3">
      <c r="A6104" t="s">
        <v>6100</v>
      </c>
      <c r="B6104">
        <v>1.46052045580306E+18</v>
      </c>
    </row>
    <row r="6105" spans="1:2" x14ac:dyDescent="0.3">
      <c r="A6105" t="s">
        <v>6101</v>
      </c>
      <c r="B6105">
        <v>1.4605201724442099E+18</v>
      </c>
    </row>
    <row r="6106" spans="1:2" x14ac:dyDescent="0.3">
      <c r="A6106" s="1" t="s">
        <v>6102</v>
      </c>
      <c r="B6106">
        <v>1.4605195570434199E+18</v>
      </c>
    </row>
    <row r="6107" spans="1:2" x14ac:dyDescent="0.3">
      <c r="A6107" t="s">
        <v>6103</v>
      </c>
      <c r="B6107">
        <v>1.46051840738899E+18</v>
      </c>
    </row>
    <row r="6108" spans="1:2" x14ac:dyDescent="0.3">
      <c r="A6108" t="s">
        <v>6104</v>
      </c>
      <c r="B6108">
        <v>1.46051823425218E+18</v>
      </c>
    </row>
    <row r="6109" spans="1:2" x14ac:dyDescent="0.3">
      <c r="A6109" t="s">
        <v>6105</v>
      </c>
      <c r="B6109">
        <v>1.4605178574778601E+18</v>
      </c>
    </row>
    <row r="6110" spans="1:2" x14ac:dyDescent="0.3">
      <c r="A6110" t="s">
        <v>6106</v>
      </c>
      <c r="B6110">
        <v>1.4605176013736801E+18</v>
      </c>
    </row>
    <row r="6111" spans="1:2" x14ac:dyDescent="0.3">
      <c r="A6111" s="1" t="s">
        <v>6107</v>
      </c>
      <c r="B6111">
        <v>1.4605166565437901E+18</v>
      </c>
    </row>
    <row r="6112" spans="1:2" x14ac:dyDescent="0.3">
      <c r="A6112" t="s">
        <v>6108</v>
      </c>
      <c r="B6112">
        <v>1.4605165377485E+18</v>
      </c>
    </row>
    <row r="6113" spans="1:2" x14ac:dyDescent="0.3">
      <c r="A6113" t="s">
        <v>6109</v>
      </c>
      <c r="B6113">
        <v>1.4605164890483799E+18</v>
      </c>
    </row>
    <row r="6114" spans="1:2" x14ac:dyDescent="0.3">
      <c r="A6114" t="s">
        <v>6110</v>
      </c>
      <c r="B6114">
        <v>1.46051625909567E+18</v>
      </c>
    </row>
    <row r="6115" spans="1:2" x14ac:dyDescent="0.3">
      <c r="A6115" t="s">
        <v>6111</v>
      </c>
      <c r="B6115">
        <v>1.4605158395898099E+18</v>
      </c>
    </row>
    <row r="6116" spans="1:2" x14ac:dyDescent="0.3">
      <c r="A6116" t="s">
        <v>6112</v>
      </c>
      <c r="B6116">
        <v>1.4605149563239401E+18</v>
      </c>
    </row>
    <row r="6117" spans="1:2" x14ac:dyDescent="0.3">
      <c r="A6117" s="1" t="s">
        <v>6113</v>
      </c>
      <c r="B6117">
        <v>1.4605147253185999E+18</v>
      </c>
    </row>
    <row r="6118" spans="1:2" x14ac:dyDescent="0.3">
      <c r="A6118" t="s">
        <v>6114</v>
      </c>
      <c r="B6118">
        <v>1.4605143592269499E+18</v>
      </c>
    </row>
    <row r="6119" spans="1:2" x14ac:dyDescent="0.3">
      <c r="A6119" s="1" t="s">
        <v>6115</v>
      </c>
      <c r="B6119">
        <v>1.4605131233124301E+18</v>
      </c>
    </row>
    <row r="6120" spans="1:2" x14ac:dyDescent="0.3">
      <c r="A6120" t="s">
        <v>6116</v>
      </c>
      <c r="B6120">
        <v>1.4605130156949499E+18</v>
      </c>
    </row>
    <row r="6121" spans="1:2" x14ac:dyDescent="0.3">
      <c r="A6121" t="s">
        <v>6117</v>
      </c>
      <c r="B6121">
        <v>1.46051287272785E+18</v>
      </c>
    </row>
    <row r="6122" spans="1:2" x14ac:dyDescent="0.3">
      <c r="A6122" s="1" t="s">
        <v>6118</v>
      </c>
      <c r="B6122">
        <v>1.46051286470835E+18</v>
      </c>
    </row>
    <row r="6123" spans="1:2" x14ac:dyDescent="0.3">
      <c r="A6123" t="s">
        <v>6119</v>
      </c>
      <c r="B6123">
        <v>1.4605128539122801E+18</v>
      </c>
    </row>
    <row r="6124" spans="1:2" x14ac:dyDescent="0.3">
      <c r="A6124" t="s">
        <v>6120</v>
      </c>
      <c r="B6124">
        <v>1.46051243273279E+18</v>
      </c>
    </row>
    <row r="6125" spans="1:2" x14ac:dyDescent="0.3">
      <c r="A6125" t="s">
        <v>6121</v>
      </c>
      <c r="B6125">
        <v>1.4605117207287099E+18</v>
      </c>
    </row>
    <row r="6126" spans="1:2" x14ac:dyDescent="0.3">
      <c r="A6126" t="s">
        <v>6122</v>
      </c>
      <c r="B6126">
        <v>1.46051171584654E+18</v>
      </c>
    </row>
    <row r="6127" spans="1:2" x14ac:dyDescent="0.3">
      <c r="A6127" t="s">
        <v>6123</v>
      </c>
      <c r="B6127">
        <v>1.46051161782573E+18</v>
      </c>
    </row>
    <row r="6128" spans="1:2" x14ac:dyDescent="0.3">
      <c r="A6128" s="1" t="s">
        <v>6124</v>
      </c>
      <c r="B6128">
        <v>1.46051134756574E+18</v>
      </c>
    </row>
    <row r="6129" spans="1:2" x14ac:dyDescent="0.3">
      <c r="A6129" t="s">
        <v>6125</v>
      </c>
      <c r="B6129">
        <v>1.4605110796461299E+18</v>
      </c>
    </row>
    <row r="6130" spans="1:2" x14ac:dyDescent="0.3">
      <c r="A6130" t="s">
        <v>6126</v>
      </c>
      <c r="B6130">
        <v>1.4605105880444101E+18</v>
      </c>
    </row>
    <row r="6131" spans="1:2" x14ac:dyDescent="0.3">
      <c r="A6131" s="1" t="s">
        <v>6127</v>
      </c>
      <c r="B6131">
        <v>1.4605104720634801E+18</v>
      </c>
    </row>
    <row r="6132" spans="1:2" x14ac:dyDescent="0.3">
      <c r="A6132" t="s">
        <v>6128</v>
      </c>
      <c r="B6132">
        <v>1.4605103021061199E+18</v>
      </c>
    </row>
    <row r="6133" spans="1:2" x14ac:dyDescent="0.3">
      <c r="A6133" s="1" t="s">
        <v>6129</v>
      </c>
      <c r="B6133">
        <v>1.4605095644873999E+18</v>
      </c>
    </row>
    <row r="6134" spans="1:2" x14ac:dyDescent="0.3">
      <c r="A6134" t="s">
        <v>6130</v>
      </c>
      <c r="B6134">
        <v>1.4605089494137201E+18</v>
      </c>
    </row>
    <row r="6135" spans="1:2" x14ac:dyDescent="0.3">
      <c r="A6135" t="s">
        <v>6131</v>
      </c>
      <c r="B6135">
        <v>1.4605089464315699E+18</v>
      </c>
    </row>
    <row r="6136" spans="1:2" x14ac:dyDescent="0.3">
      <c r="A6136" t="s">
        <v>6132</v>
      </c>
      <c r="B6136">
        <v>1.4605086532959601E+18</v>
      </c>
    </row>
    <row r="6137" spans="1:2" x14ac:dyDescent="0.3">
      <c r="A6137" t="s">
        <v>6133</v>
      </c>
      <c r="B6137">
        <v>1.46050826626226E+18</v>
      </c>
    </row>
    <row r="6138" spans="1:2" x14ac:dyDescent="0.3">
      <c r="A6138" t="s">
        <v>6134</v>
      </c>
      <c r="B6138">
        <v>1.46050811308206E+18</v>
      </c>
    </row>
    <row r="6139" spans="1:2" x14ac:dyDescent="0.3">
      <c r="A6139" t="s">
        <v>6135</v>
      </c>
      <c r="B6139">
        <v>1.46050810193362E+18</v>
      </c>
    </row>
    <row r="6140" spans="1:2" x14ac:dyDescent="0.3">
      <c r="A6140" s="1" t="s">
        <v>6136</v>
      </c>
      <c r="B6140">
        <v>1.4605079502382001E+18</v>
      </c>
    </row>
    <row r="6141" spans="1:2" x14ac:dyDescent="0.3">
      <c r="A6141" s="1" t="s">
        <v>6137</v>
      </c>
      <c r="B6141">
        <v>1.46050788715587E+18</v>
      </c>
    </row>
    <row r="6142" spans="1:2" x14ac:dyDescent="0.3">
      <c r="A6142" s="1" t="s">
        <v>6138</v>
      </c>
      <c r="B6142">
        <v>1.46050784142114E+18</v>
      </c>
    </row>
    <row r="6143" spans="1:2" x14ac:dyDescent="0.3">
      <c r="A6143" t="s">
        <v>6139</v>
      </c>
      <c r="B6143">
        <v>1.4605074596640499E+18</v>
      </c>
    </row>
    <row r="6144" spans="1:2" x14ac:dyDescent="0.3">
      <c r="A6144" s="1" t="s">
        <v>6140</v>
      </c>
      <c r="B6144">
        <v>1.46050672084577E+18</v>
      </c>
    </row>
    <row r="6145" spans="1:2" x14ac:dyDescent="0.3">
      <c r="A6145" t="s">
        <v>6141</v>
      </c>
      <c r="B6145">
        <v>1.4605049198199601E+18</v>
      </c>
    </row>
    <row r="6146" spans="1:2" x14ac:dyDescent="0.3">
      <c r="A6146" t="s">
        <v>6142</v>
      </c>
      <c r="B6146">
        <v>1.4605048620938399E+18</v>
      </c>
    </row>
    <row r="6147" spans="1:2" x14ac:dyDescent="0.3">
      <c r="A6147" t="s">
        <v>6143</v>
      </c>
      <c r="B6147">
        <v>1.4605044662983099E+18</v>
      </c>
    </row>
    <row r="6148" spans="1:2" x14ac:dyDescent="0.3">
      <c r="A6148" s="1" t="s">
        <v>6144</v>
      </c>
      <c r="B6148">
        <v>1.4605034113218299E+18</v>
      </c>
    </row>
    <row r="6149" spans="1:2" x14ac:dyDescent="0.3">
      <c r="A6149" t="s">
        <v>6145</v>
      </c>
      <c r="B6149">
        <v>1.4605015154502799E+18</v>
      </c>
    </row>
    <row r="6150" spans="1:2" x14ac:dyDescent="0.3">
      <c r="A6150" t="s">
        <v>6146</v>
      </c>
      <c r="B6150">
        <v>1.4605011683296799E+18</v>
      </c>
    </row>
    <row r="6151" spans="1:2" x14ac:dyDescent="0.3">
      <c r="A6151" s="1" t="s">
        <v>6147</v>
      </c>
      <c r="B6151">
        <v>1.4605004020806799E+18</v>
      </c>
    </row>
    <row r="6152" spans="1:2" x14ac:dyDescent="0.3">
      <c r="A6152" t="s">
        <v>6148</v>
      </c>
      <c r="B6152">
        <v>1.4604999461514199E+18</v>
      </c>
    </row>
    <row r="6153" spans="1:2" x14ac:dyDescent="0.3">
      <c r="A6153" t="s">
        <v>6149</v>
      </c>
      <c r="B6153">
        <v>1.4604998108682801E+18</v>
      </c>
    </row>
    <row r="6154" spans="1:2" x14ac:dyDescent="0.3">
      <c r="A6154" t="s">
        <v>6150</v>
      </c>
      <c r="B6154">
        <v>1.4604993909136E+18</v>
      </c>
    </row>
    <row r="6155" spans="1:2" x14ac:dyDescent="0.3">
      <c r="A6155" t="s">
        <v>6151</v>
      </c>
      <c r="B6155">
        <v>1.4604992180034701E+18</v>
      </c>
    </row>
    <row r="6156" spans="1:2" x14ac:dyDescent="0.3">
      <c r="A6156" t="s">
        <v>6152</v>
      </c>
      <c r="B6156">
        <v>1.4604982099989701E+18</v>
      </c>
    </row>
    <row r="6157" spans="1:2" x14ac:dyDescent="0.3">
      <c r="A6157" t="s">
        <v>6153</v>
      </c>
      <c r="B6157">
        <v>1.4604979352343199E+18</v>
      </c>
    </row>
    <row r="6158" spans="1:2" x14ac:dyDescent="0.3">
      <c r="A6158" t="s">
        <v>6154</v>
      </c>
      <c r="B6158">
        <v>1.4604973026119601E+18</v>
      </c>
    </row>
    <row r="6159" spans="1:2" x14ac:dyDescent="0.3">
      <c r="A6159" t="s">
        <v>6155</v>
      </c>
      <c r="B6159">
        <v>1.4604968369977001E+18</v>
      </c>
    </row>
    <row r="6160" spans="1:2" x14ac:dyDescent="0.3">
      <c r="A6160" t="s">
        <v>6156</v>
      </c>
      <c r="B6160">
        <v>1.4604960760922299E+18</v>
      </c>
    </row>
    <row r="6161" spans="1:2" x14ac:dyDescent="0.3">
      <c r="A6161" t="s">
        <v>6157</v>
      </c>
      <c r="B6161">
        <v>1.4604958065453599E+18</v>
      </c>
    </row>
    <row r="6162" spans="1:2" x14ac:dyDescent="0.3">
      <c r="A6162" t="s">
        <v>6158</v>
      </c>
      <c r="B6162">
        <v>1.4604955924261299E+18</v>
      </c>
    </row>
    <row r="6163" spans="1:2" x14ac:dyDescent="0.3">
      <c r="A6163" t="s">
        <v>6159</v>
      </c>
      <c r="B6163">
        <v>1.4604933586488699E+18</v>
      </c>
    </row>
    <row r="6164" spans="1:2" x14ac:dyDescent="0.3">
      <c r="A6164" t="s">
        <v>6160</v>
      </c>
      <c r="B6164">
        <v>1.46049324169489E+18</v>
      </c>
    </row>
    <row r="6165" spans="1:2" x14ac:dyDescent="0.3">
      <c r="A6165" t="s">
        <v>6161</v>
      </c>
      <c r="B6165">
        <v>1.46049315722575E+18</v>
      </c>
    </row>
    <row r="6166" spans="1:2" x14ac:dyDescent="0.3">
      <c r="A6166" t="s">
        <v>6162</v>
      </c>
      <c r="B6166">
        <v>1.46049278618927E+18</v>
      </c>
    </row>
    <row r="6167" spans="1:2" x14ac:dyDescent="0.3">
      <c r="A6167" t="s">
        <v>6163</v>
      </c>
      <c r="B6167">
        <v>1.46049255556127E+18</v>
      </c>
    </row>
    <row r="6168" spans="1:2" x14ac:dyDescent="0.3">
      <c r="A6168" t="s">
        <v>6164</v>
      </c>
      <c r="B6168">
        <v>1.4604923139651699E+18</v>
      </c>
    </row>
    <row r="6169" spans="1:2" x14ac:dyDescent="0.3">
      <c r="A6169" t="s">
        <v>6165</v>
      </c>
      <c r="B6169">
        <v>1.4604918978944E+18</v>
      </c>
    </row>
    <row r="6170" spans="1:2" x14ac:dyDescent="0.3">
      <c r="A6170" t="s">
        <v>6166</v>
      </c>
      <c r="B6170">
        <v>1.4604906065940301E+18</v>
      </c>
    </row>
    <row r="6171" spans="1:2" x14ac:dyDescent="0.3">
      <c r="A6171" s="1" t="s">
        <v>6167</v>
      </c>
      <c r="B6171">
        <v>1.46048965306096E+18</v>
      </c>
    </row>
    <row r="6172" spans="1:2" x14ac:dyDescent="0.3">
      <c r="A6172" t="s">
        <v>6168</v>
      </c>
      <c r="B6172">
        <v>1.4604894456190999E+18</v>
      </c>
    </row>
    <row r="6173" spans="1:2" x14ac:dyDescent="0.3">
      <c r="A6173" t="s">
        <v>6169</v>
      </c>
      <c r="B6173">
        <v>1.4604894243035799E+18</v>
      </c>
    </row>
    <row r="6174" spans="1:2" x14ac:dyDescent="0.3">
      <c r="A6174" t="s">
        <v>6170</v>
      </c>
      <c r="B6174">
        <v>1.4604883309450601E+18</v>
      </c>
    </row>
    <row r="6175" spans="1:2" x14ac:dyDescent="0.3">
      <c r="A6175" t="s">
        <v>6171</v>
      </c>
      <c r="B6175">
        <v>1.46048779798317E+18</v>
      </c>
    </row>
    <row r="6176" spans="1:2" x14ac:dyDescent="0.3">
      <c r="A6176" t="s">
        <v>6172</v>
      </c>
      <c r="B6176">
        <v>1.46048727532256E+18</v>
      </c>
    </row>
    <row r="6177" spans="1:2" x14ac:dyDescent="0.3">
      <c r="A6177" t="s">
        <v>6173</v>
      </c>
      <c r="B6177">
        <v>1.4604856985201101E+18</v>
      </c>
    </row>
    <row r="6178" spans="1:2" x14ac:dyDescent="0.3">
      <c r="A6178" t="s">
        <v>6174</v>
      </c>
      <c r="B6178">
        <v>1.46048440160782E+18</v>
      </c>
    </row>
    <row r="6179" spans="1:2" x14ac:dyDescent="0.3">
      <c r="A6179" t="s">
        <v>6175</v>
      </c>
      <c r="B6179">
        <v>1.4604841189368399E+18</v>
      </c>
    </row>
    <row r="6180" spans="1:2" x14ac:dyDescent="0.3">
      <c r="A6180" s="1" t="s">
        <v>6176</v>
      </c>
      <c r="B6180">
        <v>1.4604838619098801E+18</v>
      </c>
    </row>
    <row r="6181" spans="1:2" x14ac:dyDescent="0.3">
      <c r="A6181" t="s">
        <v>6177</v>
      </c>
      <c r="B6181">
        <v>1.46048240951474E+18</v>
      </c>
    </row>
    <row r="6182" spans="1:2" x14ac:dyDescent="0.3">
      <c r="A6182" t="s">
        <v>6178</v>
      </c>
      <c r="B6182">
        <v>1.4604822636661499E+18</v>
      </c>
    </row>
    <row r="6183" spans="1:2" x14ac:dyDescent="0.3">
      <c r="A6183" t="s">
        <v>6179</v>
      </c>
      <c r="B6183">
        <v>1.4604819082999601E+18</v>
      </c>
    </row>
    <row r="6184" spans="1:2" x14ac:dyDescent="0.3">
      <c r="A6184" t="s">
        <v>6180</v>
      </c>
      <c r="B6184">
        <v>1.46048103095601E+18</v>
      </c>
    </row>
    <row r="6185" spans="1:2" x14ac:dyDescent="0.3">
      <c r="A6185" t="s">
        <v>6181</v>
      </c>
      <c r="B6185">
        <v>1.46048085601165E+18</v>
      </c>
    </row>
    <row r="6186" spans="1:2" x14ac:dyDescent="0.3">
      <c r="A6186" s="1" t="s">
        <v>6182</v>
      </c>
      <c r="B6186">
        <v>1.4604766021736901E+18</v>
      </c>
    </row>
    <row r="6187" spans="1:2" x14ac:dyDescent="0.3">
      <c r="A6187" t="s">
        <v>6183</v>
      </c>
      <c r="B6187">
        <v>1.4604760841226299E+18</v>
      </c>
    </row>
    <row r="6188" spans="1:2" x14ac:dyDescent="0.3">
      <c r="A6188" t="s">
        <v>6184</v>
      </c>
      <c r="B6188">
        <v>1.4604756430034199E+18</v>
      </c>
    </row>
    <row r="6189" spans="1:2" x14ac:dyDescent="0.3">
      <c r="A6189" t="s">
        <v>6185</v>
      </c>
      <c r="B6189">
        <v>1.46047553120431E+18</v>
      </c>
    </row>
    <row r="6190" spans="1:2" x14ac:dyDescent="0.3">
      <c r="A6190" t="s">
        <v>6186</v>
      </c>
      <c r="B6190">
        <v>1.46047543857312E+18</v>
      </c>
    </row>
    <row r="6191" spans="1:2" x14ac:dyDescent="0.3">
      <c r="A6191" s="1" t="s">
        <v>6187</v>
      </c>
      <c r="B6191">
        <v>1.4604736078642801E+18</v>
      </c>
    </row>
    <row r="6192" spans="1:2" x14ac:dyDescent="0.3">
      <c r="A6192" t="s">
        <v>6188</v>
      </c>
      <c r="B6192">
        <v>1.4604735558003899E+18</v>
      </c>
    </row>
    <row r="6193" spans="1:2" x14ac:dyDescent="0.3">
      <c r="A6193" s="1" t="s">
        <v>6189</v>
      </c>
      <c r="B6193">
        <v>1.4604732956947899E+18</v>
      </c>
    </row>
    <row r="6194" spans="1:2" x14ac:dyDescent="0.3">
      <c r="A6194" s="1" t="s">
        <v>6190</v>
      </c>
      <c r="B6194">
        <v>1.4604731918857201E+18</v>
      </c>
    </row>
    <row r="6195" spans="1:2" x14ac:dyDescent="0.3">
      <c r="A6195" t="s">
        <v>6191</v>
      </c>
      <c r="B6195">
        <v>1.46047307896254E+18</v>
      </c>
    </row>
    <row r="6196" spans="1:2" x14ac:dyDescent="0.3">
      <c r="A6196" s="1" t="s">
        <v>6192</v>
      </c>
      <c r="B6196">
        <v>1.4604729651962199E+18</v>
      </c>
    </row>
    <row r="6197" spans="1:2" x14ac:dyDescent="0.3">
      <c r="A6197" s="1" t="s">
        <v>6193</v>
      </c>
      <c r="B6197">
        <v>1.4604729281521201E+18</v>
      </c>
    </row>
    <row r="6198" spans="1:2" x14ac:dyDescent="0.3">
      <c r="A6198" s="1" t="s">
        <v>6194</v>
      </c>
      <c r="B6198">
        <v>1.4604727323578299E+18</v>
      </c>
    </row>
    <row r="6199" spans="1:2" x14ac:dyDescent="0.3">
      <c r="A6199" t="s">
        <v>6195</v>
      </c>
      <c r="B6199">
        <v>1.46047268980656E+18</v>
      </c>
    </row>
    <row r="6200" spans="1:2" x14ac:dyDescent="0.3">
      <c r="A6200" s="1" t="s">
        <v>6196</v>
      </c>
      <c r="B6200">
        <v>1.4604726704037901E+18</v>
      </c>
    </row>
    <row r="6201" spans="1:2" x14ac:dyDescent="0.3">
      <c r="A6201" s="1" t="s">
        <v>6197</v>
      </c>
      <c r="B6201">
        <v>1.4604723869862001E+18</v>
      </c>
    </row>
    <row r="6202" spans="1:2" x14ac:dyDescent="0.3">
      <c r="A6202" t="s">
        <v>6198</v>
      </c>
      <c r="B6202">
        <v>1.46047231123713E+18</v>
      </c>
    </row>
    <row r="6203" spans="1:2" x14ac:dyDescent="0.3">
      <c r="A6203" s="1" t="s">
        <v>6199</v>
      </c>
      <c r="B6203">
        <v>1.46047211529601E+18</v>
      </c>
    </row>
    <row r="6204" spans="1:2" x14ac:dyDescent="0.3">
      <c r="A6204" s="1" t="s">
        <v>6200</v>
      </c>
      <c r="B6204">
        <v>1.46047160042417E+18</v>
      </c>
    </row>
    <row r="6205" spans="1:2" x14ac:dyDescent="0.3">
      <c r="A6205" s="1" t="s">
        <v>6201</v>
      </c>
      <c r="B6205">
        <v>1.4604715347078999E+18</v>
      </c>
    </row>
    <row r="6206" spans="1:2" x14ac:dyDescent="0.3">
      <c r="A6206" s="1" t="s">
        <v>6202</v>
      </c>
      <c r="B6206">
        <v>1.46047130525011E+18</v>
      </c>
    </row>
    <row r="6207" spans="1:2" x14ac:dyDescent="0.3">
      <c r="A6207" t="s">
        <v>6203</v>
      </c>
      <c r="B6207">
        <v>1.4604700872115599E+18</v>
      </c>
    </row>
    <row r="6208" spans="1:2" x14ac:dyDescent="0.3">
      <c r="A6208" t="s">
        <v>6204</v>
      </c>
      <c r="B6208">
        <v>1.4604700449413801E+18</v>
      </c>
    </row>
    <row r="6209" spans="1:2" x14ac:dyDescent="0.3">
      <c r="A6209" s="1" t="s">
        <v>6205</v>
      </c>
      <c r="B6209">
        <v>1.4604696721768599E+18</v>
      </c>
    </row>
    <row r="6210" spans="1:2" x14ac:dyDescent="0.3">
      <c r="A6210" t="s">
        <v>6206</v>
      </c>
      <c r="B6210">
        <v>1.4604696300282399E+18</v>
      </c>
    </row>
    <row r="6211" spans="1:2" x14ac:dyDescent="0.3">
      <c r="A6211" t="s">
        <v>6207</v>
      </c>
      <c r="B6211">
        <v>1.46046949614192E+18</v>
      </c>
    </row>
    <row r="6212" spans="1:2" x14ac:dyDescent="0.3">
      <c r="A6212" s="1" t="s">
        <v>6208</v>
      </c>
      <c r="B6212">
        <v>1.46046903689074E+18</v>
      </c>
    </row>
    <row r="6213" spans="1:2" x14ac:dyDescent="0.3">
      <c r="A6213" s="1" t="s">
        <v>6209</v>
      </c>
      <c r="B6213">
        <v>1.4604689941298701E+18</v>
      </c>
    </row>
    <row r="6214" spans="1:2" x14ac:dyDescent="0.3">
      <c r="A6214" s="1" t="s">
        <v>6210</v>
      </c>
      <c r="B6214">
        <v>1.4604681569215601E+18</v>
      </c>
    </row>
    <row r="6215" spans="1:2" x14ac:dyDescent="0.3">
      <c r="A6215" t="s">
        <v>6211</v>
      </c>
      <c r="B6215">
        <v>1.46046777956848E+18</v>
      </c>
    </row>
    <row r="6216" spans="1:2" x14ac:dyDescent="0.3">
      <c r="A6216" s="1" t="s">
        <v>6212</v>
      </c>
      <c r="B6216">
        <v>1.4604670680887099E+18</v>
      </c>
    </row>
    <row r="6217" spans="1:2" x14ac:dyDescent="0.3">
      <c r="A6217" t="s">
        <v>6213</v>
      </c>
      <c r="B6217">
        <v>1.4604665205264399E+18</v>
      </c>
    </row>
    <row r="6218" spans="1:2" x14ac:dyDescent="0.3">
      <c r="A6218" t="s">
        <v>6214</v>
      </c>
      <c r="B6218">
        <v>1.4604661678358799E+18</v>
      </c>
    </row>
    <row r="6219" spans="1:2" x14ac:dyDescent="0.3">
      <c r="A6219" t="s">
        <v>6215</v>
      </c>
      <c r="B6219">
        <v>1.4604658550162299E+18</v>
      </c>
    </row>
    <row r="6220" spans="1:2" x14ac:dyDescent="0.3">
      <c r="A6220" t="s">
        <v>6216</v>
      </c>
      <c r="B6220">
        <v>1.46046584449277E+18</v>
      </c>
    </row>
    <row r="6221" spans="1:2" x14ac:dyDescent="0.3">
      <c r="A6221" s="1" t="s">
        <v>6217</v>
      </c>
      <c r="B6221">
        <v>1.4604653347883899E+18</v>
      </c>
    </row>
    <row r="6222" spans="1:2" x14ac:dyDescent="0.3">
      <c r="A6222" t="s">
        <v>6218</v>
      </c>
      <c r="B6222">
        <v>1.4604642871686799E+18</v>
      </c>
    </row>
    <row r="6223" spans="1:2" x14ac:dyDescent="0.3">
      <c r="A6223" t="s">
        <v>6219</v>
      </c>
      <c r="B6223">
        <v>1.4604631758249201E+18</v>
      </c>
    </row>
    <row r="6224" spans="1:2" x14ac:dyDescent="0.3">
      <c r="A6224" s="1" t="s">
        <v>6220</v>
      </c>
      <c r="B6224">
        <v>1.46046293903123E+18</v>
      </c>
    </row>
    <row r="6225" spans="1:2" x14ac:dyDescent="0.3">
      <c r="A6225" t="s">
        <v>6221</v>
      </c>
      <c r="B6225">
        <v>1.4604623899969001E+18</v>
      </c>
    </row>
    <row r="6226" spans="1:2" x14ac:dyDescent="0.3">
      <c r="A6226" t="s">
        <v>6222</v>
      </c>
      <c r="B6226">
        <v>1.46046001674643E+18</v>
      </c>
    </row>
    <row r="6227" spans="1:2" x14ac:dyDescent="0.3">
      <c r="A6227" t="s">
        <v>6223</v>
      </c>
      <c r="B6227">
        <v>1.46045998545695E+18</v>
      </c>
    </row>
    <row r="6228" spans="1:2" x14ac:dyDescent="0.3">
      <c r="A6228" t="s">
        <v>6224</v>
      </c>
      <c r="B6228">
        <v>1.46045921363791E+18</v>
      </c>
    </row>
    <row r="6229" spans="1:2" x14ac:dyDescent="0.3">
      <c r="A6229" t="s">
        <v>6225</v>
      </c>
      <c r="B6229">
        <v>1.46045817602994E+18</v>
      </c>
    </row>
    <row r="6230" spans="1:2" x14ac:dyDescent="0.3">
      <c r="A6230" t="s">
        <v>6226</v>
      </c>
      <c r="B6230">
        <v>1.46045815776801E+18</v>
      </c>
    </row>
    <row r="6231" spans="1:2" x14ac:dyDescent="0.3">
      <c r="A6231" t="s">
        <v>6227</v>
      </c>
      <c r="B6231">
        <v>1.46045790306051E+18</v>
      </c>
    </row>
    <row r="6232" spans="1:2" x14ac:dyDescent="0.3">
      <c r="A6232" s="1" t="s">
        <v>6228</v>
      </c>
      <c r="B6232">
        <v>1.4604574148645E+18</v>
      </c>
    </row>
    <row r="6233" spans="1:2" x14ac:dyDescent="0.3">
      <c r="A6233" t="s">
        <v>6229</v>
      </c>
      <c r="B6233">
        <v>1.4604568325692401E+18</v>
      </c>
    </row>
    <row r="6234" spans="1:2" x14ac:dyDescent="0.3">
      <c r="A6234" t="s">
        <v>6230</v>
      </c>
      <c r="B6234">
        <v>1.4604565229456799E+18</v>
      </c>
    </row>
    <row r="6235" spans="1:2" x14ac:dyDescent="0.3">
      <c r="A6235" s="1" t="s">
        <v>6231</v>
      </c>
      <c r="B6235">
        <v>1.46045604536125E+18</v>
      </c>
    </row>
    <row r="6236" spans="1:2" x14ac:dyDescent="0.3">
      <c r="A6236" s="1" t="s">
        <v>6232</v>
      </c>
      <c r="B6236">
        <v>1.46045556705968E+18</v>
      </c>
    </row>
    <row r="6237" spans="1:2" x14ac:dyDescent="0.3">
      <c r="A6237" s="1" t="s">
        <v>6233</v>
      </c>
      <c r="B6237">
        <v>1.4604550322607301E+18</v>
      </c>
    </row>
    <row r="6238" spans="1:2" x14ac:dyDescent="0.3">
      <c r="A6238" t="s">
        <v>6234</v>
      </c>
      <c r="B6238">
        <v>1.4604541969650801E+18</v>
      </c>
    </row>
    <row r="6239" spans="1:2" x14ac:dyDescent="0.3">
      <c r="A6239" s="1" t="s">
        <v>6235</v>
      </c>
      <c r="B6239">
        <v>1.46045342299858E+18</v>
      </c>
    </row>
    <row r="6240" spans="1:2" x14ac:dyDescent="0.3">
      <c r="A6240" t="s">
        <v>6236</v>
      </c>
      <c r="B6240">
        <v>1.4604529766157299E+18</v>
      </c>
    </row>
    <row r="6241" spans="1:2" x14ac:dyDescent="0.3">
      <c r="A6241" s="1" t="s">
        <v>6237</v>
      </c>
      <c r="B6241">
        <v>1.4604518448287601E+18</v>
      </c>
    </row>
    <row r="6242" spans="1:2" x14ac:dyDescent="0.3">
      <c r="A6242" t="s">
        <v>6238</v>
      </c>
      <c r="B6242">
        <v>1.46045080832817E+18</v>
      </c>
    </row>
    <row r="6243" spans="1:2" x14ac:dyDescent="0.3">
      <c r="A6243" s="1" t="s">
        <v>6239</v>
      </c>
      <c r="B6243">
        <v>1.46044933474749E+18</v>
      </c>
    </row>
    <row r="6244" spans="1:2" x14ac:dyDescent="0.3">
      <c r="A6244" s="1" t="s">
        <v>6240</v>
      </c>
      <c r="B6244">
        <v>1.46044827464973E+18</v>
      </c>
    </row>
    <row r="6245" spans="1:2" x14ac:dyDescent="0.3">
      <c r="A6245" s="1" t="s">
        <v>6241</v>
      </c>
      <c r="B6245">
        <v>1.4604468828202801E+18</v>
      </c>
    </row>
    <row r="6246" spans="1:2" x14ac:dyDescent="0.3">
      <c r="A6246" t="s">
        <v>6242</v>
      </c>
      <c r="B6246">
        <v>1.4604465467559401E+18</v>
      </c>
    </row>
    <row r="6247" spans="1:2" x14ac:dyDescent="0.3">
      <c r="A6247" t="s">
        <v>6243</v>
      </c>
      <c r="B6247">
        <v>1.4604465234985201E+18</v>
      </c>
    </row>
    <row r="6248" spans="1:2" x14ac:dyDescent="0.3">
      <c r="A6248" t="s">
        <v>6244</v>
      </c>
      <c r="B6248">
        <v>1.46044557524605E+18</v>
      </c>
    </row>
    <row r="6249" spans="1:2" x14ac:dyDescent="0.3">
      <c r="A6249" t="s">
        <v>6245</v>
      </c>
      <c r="B6249">
        <v>1.4604446310706501E+18</v>
      </c>
    </row>
    <row r="6250" spans="1:2" x14ac:dyDescent="0.3">
      <c r="A6250" t="s">
        <v>6246</v>
      </c>
      <c r="B6250">
        <v>1.4604445398653299E+18</v>
      </c>
    </row>
    <row r="6251" spans="1:2" x14ac:dyDescent="0.3">
      <c r="A6251" t="s">
        <v>6247</v>
      </c>
      <c r="B6251">
        <v>1.4604435432819599E+18</v>
      </c>
    </row>
    <row r="6252" spans="1:2" x14ac:dyDescent="0.3">
      <c r="A6252" s="1" t="s">
        <v>6248</v>
      </c>
      <c r="B6252">
        <v>1.46044336972158E+18</v>
      </c>
    </row>
    <row r="6253" spans="1:2" x14ac:dyDescent="0.3">
      <c r="A6253" t="s">
        <v>6249</v>
      </c>
      <c r="B6253">
        <v>1.4604431341526899E+18</v>
      </c>
    </row>
    <row r="6254" spans="1:2" x14ac:dyDescent="0.3">
      <c r="A6254" t="s">
        <v>6250</v>
      </c>
      <c r="B6254">
        <v>1.4604428959288499E+18</v>
      </c>
    </row>
    <row r="6255" spans="1:2" x14ac:dyDescent="0.3">
      <c r="A6255" t="s">
        <v>6251</v>
      </c>
      <c r="B6255">
        <v>1.46044250243598E+18</v>
      </c>
    </row>
    <row r="6256" spans="1:2" x14ac:dyDescent="0.3">
      <c r="A6256" t="s">
        <v>6252</v>
      </c>
      <c r="B6256">
        <v>1.4604423424527099E+18</v>
      </c>
    </row>
    <row r="6257" spans="1:2" x14ac:dyDescent="0.3">
      <c r="A6257" t="s">
        <v>6253</v>
      </c>
      <c r="B6257">
        <v>1.4604418094488901E+18</v>
      </c>
    </row>
    <row r="6258" spans="1:2" x14ac:dyDescent="0.3">
      <c r="A6258" s="1" t="s">
        <v>6254</v>
      </c>
      <c r="B6258">
        <v>1.4604415082936599E+18</v>
      </c>
    </row>
    <row r="6259" spans="1:2" x14ac:dyDescent="0.3">
      <c r="A6259" t="s">
        <v>6255</v>
      </c>
      <c r="B6259">
        <v>1.4604414420448E+18</v>
      </c>
    </row>
    <row r="6260" spans="1:2" x14ac:dyDescent="0.3">
      <c r="A6260" t="s">
        <v>6256</v>
      </c>
      <c r="B6260">
        <v>1.46044124063841E+18</v>
      </c>
    </row>
    <row r="6261" spans="1:2" x14ac:dyDescent="0.3">
      <c r="A6261" s="1" t="s">
        <v>6257</v>
      </c>
      <c r="B6261">
        <v>1.46044110923918E+18</v>
      </c>
    </row>
    <row r="6262" spans="1:2" x14ac:dyDescent="0.3">
      <c r="A6262" t="s">
        <v>6258</v>
      </c>
      <c r="B6262">
        <v>1.4604408876750799E+18</v>
      </c>
    </row>
    <row r="6263" spans="1:2" x14ac:dyDescent="0.3">
      <c r="A6263" t="s">
        <v>6259</v>
      </c>
      <c r="B6263">
        <v>1.46044023388381E+18</v>
      </c>
    </row>
    <row r="6264" spans="1:2" x14ac:dyDescent="0.3">
      <c r="A6264" s="1" t="s">
        <v>6260</v>
      </c>
      <c r="B6264">
        <v>1.46043982584512E+18</v>
      </c>
    </row>
    <row r="6265" spans="1:2" x14ac:dyDescent="0.3">
      <c r="A6265" t="s">
        <v>6261</v>
      </c>
      <c r="B6265">
        <v>1.4604384003437499E+18</v>
      </c>
    </row>
    <row r="6266" spans="1:2" x14ac:dyDescent="0.3">
      <c r="A6266" t="s">
        <v>6262</v>
      </c>
      <c r="B6266">
        <v>1.4604372352668401E+18</v>
      </c>
    </row>
    <row r="6267" spans="1:2" x14ac:dyDescent="0.3">
      <c r="A6267" t="s">
        <v>6263</v>
      </c>
      <c r="B6267">
        <v>1.4604368079846999E+18</v>
      </c>
    </row>
    <row r="6268" spans="1:2" x14ac:dyDescent="0.3">
      <c r="A6268" t="s">
        <v>6264</v>
      </c>
      <c r="B6268">
        <v>1.4604364923926899E+18</v>
      </c>
    </row>
    <row r="6269" spans="1:2" x14ac:dyDescent="0.3">
      <c r="A6269" s="1" t="s">
        <v>6265</v>
      </c>
      <c r="B6269">
        <v>1.46043572507411E+18</v>
      </c>
    </row>
    <row r="6270" spans="1:2" x14ac:dyDescent="0.3">
      <c r="A6270" t="s">
        <v>6266</v>
      </c>
      <c r="B6270">
        <v>1.4604354380872599E+18</v>
      </c>
    </row>
    <row r="6271" spans="1:2" x14ac:dyDescent="0.3">
      <c r="A6271" t="s">
        <v>6267</v>
      </c>
      <c r="B6271">
        <v>1.4604350142738199E+18</v>
      </c>
    </row>
    <row r="6272" spans="1:2" x14ac:dyDescent="0.3">
      <c r="A6272" t="s">
        <v>6268</v>
      </c>
      <c r="B6272">
        <v>1.4604341989136799E+18</v>
      </c>
    </row>
    <row r="6273" spans="1:2" x14ac:dyDescent="0.3">
      <c r="A6273" t="s">
        <v>6269</v>
      </c>
      <c r="B6273">
        <v>1.46043395839971E+18</v>
      </c>
    </row>
    <row r="6274" spans="1:2" x14ac:dyDescent="0.3">
      <c r="A6274" t="s">
        <v>6270</v>
      </c>
      <c r="B6274">
        <v>1.4604336733883899E+18</v>
      </c>
    </row>
    <row r="6275" spans="1:2" x14ac:dyDescent="0.3">
      <c r="A6275" t="s">
        <v>6271</v>
      </c>
      <c r="B6275">
        <v>1.4604334528393001E+18</v>
      </c>
    </row>
    <row r="6276" spans="1:2" x14ac:dyDescent="0.3">
      <c r="A6276" s="1" t="s">
        <v>6272</v>
      </c>
      <c r="B6276">
        <v>1.4604329107633101E+18</v>
      </c>
    </row>
    <row r="6277" spans="1:2" x14ac:dyDescent="0.3">
      <c r="A6277" s="1" t="s">
        <v>6273</v>
      </c>
      <c r="B6277">
        <v>1.4604324512646001E+18</v>
      </c>
    </row>
    <row r="6278" spans="1:2" x14ac:dyDescent="0.3">
      <c r="A6278" s="1" t="s">
        <v>6274</v>
      </c>
      <c r="B6278">
        <v>1.4604301648488801E+18</v>
      </c>
    </row>
    <row r="6279" spans="1:2" x14ac:dyDescent="0.3">
      <c r="A6279" t="s">
        <v>6275</v>
      </c>
      <c r="B6279">
        <v>1.4604296518057999E+18</v>
      </c>
    </row>
    <row r="6280" spans="1:2" x14ac:dyDescent="0.3">
      <c r="A6280" s="1" t="s">
        <v>6276</v>
      </c>
      <c r="B6280">
        <v>1.4604274142747699E+18</v>
      </c>
    </row>
    <row r="6281" spans="1:2" x14ac:dyDescent="0.3">
      <c r="A6281" s="1" t="s">
        <v>6277</v>
      </c>
      <c r="B6281">
        <v>1.46042696363857E+18</v>
      </c>
    </row>
    <row r="6282" spans="1:2" x14ac:dyDescent="0.3">
      <c r="A6282" t="s">
        <v>6278</v>
      </c>
      <c r="B6282">
        <v>1.4604263137983501E+18</v>
      </c>
    </row>
    <row r="6283" spans="1:2" x14ac:dyDescent="0.3">
      <c r="A6283" s="1" t="s">
        <v>6279</v>
      </c>
      <c r="B6283">
        <v>1.4604256991608399E+18</v>
      </c>
    </row>
    <row r="6284" spans="1:2" x14ac:dyDescent="0.3">
      <c r="A6284" t="s">
        <v>6280</v>
      </c>
      <c r="B6284">
        <v>1.46042532187059E+18</v>
      </c>
    </row>
    <row r="6285" spans="1:2" x14ac:dyDescent="0.3">
      <c r="A6285" t="s">
        <v>6281</v>
      </c>
      <c r="B6285">
        <v>1.4604215644369201E+18</v>
      </c>
    </row>
    <row r="6286" spans="1:2" x14ac:dyDescent="0.3">
      <c r="A6286" s="1" t="s">
        <v>6282</v>
      </c>
      <c r="B6286">
        <v>1.46042072581102E+18</v>
      </c>
    </row>
    <row r="6287" spans="1:2" x14ac:dyDescent="0.3">
      <c r="A6287" t="s">
        <v>6283</v>
      </c>
      <c r="B6287">
        <v>1.46042059012525E+18</v>
      </c>
    </row>
    <row r="6288" spans="1:2" x14ac:dyDescent="0.3">
      <c r="A6288" t="s">
        <v>6284</v>
      </c>
      <c r="B6288">
        <v>1.4604196756411699E+18</v>
      </c>
    </row>
    <row r="6289" spans="1:2" x14ac:dyDescent="0.3">
      <c r="A6289" t="s">
        <v>6285</v>
      </c>
      <c r="B6289">
        <v>1.46041911650691E+18</v>
      </c>
    </row>
    <row r="6290" spans="1:2" x14ac:dyDescent="0.3">
      <c r="A6290" t="s">
        <v>6286</v>
      </c>
      <c r="B6290">
        <v>1.4604184881330401E+18</v>
      </c>
    </row>
    <row r="6291" spans="1:2" x14ac:dyDescent="0.3">
      <c r="A6291" t="s">
        <v>6287</v>
      </c>
      <c r="B6291">
        <v>1.46041812722158E+18</v>
      </c>
    </row>
    <row r="6292" spans="1:2" x14ac:dyDescent="0.3">
      <c r="A6292" s="1" t="s">
        <v>6288</v>
      </c>
      <c r="B6292">
        <v>1.46041702504656E+18</v>
      </c>
    </row>
    <row r="6293" spans="1:2" x14ac:dyDescent="0.3">
      <c r="A6293" t="s">
        <v>6289</v>
      </c>
      <c r="B6293">
        <v>1.46041695147421E+18</v>
      </c>
    </row>
    <row r="6294" spans="1:2" x14ac:dyDescent="0.3">
      <c r="A6294" s="1" t="s">
        <v>6290</v>
      </c>
      <c r="B6294">
        <v>1.46041669062211E+18</v>
      </c>
    </row>
    <row r="6295" spans="1:2" x14ac:dyDescent="0.3">
      <c r="A6295" t="s">
        <v>6291</v>
      </c>
      <c r="B6295">
        <v>1.46041504668977E+18</v>
      </c>
    </row>
    <row r="6296" spans="1:2" x14ac:dyDescent="0.3">
      <c r="A6296" s="1" t="s">
        <v>6292</v>
      </c>
      <c r="B6296">
        <v>1.46041361187294E+18</v>
      </c>
    </row>
    <row r="6297" spans="1:2" x14ac:dyDescent="0.3">
      <c r="A6297" t="s">
        <v>6293</v>
      </c>
      <c r="B6297">
        <v>1.46041155482689E+18</v>
      </c>
    </row>
    <row r="6298" spans="1:2" x14ac:dyDescent="0.3">
      <c r="A6298" s="1" t="s">
        <v>6294</v>
      </c>
      <c r="B6298">
        <v>1.4604104585490801E+18</v>
      </c>
    </row>
    <row r="6299" spans="1:2" x14ac:dyDescent="0.3">
      <c r="A6299" t="s">
        <v>6295</v>
      </c>
      <c r="B6299">
        <v>1.4604104065731999E+18</v>
      </c>
    </row>
    <row r="6300" spans="1:2" x14ac:dyDescent="0.3">
      <c r="A6300" t="s">
        <v>6296</v>
      </c>
      <c r="B6300">
        <v>1.4604102179134799E+18</v>
      </c>
    </row>
    <row r="6301" spans="1:2" x14ac:dyDescent="0.3">
      <c r="A6301" s="1" t="s">
        <v>6297</v>
      </c>
      <c r="B6301">
        <v>1.4604095402610601E+18</v>
      </c>
    </row>
    <row r="6302" spans="1:2" x14ac:dyDescent="0.3">
      <c r="A6302" s="1" t="s">
        <v>6298</v>
      </c>
      <c r="B6302">
        <v>1.4604084248819999E+18</v>
      </c>
    </row>
    <row r="6303" spans="1:2" x14ac:dyDescent="0.3">
      <c r="A6303" t="s">
        <v>6299</v>
      </c>
      <c r="B6303">
        <v>1.46040735688642E+18</v>
      </c>
    </row>
    <row r="6304" spans="1:2" x14ac:dyDescent="0.3">
      <c r="A6304" t="s">
        <v>6300</v>
      </c>
      <c r="B6304">
        <v>1.46040713478547E+18</v>
      </c>
    </row>
    <row r="6305" spans="1:2" x14ac:dyDescent="0.3">
      <c r="A6305" s="1" t="s">
        <v>6301</v>
      </c>
      <c r="B6305">
        <v>1.46040486342717E+18</v>
      </c>
    </row>
    <row r="6306" spans="1:2" x14ac:dyDescent="0.3">
      <c r="A6306" s="1" t="s">
        <v>6302</v>
      </c>
      <c r="B6306">
        <v>1.46040364997727E+18</v>
      </c>
    </row>
    <row r="6307" spans="1:2" x14ac:dyDescent="0.3">
      <c r="A6307" t="s">
        <v>6303</v>
      </c>
      <c r="B6307">
        <v>1.46040287620381E+18</v>
      </c>
    </row>
    <row r="6308" spans="1:2" x14ac:dyDescent="0.3">
      <c r="A6308" t="s">
        <v>6304</v>
      </c>
      <c r="B6308">
        <v>1.4604026237653701E+18</v>
      </c>
    </row>
    <row r="6309" spans="1:2" x14ac:dyDescent="0.3">
      <c r="A6309" t="s">
        <v>6305</v>
      </c>
      <c r="B6309">
        <v>1.46039993015811E+18</v>
      </c>
    </row>
    <row r="6310" spans="1:2" x14ac:dyDescent="0.3">
      <c r="A6310" t="s">
        <v>6306</v>
      </c>
      <c r="B6310">
        <v>1.4603992393981901E+18</v>
      </c>
    </row>
    <row r="6311" spans="1:2" x14ac:dyDescent="0.3">
      <c r="A6311" t="s">
        <v>6307</v>
      </c>
      <c r="B6311">
        <v>1.46039897844544E+18</v>
      </c>
    </row>
    <row r="6312" spans="1:2" x14ac:dyDescent="0.3">
      <c r="A6312" s="1" t="s">
        <v>6308</v>
      </c>
      <c r="B6312">
        <v>1.4603987385521999E+18</v>
      </c>
    </row>
    <row r="6313" spans="1:2" x14ac:dyDescent="0.3">
      <c r="A6313" t="s">
        <v>6309</v>
      </c>
      <c r="B6313">
        <v>1.4603972745429199E+18</v>
      </c>
    </row>
    <row r="6314" spans="1:2" x14ac:dyDescent="0.3">
      <c r="A6314" s="1" t="s">
        <v>6310</v>
      </c>
      <c r="B6314">
        <v>1.4603972010335501E+18</v>
      </c>
    </row>
    <row r="6315" spans="1:2" x14ac:dyDescent="0.3">
      <c r="A6315" s="1" t="s">
        <v>6311</v>
      </c>
      <c r="B6315">
        <v>1.4603966323614899E+18</v>
      </c>
    </row>
    <row r="6316" spans="1:2" x14ac:dyDescent="0.3">
      <c r="A6316" t="s">
        <v>6312</v>
      </c>
      <c r="B6316">
        <v>1.4603962862978401E+18</v>
      </c>
    </row>
    <row r="6317" spans="1:2" x14ac:dyDescent="0.3">
      <c r="A6317" t="s">
        <v>6313</v>
      </c>
      <c r="B6317">
        <v>1.46039394024321E+18</v>
      </c>
    </row>
    <row r="6318" spans="1:2" x14ac:dyDescent="0.3">
      <c r="A6318" t="s">
        <v>6314</v>
      </c>
      <c r="B6318">
        <v>1.46039386163361E+18</v>
      </c>
    </row>
    <row r="6319" spans="1:2" x14ac:dyDescent="0.3">
      <c r="A6319" t="s">
        <v>6315</v>
      </c>
      <c r="B6319">
        <v>1.4603935148863301E+18</v>
      </c>
    </row>
    <row r="6320" spans="1:2" x14ac:dyDescent="0.3">
      <c r="A6320" t="s">
        <v>6316</v>
      </c>
      <c r="B6320">
        <v>1.46038946354096E+18</v>
      </c>
    </row>
    <row r="6321" spans="1:2" x14ac:dyDescent="0.3">
      <c r="A6321" s="1" t="s">
        <v>6317</v>
      </c>
      <c r="B6321">
        <v>1.46038926718881E+18</v>
      </c>
    </row>
    <row r="6322" spans="1:2" x14ac:dyDescent="0.3">
      <c r="A6322" t="s">
        <v>6318</v>
      </c>
      <c r="B6322">
        <v>1.4603874569356101E+18</v>
      </c>
    </row>
    <row r="6323" spans="1:2" x14ac:dyDescent="0.3">
      <c r="A6323" t="s">
        <v>6319</v>
      </c>
      <c r="B6323">
        <v>1.4603854415347999E+18</v>
      </c>
    </row>
    <row r="6324" spans="1:2" x14ac:dyDescent="0.3">
      <c r="A6324" t="s">
        <v>6320</v>
      </c>
      <c r="B6324">
        <v>1.4603832737968599E+18</v>
      </c>
    </row>
    <row r="6325" spans="1:2" x14ac:dyDescent="0.3">
      <c r="A6325" s="1" t="s">
        <v>6321</v>
      </c>
      <c r="B6325">
        <v>1.46038210432002E+18</v>
      </c>
    </row>
    <row r="6326" spans="1:2" x14ac:dyDescent="0.3">
      <c r="A6326" t="s">
        <v>6322</v>
      </c>
      <c r="B6326">
        <v>1.4603768651645599E+18</v>
      </c>
    </row>
    <row r="6327" spans="1:2" x14ac:dyDescent="0.3">
      <c r="A6327" t="s">
        <v>6323</v>
      </c>
      <c r="B6327">
        <v>1.4603757404327501E+18</v>
      </c>
    </row>
    <row r="6328" spans="1:2" x14ac:dyDescent="0.3">
      <c r="A6328" t="s">
        <v>6324</v>
      </c>
      <c r="B6328">
        <v>1.4603746345120699E+18</v>
      </c>
    </row>
    <row r="6329" spans="1:2" x14ac:dyDescent="0.3">
      <c r="A6329" t="s">
        <v>6325</v>
      </c>
      <c r="B6329">
        <v>1.4603715930167199E+18</v>
      </c>
    </row>
    <row r="6330" spans="1:2" x14ac:dyDescent="0.3">
      <c r="A6330" t="s">
        <v>6326</v>
      </c>
      <c r="B6330">
        <v>1.46036478915518E+18</v>
      </c>
    </row>
    <row r="6331" spans="1:2" x14ac:dyDescent="0.3">
      <c r="A6331" t="s">
        <v>6327</v>
      </c>
      <c r="B6331">
        <v>1.46036263977152E+18</v>
      </c>
    </row>
    <row r="6332" spans="1:2" x14ac:dyDescent="0.3">
      <c r="A6332" s="1" t="s">
        <v>6328</v>
      </c>
      <c r="B6332">
        <v>1.4603587582534799E+18</v>
      </c>
    </row>
    <row r="6333" spans="1:2" x14ac:dyDescent="0.3">
      <c r="A6333" t="s">
        <v>6329</v>
      </c>
      <c r="B6333">
        <v>1.46035058606737E+18</v>
      </c>
    </row>
    <row r="6334" spans="1:2" x14ac:dyDescent="0.3">
      <c r="A6334" s="1" t="s">
        <v>6330</v>
      </c>
      <c r="B6334">
        <v>1.4603483728674501E+18</v>
      </c>
    </row>
    <row r="6335" spans="1:2" x14ac:dyDescent="0.3">
      <c r="A6335" t="s">
        <v>6331</v>
      </c>
      <c r="B6335">
        <v>1.46034254621582E+18</v>
      </c>
    </row>
    <row r="6336" spans="1:2" x14ac:dyDescent="0.3">
      <c r="A6336" t="s">
        <v>6332</v>
      </c>
      <c r="B6336">
        <v>1.4603356255428401E+18</v>
      </c>
    </row>
    <row r="6337" spans="1:2" x14ac:dyDescent="0.3">
      <c r="A6337" t="s">
        <v>6333</v>
      </c>
      <c r="B6337">
        <v>1.46033436595149E+18</v>
      </c>
    </row>
    <row r="6338" spans="1:2" x14ac:dyDescent="0.3">
      <c r="A6338" t="s">
        <v>6334</v>
      </c>
      <c r="B6338">
        <v>1.4603242643058199E+18</v>
      </c>
    </row>
    <row r="6339" spans="1:2" x14ac:dyDescent="0.3">
      <c r="A6339" t="s">
        <v>6335</v>
      </c>
      <c r="B6339">
        <v>1.46031872376866E+18</v>
      </c>
    </row>
    <row r="6340" spans="1:2" x14ac:dyDescent="0.3">
      <c r="A6340" t="s">
        <v>6336</v>
      </c>
      <c r="B6340">
        <v>1.46030671847106E+18</v>
      </c>
    </row>
    <row r="6341" spans="1:2" x14ac:dyDescent="0.3">
      <c r="A6341" t="s">
        <v>6337</v>
      </c>
      <c r="B6341">
        <v>1.4603064099673999E+18</v>
      </c>
    </row>
    <row r="6342" spans="1:2" x14ac:dyDescent="0.3">
      <c r="A6342" t="s">
        <v>6338</v>
      </c>
      <c r="B6342">
        <v>1.46030578197523E+18</v>
      </c>
    </row>
    <row r="6343" spans="1:2" x14ac:dyDescent="0.3">
      <c r="A6343" t="s">
        <v>6339</v>
      </c>
      <c r="B6343">
        <v>1.4603045815528399E+18</v>
      </c>
    </row>
    <row r="6344" spans="1:2" x14ac:dyDescent="0.3">
      <c r="A6344" t="s">
        <v>6340</v>
      </c>
      <c r="B6344">
        <v>1.46030440888175E+18</v>
      </c>
    </row>
    <row r="6345" spans="1:2" x14ac:dyDescent="0.3">
      <c r="A6345" s="1" t="s">
        <v>6341</v>
      </c>
      <c r="B6345">
        <v>1.46030396100975E+18</v>
      </c>
    </row>
    <row r="6346" spans="1:2" x14ac:dyDescent="0.3">
      <c r="A6346" t="s">
        <v>6342</v>
      </c>
      <c r="B6346">
        <v>1.46030286179168E+18</v>
      </c>
    </row>
    <row r="6347" spans="1:2" x14ac:dyDescent="0.3">
      <c r="A6347" t="s">
        <v>6343</v>
      </c>
      <c r="B6347">
        <v>1.46030129559249E+18</v>
      </c>
    </row>
    <row r="6348" spans="1:2" x14ac:dyDescent="0.3">
      <c r="A6348" t="s">
        <v>6344</v>
      </c>
      <c r="B6348">
        <v>1.4602941398413701E+18</v>
      </c>
    </row>
    <row r="6349" spans="1:2" x14ac:dyDescent="0.3">
      <c r="A6349" s="1" t="s">
        <v>6345</v>
      </c>
      <c r="B6349">
        <v>1.46029296005502E+18</v>
      </c>
    </row>
    <row r="6350" spans="1:2" x14ac:dyDescent="0.3">
      <c r="A6350" t="s">
        <v>6346</v>
      </c>
      <c r="B6350">
        <v>1.46029096093647E+18</v>
      </c>
    </row>
    <row r="6351" spans="1:2" x14ac:dyDescent="0.3">
      <c r="A6351" t="s">
        <v>6347</v>
      </c>
      <c r="B6351">
        <v>1.4602882472343601E+18</v>
      </c>
    </row>
    <row r="6352" spans="1:2" x14ac:dyDescent="0.3">
      <c r="A6352" t="s">
        <v>6348</v>
      </c>
      <c r="B6352">
        <v>1.4602867391806999E+18</v>
      </c>
    </row>
    <row r="6353" spans="1:2" x14ac:dyDescent="0.3">
      <c r="A6353" t="s">
        <v>6349</v>
      </c>
      <c r="B6353">
        <v>1.4602836192183601E+18</v>
      </c>
    </row>
    <row r="6354" spans="1:2" x14ac:dyDescent="0.3">
      <c r="A6354" t="s">
        <v>6350</v>
      </c>
      <c r="B6354">
        <v>1.46028359422445E+18</v>
      </c>
    </row>
    <row r="6355" spans="1:2" x14ac:dyDescent="0.3">
      <c r="A6355" t="s">
        <v>6351</v>
      </c>
      <c r="B6355">
        <v>1.4602816380682501E+18</v>
      </c>
    </row>
    <row r="6356" spans="1:2" x14ac:dyDescent="0.3">
      <c r="A6356" s="1" t="s">
        <v>6352</v>
      </c>
      <c r="B6356">
        <v>1.4602815766426701E+18</v>
      </c>
    </row>
    <row r="6357" spans="1:2" x14ac:dyDescent="0.3">
      <c r="A6357" t="s">
        <v>6353</v>
      </c>
      <c r="B6357">
        <v>1.4602815013003899E+18</v>
      </c>
    </row>
    <row r="6358" spans="1:2" x14ac:dyDescent="0.3">
      <c r="A6358" t="s">
        <v>6354</v>
      </c>
      <c r="B6358">
        <v>1.46028138906079E+18</v>
      </c>
    </row>
    <row r="6359" spans="1:2" x14ac:dyDescent="0.3">
      <c r="A6359" t="s">
        <v>6355</v>
      </c>
      <c r="B6359">
        <v>1.46028126932174E+18</v>
      </c>
    </row>
    <row r="6360" spans="1:2" x14ac:dyDescent="0.3">
      <c r="A6360" t="s">
        <v>6356</v>
      </c>
      <c r="B6360">
        <v>1.4602805891483E+18</v>
      </c>
    </row>
    <row r="6361" spans="1:2" x14ac:dyDescent="0.3">
      <c r="A6361" t="s">
        <v>6357</v>
      </c>
      <c r="B6361">
        <v>1.46027975696483E+18</v>
      </c>
    </row>
    <row r="6362" spans="1:2" x14ac:dyDescent="0.3">
      <c r="A6362" t="s">
        <v>6358</v>
      </c>
      <c r="B6362">
        <v>1.4602790378766001E+18</v>
      </c>
    </row>
    <row r="6363" spans="1:2" x14ac:dyDescent="0.3">
      <c r="A6363" t="s">
        <v>6359</v>
      </c>
      <c r="B6363">
        <v>1.4602782836987899E+18</v>
      </c>
    </row>
    <row r="6364" spans="1:2" x14ac:dyDescent="0.3">
      <c r="A6364" t="s">
        <v>6360</v>
      </c>
      <c r="B6364">
        <v>1.46027810634258E+18</v>
      </c>
    </row>
    <row r="6365" spans="1:2" x14ac:dyDescent="0.3">
      <c r="A6365" t="s">
        <v>6361</v>
      </c>
      <c r="B6365">
        <v>1.4602775662714801E+18</v>
      </c>
    </row>
    <row r="6366" spans="1:2" x14ac:dyDescent="0.3">
      <c r="A6366" t="s">
        <v>6362</v>
      </c>
      <c r="B6366">
        <v>1.4602769457242099E+18</v>
      </c>
    </row>
    <row r="6367" spans="1:2" x14ac:dyDescent="0.3">
      <c r="A6367" t="s">
        <v>6363</v>
      </c>
      <c r="B6367">
        <v>1.460276805064E+18</v>
      </c>
    </row>
    <row r="6368" spans="1:2" x14ac:dyDescent="0.3">
      <c r="A6368" t="s">
        <v>6364</v>
      </c>
      <c r="B6368">
        <v>1.4602767922168499E+18</v>
      </c>
    </row>
    <row r="6369" spans="1:2" x14ac:dyDescent="0.3">
      <c r="A6369" t="s">
        <v>6365</v>
      </c>
      <c r="B6369">
        <v>1.46027657818993E+18</v>
      </c>
    </row>
    <row r="6370" spans="1:2" x14ac:dyDescent="0.3">
      <c r="A6370" t="s">
        <v>6366</v>
      </c>
      <c r="B6370">
        <v>1.46027609580317E+18</v>
      </c>
    </row>
    <row r="6371" spans="1:2" x14ac:dyDescent="0.3">
      <c r="A6371" t="s">
        <v>6367</v>
      </c>
      <c r="B6371">
        <v>1.46027390844833E+18</v>
      </c>
    </row>
    <row r="6372" spans="1:2" x14ac:dyDescent="0.3">
      <c r="A6372" t="s">
        <v>6368</v>
      </c>
      <c r="B6372">
        <v>1.4602729749933901E+18</v>
      </c>
    </row>
    <row r="6373" spans="1:2" x14ac:dyDescent="0.3">
      <c r="A6373" t="s">
        <v>6369</v>
      </c>
      <c r="B6373">
        <v>1.46027046551187E+18</v>
      </c>
    </row>
    <row r="6374" spans="1:2" x14ac:dyDescent="0.3">
      <c r="A6374" t="s">
        <v>6370</v>
      </c>
      <c r="B6374">
        <v>1.46027023641903E+18</v>
      </c>
    </row>
    <row r="6375" spans="1:2" x14ac:dyDescent="0.3">
      <c r="A6375" t="s">
        <v>6371</v>
      </c>
      <c r="B6375">
        <v>1.4602694611144699E+18</v>
      </c>
    </row>
    <row r="6376" spans="1:2" x14ac:dyDescent="0.3">
      <c r="A6376" t="s">
        <v>6372</v>
      </c>
      <c r="B6376">
        <v>1.46026923215586E+18</v>
      </c>
    </row>
    <row r="6377" spans="1:2" x14ac:dyDescent="0.3">
      <c r="A6377" t="s">
        <v>6373</v>
      </c>
      <c r="B6377">
        <v>1.4602688539261299E+18</v>
      </c>
    </row>
    <row r="6378" spans="1:2" x14ac:dyDescent="0.3">
      <c r="A6378" t="s">
        <v>6374</v>
      </c>
      <c r="B6378">
        <v>1.46026728378001E+18</v>
      </c>
    </row>
    <row r="6379" spans="1:2" x14ac:dyDescent="0.3">
      <c r="A6379" t="s">
        <v>6375</v>
      </c>
      <c r="B6379">
        <v>1.46026567045357E+18</v>
      </c>
    </row>
    <row r="6380" spans="1:2" x14ac:dyDescent="0.3">
      <c r="A6380" t="s">
        <v>6376</v>
      </c>
      <c r="B6380">
        <v>1.46026538631886E+18</v>
      </c>
    </row>
    <row r="6381" spans="1:2" x14ac:dyDescent="0.3">
      <c r="A6381" t="s">
        <v>6377</v>
      </c>
      <c r="B6381">
        <v>1.46026529927858E+18</v>
      </c>
    </row>
    <row r="6382" spans="1:2" x14ac:dyDescent="0.3">
      <c r="A6382" s="1" t="s">
        <v>6378</v>
      </c>
      <c r="B6382">
        <v>1.4602652773046999E+18</v>
      </c>
    </row>
    <row r="6383" spans="1:2" x14ac:dyDescent="0.3">
      <c r="A6383" s="1" t="s">
        <v>6379</v>
      </c>
      <c r="B6383">
        <v>1.4602651557117499E+18</v>
      </c>
    </row>
    <row r="6384" spans="1:2" x14ac:dyDescent="0.3">
      <c r="A6384" t="s">
        <v>6380</v>
      </c>
      <c r="B6384">
        <v>1.4602649878767401E+18</v>
      </c>
    </row>
    <row r="6385" spans="1:2" x14ac:dyDescent="0.3">
      <c r="A6385" t="s">
        <v>6381</v>
      </c>
      <c r="B6385">
        <v>1.46026452581122E+18</v>
      </c>
    </row>
    <row r="6386" spans="1:2" x14ac:dyDescent="0.3">
      <c r="A6386" t="s">
        <v>6382</v>
      </c>
      <c r="B6386">
        <v>1.4602633559737201E+18</v>
      </c>
    </row>
    <row r="6387" spans="1:2" x14ac:dyDescent="0.3">
      <c r="A6387" t="s">
        <v>6383</v>
      </c>
      <c r="B6387">
        <v>1.4602619882615199E+18</v>
      </c>
    </row>
    <row r="6388" spans="1:2" x14ac:dyDescent="0.3">
      <c r="A6388" t="s">
        <v>6384</v>
      </c>
      <c r="B6388">
        <v>1.46026008467246E+18</v>
      </c>
    </row>
    <row r="6389" spans="1:2" x14ac:dyDescent="0.3">
      <c r="A6389" t="s">
        <v>6385</v>
      </c>
      <c r="B6389">
        <v>1.4602598783546399E+18</v>
      </c>
    </row>
    <row r="6390" spans="1:2" x14ac:dyDescent="0.3">
      <c r="A6390" t="s">
        <v>6386</v>
      </c>
      <c r="B6390">
        <v>1.4602590860505999E+18</v>
      </c>
    </row>
    <row r="6391" spans="1:2" x14ac:dyDescent="0.3">
      <c r="A6391" t="s">
        <v>6387</v>
      </c>
      <c r="B6391">
        <v>1.46025898995904E+18</v>
      </c>
    </row>
    <row r="6392" spans="1:2" x14ac:dyDescent="0.3">
      <c r="A6392" s="1" t="s">
        <v>6388</v>
      </c>
      <c r="B6392">
        <v>1.4602589478021399E+18</v>
      </c>
    </row>
    <row r="6393" spans="1:2" x14ac:dyDescent="0.3">
      <c r="A6393" t="s">
        <v>6389</v>
      </c>
      <c r="B6393">
        <v>1.4602579535172401E+18</v>
      </c>
    </row>
    <row r="6394" spans="1:2" x14ac:dyDescent="0.3">
      <c r="A6394" s="1" t="s">
        <v>6390</v>
      </c>
      <c r="B6394">
        <v>1.46025783552305E+18</v>
      </c>
    </row>
    <row r="6395" spans="1:2" x14ac:dyDescent="0.3">
      <c r="A6395" t="s">
        <v>6391</v>
      </c>
      <c r="B6395">
        <v>1.46025739137982E+18</v>
      </c>
    </row>
    <row r="6396" spans="1:2" x14ac:dyDescent="0.3">
      <c r="A6396" t="s">
        <v>6392</v>
      </c>
      <c r="B6396">
        <v>1.4602548739292001E+18</v>
      </c>
    </row>
    <row r="6397" spans="1:2" x14ac:dyDescent="0.3">
      <c r="A6397" s="1" t="s">
        <v>6393</v>
      </c>
      <c r="B6397">
        <v>1.46025469178735E+18</v>
      </c>
    </row>
    <row r="6398" spans="1:2" x14ac:dyDescent="0.3">
      <c r="A6398" s="1" t="s">
        <v>6394</v>
      </c>
      <c r="B6398">
        <v>1.4602543098205E+18</v>
      </c>
    </row>
    <row r="6399" spans="1:2" x14ac:dyDescent="0.3">
      <c r="A6399" t="s">
        <v>6395</v>
      </c>
      <c r="B6399">
        <v>1.4602538079971799E+18</v>
      </c>
    </row>
    <row r="6400" spans="1:2" x14ac:dyDescent="0.3">
      <c r="A6400" t="s">
        <v>6396</v>
      </c>
      <c r="B6400">
        <v>1.46025211751232E+18</v>
      </c>
    </row>
    <row r="6401" spans="1:2" x14ac:dyDescent="0.3">
      <c r="A6401" t="s">
        <v>6397</v>
      </c>
      <c r="B6401">
        <v>1.4602512952608799E+18</v>
      </c>
    </row>
    <row r="6402" spans="1:2" x14ac:dyDescent="0.3">
      <c r="A6402" t="s">
        <v>6398</v>
      </c>
      <c r="B6402">
        <v>1.4602503143390899E+18</v>
      </c>
    </row>
    <row r="6403" spans="1:2" x14ac:dyDescent="0.3">
      <c r="A6403" t="s">
        <v>6399</v>
      </c>
      <c r="B6403">
        <v>1.4602494772314299E+18</v>
      </c>
    </row>
    <row r="6404" spans="1:2" x14ac:dyDescent="0.3">
      <c r="A6404" t="s">
        <v>6400</v>
      </c>
      <c r="B6404">
        <v>1.4602489003426601E+18</v>
      </c>
    </row>
    <row r="6405" spans="1:2" x14ac:dyDescent="0.3">
      <c r="A6405" t="s">
        <v>6401</v>
      </c>
      <c r="B6405">
        <v>1.4602478518128499E+18</v>
      </c>
    </row>
    <row r="6406" spans="1:2" x14ac:dyDescent="0.3">
      <c r="A6406" t="s">
        <v>6402</v>
      </c>
      <c r="B6406">
        <v>1.46024744286418E+18</v>
      </c>
    </row>
    <row r="6407" spans="1:2" x14ac:dyDescent="0.3">
      <c r="A6407" s="1" t="s">
        <v>6403</v>
      </c>
      <c r="B6407">
        <v>1.46024621268322E+18</v>
      </c>
    </row>
    <row r="6408" spans="1:2" x14ac:dyDescent="0.3">
      <c r="A6408" t="s">
        <v>6404</v>
      </c>
      <c r="B6408">
        <v>1.46024495589343E+18</v>
      </c>
    </row>
    <row r="6409" spans="1:2" x14ac:dyDescent="0.3">
      <c r="A6409" t="s">
        <v>6405</v>
      </c>
      <c r="B6409">
        <v>1.4602448741506401E+18</v>
      </c>
    </row>
    <row r="6410" spans="1:2" x14ac:dyDescent="0.3">
      <c r="A6410" t="s">
        <v>6406</v>
      </c>
      <c r="B6410">
        <v>1.46024444175565E+18</v>
      </c>
    </row>
    <row r="6411" spans="1:2" x14ac:dyDescent="0.3">
      <c r="A6411" t="s">
        <v>6407</v>
      </c>
      <c r="B6411">
        <v>1.4602438381155799E+18</v>
      </c>
    </row>
    <row r="6412" spans="1:2" x14ac:dyDescent="0.3">
      <c r="A6412" t="s">
        <v>6408</v>
      </c>
      <c r="B6412">
        <v>1.46024310942239E+18</v>
      </c>
    </row>
    <row r="6413" spans="1:2" x14ac:dyDescent="0.3">
      <c r="A6413" t="s">
        <v>6409</v>
      </c>
      <c r="B6413">
        <v>1.46024308053615E+18</v>
      </c>
    </row>
    <row r="6414" spans="1:2" x14ac:dyDescent="0.3">
      <c r="A6414" t="s">
        <v>6410</v>
      </c>
      <c r="B6414">
        <v>1.4602430285729101E+18</v>
      </c>
    </row>
    <row r="6415" spans="1:2" x14ac:dyDescent="0.3">
      <c r="A6415" s="1" t="s">
        <v>6411</v>
      </c>
      <c r="B6415">
        <v>1.46024269070083E+18</v>
      </c>
    </row>
    <row r="6416" spans="1:2" x14ac:dyDescent="0.3">
      <c r="A6416" t="s">
        <v>6412</v>
      </c>
      <c r="B6416">
        <v>1.4602423952120399E+18</v>
      </c>
    </row>
    <row r="6417" spans="1:2" x14ac:dyDescent="0.3">
      <c r="A6417" s="1" t="s">
        <v>6413</v>
      </c>
      <c r="B6417">
        <v>1.4602423893651799E+18</v>
      </c>
    </row>
    <row r="6418" spans="1:2" x14ac:dyDescent="0.3">
      <c r="A6418" t="s">
        <v>6414</v>
      </c>
      <c r="B6418">
        <v>1.4602410159068401E+18</v>
      </c>
    </row>
    <row r="6419" spans="1:2" x14ac:dyDescent="0.3">
      <c r="A6419" t="s">
        <v>6415</v>
      </c>
      <c r="B6419">
        <v>1.46024100603346E+18</v>
      </c>
    </row>
    <row r="6420" spans="1:2" x14ac:dyDescent="0.3">
      <c r="A6420" t="s">
        <v>6416</v>
      </c>
      <c r="B6420">
        <v>1.46023992415042E+18</v>
      </c>
    </row>
    <row r="6421" spans="1:2" x14ac:dyDescent="0.3">
      <c r="A6421" t="s">
        <v>6417</v>
      </c>
      <c r="B6421">
        <v>1.4602388154533399E+18</v>
      </c>
    </row>
    <row r="6422" spans="1:2" x14ac:dyDescent="0.3">
      <c r="A6422" t="s">
        <v>6418</v>
      </c>
      <c r="B6422">
        <v>1.4602367512643E+18</v>
      </c>
    </row>
    <row r="6423" spans="1:2" x14ac:dyDescent="0.3">
      <c r="A6423" t="s">
        <v>6419</v>
      </c>
      <c r="B6423">
        <v>1.46023588108464E+18</v>
      </c>
    </row>
    <row r="6424" spans="1:2" x14ac:dyDescent="0.3">
      <c r="A6424" t="s">
        <v>6420</v>
      </c>
      <c r="B6424">
        <v>1.4602351182876101E+18</v>
      </c>
    </row>
    <row r="6425" spans="1:2" x14ac:dyDescent="0.3">
      <c r="A6425" t="s">
        <v>6421</v>
      </c>
      <c r="B6425">
        <v>1.4602336388936699E+18</v>
      </c>
    </row>
    <row r="6426" spans="1:2" x14ac:dyDescent="0.3">
      <c r="A6426" t="s">
        <v>6422</v>
      </c>
      <c r="B6426">
        <v>1.46023305499197E+18</v>
      </c>
    </row>
    <row r="6427" spans="1:2" x14ac:dyDescent="0.3">
      <c r="A6427" t="s">
        <v>6423</v>
      </c>
      <c r="B6427">
        <v>1.4602311931320699E+18</v>
      </c>
    </row>
    <row r="6428" spans="1:2" x14ac:dyDescent="0.3">
      <c r="A6428" t="s">
        <v>6424</v>
      </c>
      <c r="B6428">
        <v>1.46023110992547E+18</v>
      </c>
    </row>
    <row r="6429" spans="1:2" x14ac:dyDescent="0.3">
      <c r="A6429" s="1" t="s">
        <v>6425</v>
      </c>
      <c r="B6429">
        <v>1.4602306563282199E+18</v>
      </c>
    </row>
    <row r="6430" spans="1:2" x14ac:dyDescent="0.3">
      <c r="A6430" t="s">
        <v>6426</v>
      </c>
      <c r="B6430">
        <v>1.46023035484589E+18</v>
      </c>
    </row>
    <row r="6431" spans="1:2" x14ac:dyDescent="0.3">
      <c r="A6431" t="s">
        <v>6427</v>
      </c>
      <c r="B6431">
        <v>1.46022931243553E+18</v>
      </c>
    </row>
    <row r="6432" spans="1:2" x14ac:dyDescent="0.3">
      <c r="A6432" t="s">
        <v>6428</v>
      </c>
      <c r="B6432">
        <v>1.4602289317520599E+18</v>
      </c>
    </row>
    <row r="6433" spans="1:2" x14ac:dyDescent="0.3">
      <c r="A6433" t="s">
        <v>6429</v>
      </c>
      <c r="B6433">
        <v>1.4602289125631201E+18</v>
      </c>
    </row>
    <row r="6434" spans="1:2" x14ac:dyDescent="0.3">
      <c r="A6434" t="s">
        <v>6430</v>
      </c>
      <c r="B6434">
        <v>1.4602286730977101E+18</v>
      </c>
    </row>
    <row r="6435" spans="1:2" x14ac:dyDescent="0.3">
      <c r="A6435" t="s">
        <v>6431</v>
      </c>
      <c r="B6435">
        <v>1.4602285659038799E+18</v>
      </c>
    </row>
    <row r="6436" spans="1:2" x14ac:dyDescent="0.3">
      <c r="A6436" s="1" t="s">
        <v>6432</v>
      </c>
      <c r="B6436">
        <v>1.4602276676097999E+18</v>
      </c>
    </row>
    <row r="6437" spans="1:2" x14ac:dyDescent="0.3">
      <c r="A6437" t="s">
        <v>6433</v>
      </c>
      <c r="B6437">
        <v>1.4602270877431301E+18</v>
      </c>
    </row>
    <row r="6438" spans="1:2" x14ac:dyDescent="0.3">
      <c r="A6438" t="s">
        <v>6434</v>
      </c>
      <c r="B6438">
        <v>1.4602262295885599E+18</v>
      </c>
    </row>
    <row r="6439" spans="1:2" x14ac:dyDescent="0.3">
      <c r="A6439" t="s">
        <v>6435</v>
      </c>
      <c r="B6439">
        <v>1.46022453163362E+18</v>
      </c>
    </row>
    <row r="6440" spans="1:2" x14ac:dyDescent="0.3">
      <c r="A6440" s="1" t="s">
        <v>6436</v>
      </c>
      <c r="B6440">
        <v>1.4602239766768799E+18</v>
      </c>
    </row>
    <row r="6441" spans="1:2" x14ac:dyDescent="0.3">
      <c r="A6441" t="s">
        <v>6437</v>
      </c>
      <c r="B6441">
        <v>1.46022390070963E+18</v>
      </c>
    </row>
    <row r="6442" spans="1:2" x14ac:dyDescent="0.3">
      <c r="A6442" t="s">
        <v>6438</v>
      </c>
      <c r="B6442">
        <v>1.4602224560445199E+18</v>
      </c>
    </row>
    <row r="6443" spans="1:2" x14ac:dyDescent="0.3">
      <c r="A6443" t="s">
        <v>6439</v>
      </c>
      <c r="B6443">
        <v>1.46022076135699E+18</v>
      </c>
    </row>
    <row r="6444" spans="1:2" x14ac:dyDescent="0.3">
      <c r="A6444" t="s">
        <v>6440</v>
      </c>
      <c r="B6444">
        <v>1.4602205332706701E+18</v>
      </c>
    </row>
    <row r="6445" spans="1:2" x14ac:dyDescent="0.3">
      <c r="A6445" t="s">
        <v>6441</v>
      </c>
      <c r="B6445">
        <v>1.46022037244847E+18</v>
      </c>
    </row>
    <row r="6446" spans="1:2" x14ac:dyDescent="0.3">
      <c r="A6446" t="s">
        <v>6442</v>
      </c>
      <c r="B6446">
        <v>1.4602201983052201E+18</v>
      </c>
    </row>
    <row r="6447" spans="1:2" x14ac:dyDescent="0.3">
      <c r="A6447" t="s">
        <v>6443</v>
      </c>
      <c r="B6447">
        <v>1.4602198818743501E+18</v>
      </c>
    </row>
    <row r="6448" spans="1:2" x14ac:dyDescent="0.3">
      <c r="A6448" t="s">
        <v>6444</v>
      </c>
      <c r="B6448">
        <v>1.4602197600340201E+18</v>
      </c>
    </row>
    <row r="6449" spans="1:2" x14ac:dyDescent="0.3">
      <c r="A6449" t="s">
        <v>6445</v>
      </c>
      <c r="B6449">
        <v>1.4602195524537201E+18</v>
      </c>
    </row>
    <row r="6450" spans="1:2" x14ac:dyDescent="0.3">
      <c r="A6450" t="s">
        <v>6446</v>
      </c>
      <c r="B6450">
        <v>1.4602178674507899E+18</v>
      </c>
    </row>
    <row r="6451" spans="1:2" x14ac:dyDescent="0.3">
      <c r="A6451" s="1" t="s">
        <v>6447</v>
      </c>
      <c r="B6451">
        <v>1.46021658508848E+18</v>
      </c>
    </row>
    <row r="6452" spans="1:2" x14ac:dyDescent="0.3">
      <c r="A6452" s="1" t="s">
        <v>6448</v>
      </c>
      <c r="B6452">
        <v>1.46021638023023E+18</v>
      </c>
    </row>
    <row r="6453" spans="1:2" x14ac:dyDescent="0.3">
      <c r="A6453" t="s">
        <v>6449</v>
      </c>
      <c r="B6453">
        <v>1.4602160136061599E+18</v>
      </c>
    </row>
    <row r="6454" spans="1:2" x14ac:dyDescent="0.3">
      <c r="A6454" t="s">
        <v>6450</v>
      </c>
      <c r="B6454">
        <v>1.4602159415186601E+18</v>
      </c>
    </row>
    <row r="6455" spans="1:2" x14ac:dyDescent="0.3">
      <c r="A6455" t="s">
        <v>6451</v>
      </c>
      <c r="B6455">
        <v>1.4602151287674199E+18</v>
      </c>
    </row>
    <row r="6456" spans="1:2" x14ac:dyDescent="0.3">
      <c r="A6456" t="s">
        <v>6452</v>
      </c>
      <c r="B6456">
        <v>1.4602132936335301E+18</v>
      </c>
    </row>
    <row r="6457" spans="1:2" x14ac:dyDescent="0.3">
      <c r="A6457" t="s">
        <v>6453</v>
      </c>
      <c r="B6457">
        <v>1.46021300999376E+18</v>
      </c>
    </row>
    <row r="6458" spans="1:2" x14ac:dyDescent="0.3">
      <c r="A6458" t="s">
        <v>6454</v>
      </c>
      <c r="B6458">
        <v>1.4602127668247401E+18</v>
      </c>
    </row>
    <row r="6459" spans="1:2" x14ac:dyDescent="0.3">
      <c r="A6459" t="s">
        <v>6455</v>
      </c>
      <c r="B6459">
        <v>1.4602123658031501E+18</v>
      </c>
    </row>
    <row r="6460" spans="1:2" x14ac:dyDescent="0.3">
      <c r="A6460" t="s">
        <v>6456</v>
      </c>
      <c r="B6460">
        <v>1.4602118735093499E+18</v>
      </c>
    </row>
    <row r="6461" spans="1:2" x14ac:dyDescent="0.3">
      <c r="A6461" t="s">
        <v>6457</v>
      </c>
      <c r="B6461">
        <v>1.46021173683376E+18</v>
      </c>
    </row>
    <row r="6462" spans="1:2" x14ac:dyDescent="0.3">
      <c r="A6462" t="s">
        <v>6458</v>
      </c>
      <c r="B6462">
        <v>1.4602113793405901E+18</v>
      </c>
    </row>
    <row r="6463" spans="1:2" x14ac:dyDescent="0.3">
      <c r="A6463" t="s">
        <v>6459</v>
      </c>
      <c r="B6463">
        <v>1.4602102781513201E+18</v>
      </c>
    </row>
    <row r="6464" spans="1:2" x14ac:dyDescent="0.3">
      <c r="A6464" t="s">
        <v>6460</v>
      </c>
      <c r="B6464">
        <v>1.46020884264657E+18</v>
      </c>
    </row>
    <row r="6465" spans="1:2" x14ac:dyDescent="0.3">
      <c r="A6465" t="s">
        <v>6461</v>
      </c>
      <c r="B6465">
        <v>1.4602083490986099E+18</v>
      </c>
    </row>
    <row r="6466" spans="1:2" x14ac:dyDescent="0.3">
      <c r="A6466" t="s">
        <v>6462</v>
      </c>
      <c r="B6466">
        <v>1.4602074121288399E+18</v>
      </c>
    </row>
    <row r="6467" spans="1:2" x14ac:dyDescent="0.3">
      <c r="A6467" t="s">
        <v>6463</v>
      </c>
      <c r="B6467">
        <v>1.4602067030482099E+18</v>
      </c>
    </row>
    <row r="6468" spans="1:2" x14ac:dyDescent="0.3">
      <c r="A6468" t="s">
        <v>6464</v>
      </c>
      <c r="B6468">
        <v>1.4602064313579899E+18</v>
      </c>
    </row>
    <row r="6469" spans="1:2" x14ac:dyDescent="0.3">
      <c r="A6469" t="s">
        <v>6465</v>
      </c>
      <c r="B6469">
        <v>1.4602063915875999E+18</v>
      </c>
    </row>
    <row r="6470" spans="1:2" x14ac:dyDescent="0.3">
      <c r="A6470" t="s">
        <v>6466</v>
      </c>
      <c r="B6470">
        <v>1.4602060170907E+18</v>
      </c>
    </row>
    <row r="6471" spans="1:2" x14ac:dyDescent="0.3">
      <c r="A6471" s="1" t="s">
        <v>6467</v>
      </c>
      <c r="B6471">
        <v>1.4602058391431601E+18</v>
      </c>
    </row>
    <row r="6472" spans="1:2" x14ac:dyDescent="0.3">
      <c r="A6472" s="1" t="s">
        <v>6468</v>
      </c>
      <c r="B6472">
        <v>1.4602058370418099E+18</v>
      </c>
    </row>
    <row r="6473" spans="1:2" x14ac:dyDescent="0.3">
      <c r="A6473" t="s">
        <v>6469</v>
      </c>
      <c r="B6473">
        <v>1.4602054618907599E+18</v>
      </c>
    </row>
    <row r="6474" spans="1:2" x14ac:dyDescent="0.3">
      <c r="A6474" t="s">
        <v>6470</v>
      </c>
      <c r="B6474">
        <v>1.4602054102421E+18</v>
      </c>
    </row>
    <row r="6475" spans="1:2" x14ac:dyDescent="0.3">
      <c r="A6475" s="1" t="s">
        <v>6471</v>
      </c>
      <c r="B6475">
        <v>1.4602053594910001E+18</v>
      </c>
    </row>
    <row r="6476" spans="1:2" x14ac:dyDescent="0.3">
      <c r="A6476" t="s">
        <v>6472</v>
      </c>
      <c r="B6476">
        <v>1.4602051721356301E+18</v>
      </c>
    </row>
    <row r="6477" spans="1:2" x14ac:dyDescent="0.3">
      <c r="A6477" t="s">
        <v>6473</v>
      </c>
      <c r="B6477">
        <v>1.46020337525805E+18</v>
      </c>
    </row>
    <row r="6478" spans="1:2" x14ac:dyDescent="0.3">
      <c r="A6478" t="s">
        <v>6474</v>
      </c>
      <c r="B6478">
        <v>1.4602031302603599E+18</v>
      </c>
    </row>
    <row r="6479" spans="1:2" x14ac:dyDescent="0.3">
      <c r="A6479" t="s">
        <v>6475</v>
      </c>
      <c r="B6479">
        <v>1.4602030225464399E+18</v>
      </c>
    </row>
    <row r="6480" spans="1:2" x14ac:dyDescent="0.3">
      <c r="A6480" t="s">
        <v>6476</v>
      </c>
      <c r="B6480">
        <v>1.46020284392781E+18</v>
      </c>
    </row>
    <row r="6481" spans="1:2" x14ac:dyDescent="0.3">
      <c r="A6481" t="s">
        <v>6477</v>
      </c>
      <c r="B6481">
        <v>1.46020245585823E+18</v>
      </c>
    </row>
    <row r="6482" spans="1:2" x14ac:dyDescent="0.3">
      <c r="A6482" t="s">
        <v>6478</v>
      </c>
      <c r="B6482">
        <v>1.4602023069268201E+18</v>
      </c>
    </row>
    <row r="6483" spans="1:2" x14ac:dyDescent="0.3">
      <c r="A6483" t="s">
        <v>6479</v>
      </c>
      <c r="B6483">
        <v>1.46020223158034E+18</v>
      </c>
    </row>
    <row r="6484" spans="1:2" x14ac:dyDescent="0.3">
      <c r="A6484" s="1" t="s">
        <v>6480</v>
      </c>
      <c r="B6484">
        <v>1.4602009381956201E+18</v>
      </c>
    </row>
    <row r="6485" spans="1:2" x14ac:dyDescent="0.3">
      <c r="A6485" t="s">
        <v>6481</v>
      </c>
      <c r="B6485">
        <v>1.4602001941258801E+18</v>
      </c>
    </row>
    <row r="6486" spans="1:2" x14ac:dyDescent="0.3">
      <c r="A6486" t="s">
        <v>6482</v>
      </c>
      <c r="B6486">
        <v>1.46020019247758E+18</v>
      </c>
    </row>
    <row r="6487" spans="1:2" x14ac:dyDescent="0.3">
      <c r="A6487" t="s">
        <v>6483</v>
      </c>
      <c r="B6487">
        <v>1.46019844996237E+18</v>
      </c>
    </row>
    <row r="6488" spans="1:2" x14ac:dyDescent="0.3">
      <c r="A6488" t="s">
        <v>6484</v>
      </c>
      <c r="B6488">
        <v>1.46019838078573E+18</v>
      </c>
    </row>
    <row r="6489" spans="1:2" x14ac:dyDescent="0.3">
      <c r="A6489" t="s">
        <v>6485</v>
      </c>
      <c r="B6489">
        <v>1.4601982046962401E+18</v>
      </c>
    </row>
    <row r="6490" spans="1:2" x14ac:dyDescent="0.3">
      <c r="A6490" t="s">
        <v>6486</v>
      </c>
      <c r="B6490">
        <v>1.46019733381187E+18</v>
      </c>
    </row>
    <row r="6491" spans="1:2" x14ac:dyDescent="0.3">
      <c r="A6491" s="1" t="s">
        <v>6487</v>
      </c>
      <c r="B6491">
        <v>1.46019713296785E+18</v>
      </c>
    </row>
    <row r="6492" spans="1:2" x14ac:dyDescent="0.3">
      <c r="A6492" t="s">
        <v>6488</v>
      </c>
      <c r="B6492">
        <v>1.46019670937234E+18</v>
      </c>
    </row>
    <row r="6493" spans="1:2" x14ac:dyDescent="0.3">
      <c r="A6493" t="s">
        <v>6489</v>
      </c>
      <c r="B6493">
        <v>1.4601958128398799E+18</v>
      </c>
    </row>
    <row r="6494" spans="1:2" x14ac:dyDescent="0.3">
      <c r="A6494" t="s">
        <v>6490</v>
      </c>
      <c r="B6494">
        <v>1.46019567710801E+18</v>
      </c>
    </row>
    <row r="6495" spans="1:2" x14ac:dyDescent="0.3">
      <c r="A6495" t="s">
        <v>6491</v>
      </c>
      <c r="B6495">
        <v>1.4601956353537101E+18</v>
      </c>
    </row>
    <row r="6496" spans="1:2" x14ac:dyDescent="0.3">
      <c r="A6496" t="s">
        <v>6492</v>
      </c>
      <c r="B6496">
        <v>1.46019483715248E+18</v>
      </c>
    </row>
    <row r="6497" spans="1:2" x14ac:dyDescent="0.3">
      <c r="A6497" t="s">
        <v>6493</v>
      </c>
      <c r="B6497">
        <v>1.4601942814071301E+18</v>
      </c>
    </row>
    <row r="6498" spans="1:2" x14ac:dyDescent="0.3">
      <c r="A6498" t="s">
        <v>6494</v>
      </c>
      <c r="B6498">
        <v>1.46019421262061E+18</v>
      </c>
    </row>
    <row r="6499" spans="1:2" x14ac:dyDescent="0.3">
      <c r="A6499" t="s">
        <v>6495</v>
      </c>
      <c r="B6499">
        <v>1.4601940292330801E+18</v>
      </c>
    </row>
    <row r="6500" spans="1:2" x14ac:dyDescent="0.3">
      <c r="A6500" t="s">
        <v>6496</v>
      </c>
      <c r="B6500">
        <v>1.46019382524722E+18</v>
      </c>
    </row>
    <row r="6501" spans="1:2" x14ac:dyDescent="0.3">
      <c r="A6501" t="s">
        <v>6497</v>
      </c>
      <c r="B6501">
        <v>1.4601933263348301E+18</v>
      </c>
    </row>
    <row r="6502" spans="1:2" x14ac:dyDescent="0.3">
      <c r="A6502" t="s">
        <v>6498</v>
      </c>
      <c r="B6502">
        <v>1.4601931727016699E+18</v>
      </c>
    </row>
    <row r="6503" spans="1:2" x14ac:dyDescent="0.3">
      <c r="A6503" t="s">
        <v>6499</v>
      </c>
      <c r="B6503">
        <v>1.4601931514490601E+18</v>
      </c>
    </row>
    <row r="6504" spans="1:2" x14ac:dyDescent="0.3">
      <c r="A6504" t="s">
        <v>6500</v>
      </c>
      <c r="B6504">
        <v>1.46019281962513E+18</v>
      </c>
    </row>
    <row r="6505" spans="1:2" x14ac:dyDescent="0.3">
      <c r="A6505" t="s">
        <v>6501</v>
      </c>
      <c r="B6505">
        <v>1.46019277935983E+18</v>
      </c>
    </row>
    <row r="6506" spans="1:2" x14ac:dyDescent="0.3">
      <c r="A6506" t="s">
        <v>6502</v>
      </c>
      <c r="B6506">
        <v>1.4601922504539E+18</v>
      </c>
    </row>
    <row r="6507" spans="1:2" x14ac:dyDescent="0.3">
      <c r="A6507" t="s">
        <v>6503</v>
      </c>
      <c r="B6507">
        <v>1.46019217458307E+18</v>
      </c>
    </row>
    <row r="6508" spans="1:2" x14ac:dyDescent="0.3">
      <c r="A6508" t="s">
        <v>6504</v>
      </c>
      <c r="B6508">
        <v>1.46019209473617E+18</v>
      </c>
    </row>
    <row r="6509" spans="1:2" x14ac:dyDescent="0.3">
      <c r="A6509" t="s">
        <v>6505</v>
      </c>
      <c r="B6509">
        <v>1.46019205124963E+18</v>
      </c>
    </row>
    <row r="6510" spans="1:2" x14ac:dyDescent="0.3">
      <c r="A6510" t="s">
        <v>6506</v>
      </c>
      <c r="B6510">
        <v>1.4601916826667899E+18</v>
      </c>
    </row>
    <row r="6511" spans="1:2" x14ac:dyDescent="0.3">
      <c r="A6511" t="s">
        <v>6507</v>
      </c>
      <c r="B6511">
        <v>1.46019148435169E+18</v>
      </c>
    </row>
    <row r="6512" spans="1:2" x14ac:dyDescent="0.3">
      <c r="A6512" t="s">
        <v>6508</v>
      </c>
      <c r="B6512">
        <v>1.46019147725072E+18</v>
      </c>
    </row>
    <row r="6513" spans="1:2" x14ac:dyDescent="0.3">
      <c r="A6513" t="s">
        <v>6509</v>
      </c>
      <c r="B6513">
        <v>1.4601914479702799E+18</v>
      </c>
    </row>
    <row r="6514" spans="1:2" x14ac:dyDescent="0.3">
      <c r="A6514" t="s">
        <v>6510</v>
      </c>
      <c r="B6514">
        <v>1.46019137845389E+18</v>
      </c>
    </row>
    <row r="6515" spans="1:2" x14ac:dyDescent="0.3">
      <c r="A6515" t="s">
        <v>6511</v>
      </c>
      <c r="B6515">
        <v>1.4601912120578199E+18</v>
      </c>
    </row>
    <row r="6516" spans="1:2" x14ac:dyDescent="0.3">
      <c r="A6516" t="s">
        <v>6512</v>
      </c>
      <c r="B6516">
        <v>1.4601910630925599E+18</v>
      </c>
    </row>
    <row r="6517" spans="1:2" x14ac:dyDescent="0.3">
      <c r="A6517" t="s">
        <v>6513</v>
      </c>
      <c r="B6517">
        <v>1.46019093623166E+18</v>
      </c>
    </row>
    <row r="6518" spans="1:2" x14ac:dyDescent="0.3">
      <c r="A6518" t="s">
        <v>6514</v>
      </c>
      <c r="B6518">
        <v>1.46019027535616E+18</v>
      </c>
    </row>
    <row r="6519" spans="1:2" x14ac:dyDescent="0.3">
      <c r="A6519" t="s">
        <v>6515</v>
      </c>
      <c r="B6519">
        <v>1.4601893845866299E+18</v>
      </c>
    </row>
    <row r="6520" spans="1:2" x14ac:dyDescent="0.3">
      <c r="A6520" s="1" t="s">
        <v>6516</v>
      </c>
      <c r="B6520">
        <v>1.46018895449011E+18</v>
      </c>
    </row>
    <row r="6521" spans="1:2" x14ac:dyDescent="0.3">
      <c r="A6521" s="1" t="s">
        <v>6517</v>
      </c>
      <c r="B6521">
        <v>1.46018865947536E+18</v>
      </c>
    </row>
    <row r="6522" spans="1:2" x14ac:dyDescent="0.3">
      <c r="A6522" s="1" t="s">
        <v>6518</v>
      </c>
      <c r="B6522">
        <v>1.46018791700385E+18</v>
      </c>
    </row>
    <row r="6523" spans="1:2" x14ac:dyDescent="0.3">
      <c r="A6523" t="s">
        <v>6519</v>
      </c>
      <c r="B6523">
        <v>1.4601876194179799E+18</v>
      </c>
    </row>
    <row r="6524" spans="1:2" x14ac:dyDescent="0.3">
      <c r="A6524" t="s">
        <v>6520</v>
      </c>
      <c r="B6524">
        <v>1.46018745590304E+18</v>
      </c>
    </row>
    <row r="6525" spans="1:2" x14ac:dyDescent="0.3">
      <c r="A6525" t="s">
        <v>6521</v>
      </c>
      <c r="B6525">
        <v>1.46018734457359E+18</v>
      </c>
    </row>
    <row r="6526" spans="1:2" x14ac:dyDescent="0.3">
      <c r="A6526" t="s">
        <v>6522</v>
      </c>
      <c r="B6526">
        <v>1.46018728552624E+18</v>
      </c>
    </row>
    <row r="6527" spans="1:2" x14ac:dyDescent="0.3">
      <c r="A6527" t="s">
        <v>6523</v>
      </c>
      <c r="B6527">
        <v>1.46018604243517E+18</v>
      </c>
    </row>
    <row r="6528" spans="1:2" x14ac:dyDescent="0.3">
      <c r="A6528" t="s">
        <v>6524</v>
      </c>
      <c r="B6528">
        <v>1.4601848909980201E+18</v>
      </c>
    </row>
    <row r="6529" spans="1:2" x14ac:dyDescent="0.3">
      <c r="A6529" t="s">
        <v>6525</v>
      </c>
      <c r="B6529">
        <v>1.46018434670739E+18</v>
      </c>
    </row>
    <row r="6530" spans="1:2" x14ac:dyDescent="0.3">
      <c r="A6530" s="1" t="s">
        <v>6526</v>
      </c>
      <c r="B6530">
        <v>1.4601834390600599E+18</v>
      </c>
    </row>
    <row r="6531" spans="1:2" x14ac:dyDescent="0.3">
      <c r="A6531" t="s">
        <v>6527</v>
      </c>
      <c r="B6531">
        <v>1.46018274567869E+18</v>
      </c>
    </row>
    <row r="6532" spans="1:2" x14ac:dyDescent="0.3">
      <c r="A6532" t="s">
        <v>6528</v>
      </c>
      <c r="B6532">
        <v>1.4601826227016399E+18</v>
      </c>
    </row>
    <row r="6533" spans="1:2" x14ac:dyDescent="0.3">
      <c r="A6533" t="s">
        <v>6529</v>
      </c>
      <c r="B6533">
        <v>1.46018220106928E+18</v>
      </c>
    </row>
    <row r="6534" spans="1:2" x14ac:dyDescent="0.3">
      <c r="A6534" t="s">
        <v>6530</v>
      </c>
      <c r="B6534">
        <v>1.4601821802193999E+18</v>
      </c>
    </row>
    <row r="6535" spans="1:2" x14ac:dyDescent="0.3">
      <c r="A6535" t="s">
        <v>6531</v>
      </c>
      <c r="B6535">
        <v>1.46018136532067E+18</v>
      </c>
    </row>
    <row r="6536" spans="1:2" x14ac:dyDescent="0.3">
      <c r="A6536" s="1" t="s">
        <v>6532</v>
      </c>
      <c r="B6536">
        <v>1.4601811852130401E+18</v>
      </c>
    </row>
    <row r="6537" spans="1:2" x14ac:dyDescent="0.3">
      <c r="A6537" s="1" t="s">
        <v>6533</v>
      </c>
      <c r="B6537">
        <v>1.4601811823693E+18</v>
      </c>
    </row>
    <row r="6538" spans="1:2" x14ac:dyDescent="0.3">
      <c r="A6538" s="1" t="s">
        <v>6534</v>
      </c>
      <c r="B6538">
        <v>1.4601811795718799E+18</v>
      </c>
    </row>
    <row r="6539" spans="1:2" x14ac:dyDescent="0.3">
      <c r="A6539" s="1" t="s">
        <v>6535</v>
      </c>
      <c r="B6539">
        <v>1.4601811761743301E+18</v>
      </c>
    </row>
    <row r="6540" spans="1:2" x14ac:dyDescent="0.3">
      <c r="A6540" s="1" t="s">
        <v>6536</v>
      </c>
      <c r="B6540">
        <v>1.4601811732508401E+18</v>
      </c>
    </row>
    <row r="6541" spans="1:2" x14ac:dyDescent="0.3">
      <c r="A6541" s="1" t="s">
        <v>6537</v>
      </c>
      <c r="B6541">
        <v>1.4601811706629601E+18</v>
      </c>
    </row>
    <row r="6542" spans="1:2" x14ac:dyDescent="0.3">
      <c r="A6542" t="s">
        <v>6538</v>
      </c>
      <c r="B6542">
        <v>1.46018093350861E+18</v>
      </c>
    </row>
    <row r="6543" spans="1:2" x14ac:dyDescent="0.3">
      <c r="A6543" s="1" t="s">
        <v>6539</v>
      </c>
      <c r="B6543">
        <v>1.4601807628634199E+18</v>
      </c>
    </row>
    <row r="6544" spans="1:2" x14ac:dyDescent="0.3">
      <c r="A6544" t="s">
        <v>6540</v>
      </c>
      <c r="B6544">
        <v>1.4601804669720599E+18</v>
      </c>
    </row>
    <row r="6545" spans="1:2" x14ac:dyDescent="0.3">
      <c r="A6545" t="s">
        <v>6541</v>
      </c>
      <c r="B6545">
        <v>1.46017953306414E+18</v>
      </c>
    </row>
    <row r="6546" spans="1:2" x14ac:dyDescent="0.3">
      <c r="A6546" t="s">
        <v>6542</v>
      </c>
      <c r="B6546">
        <v>1.4601789480131799E+18</v>
      </c>
    </row>
    <row r="6547" spans="1:2" x14ac:dyDescent="0.3">
      <c r="A6547" t="s">
        <v>6543</v>
      </c>
      <c r="B6547">
        <v>1.4601785937077901E+18</v>
      </c>
    </row>
    <row r="6548" spans="1:2" x14ac:dyDescent="0.3">
      <c r="A6548" t="s">
        <v>6544</v>
      </c>
      <c r="B6548">
        <v>1.46017753296414E+18</v>
      </c>
    </row>
    <row r="6549" spans="1:2" x14ac:dyDescent="0.3">
      <c r="A6549" t="s">
        <v>6545</v>
      </c>
      <c r="B6549">
        <v>1.4601773871156101E+18</v>
      </c>
    </row>
    <row r="6550" spans="1:2" x14ac:dyDescent="0.3">
      <c r="A6550" t="s">
        <v>6546</v>
      </c>
      <c r="B6550">
        <v>1.46017715630303E+18</v>
      </c>
    </row>
    <row r="6551" spans="1:2" x14ac:dyDescent="0.3">
      <c r="A6551" t="s">
        <v>6547</v>
      </c>
      <c r="B6551">
        <v>1.46017698596818E+18</v>
      </c>
    </row>
    <row r="6552" spans="1:2" x14ac:dyDescent="0.3">
      <c r="A6552" s="1" t="s">
        <v>6548</v>
      </c>
      <c r="B6552">
        <v>1.46017658473267E+18</v>
      </c>
    </row>
    <row r="6553" spans="1:2" x14ac:dyDescent="0.3">
      <c r="A6553" t="s">
        <v>6549</v>
      </c>
      <c r="B6553">
        <v>1.4601762553287301E+18</v>
      </c>
    </row>
    <row r="6554" spans="1:2" x14ac:dyDescent="0.3">
      <c r="A6554" t="s">
        <v>6550</v>
      </c>
      <c r="B6554">
        <v>1.4601760786857001E+18</v>
      </c>
    </row>
    <row r="6555" spans="1:2" x14ac:dyDescent="0.3">
      <c r="A6555" t="s">
        <v>6551</v>
      </c>
      <c r="B6555">
        <v>1.46017553069567E+18</v>
      </c>
    </row>
    <row r="6556" spans="1:2" x14ac:dyDescent="0.3">
      <c r="A6556" t="s">
        <v>6552</v>
      </c>
      <c r="B6556">
        <v>1.4601754755070001E+18</v>
      </c>
    </row>
    <row r="6557" spans="1:2" x14ac:dyDescent="0.3">
      <c r="A6557" s="1" t="s">
        <v>6553</v>
      </c>
      <c r="B6557">
        <v>1.4601752920942799E+18</v>
      </c>
    </row>
    <row r="6558" spans="1:2" x14ac:dyDescent="0.3">
      <c r="A6558" s="1" t="s">
        <v>6554</v>
      </c>
      <c r="B6558">
        <v>1.4601739500889999E+18</v>
      </c>
    </row>
    <row r="6559" spans="1:2" x14ac:dyDescent="0.3">
      <c r="A6559" t="s">
        <v>6555</v>
      </c>
      <c r="B6559">
        <v>1.4601735709699799E+18</v>
      </c>
    </row>
    <row r="6560" spans="1:2" x14ac:dyDescent="0.3">
      <c r="A6560" t="s">
        <v>6556</v>
      </c>
      <c r="B6560">
        <v>1.4601732740175201E+18</v>
      </c>
    </row>
    <row r="6561" spans="1:2" x14ac:dyDescent="0.3">
      <c r="A6561" t="s">
        <v>6557</v>
      </c>
      <c r="B6561">
        <v>1.4601730374210099E+18</v>
      </c>
    </row>
    <row r="6562" spans="1:2" x14ac:dyDescent="0.3">
      <c r="A6562" t="s">
        <v>6558</v>
      </c>
      <c r="B6562">
        <v>1.46017186201347E+18</v>
      </c>
    </row>
    <row r="6563" spans="1:2" x14ac:dyDescent="0.3">
      <c r="A6563" t="s">
        <v>6559</v>
      </c>
      <c r="B6563">
        <v>1.46017165689521E+18</v>
      </c>
    </row>
    <row r="6564" spans="1:2" x14ac:dyDescent="0.3">
      <c r="A6564" s="1" t="s">
        <v>6560</v>
      </c>
      <c r="B6564">
        <v>1.4601699702733199E+18</v>
      </c>
    </row>
    <row r="6565" spans="1:2" x14ac:dyDescent="0.3">
      <c r="A6565" s="1" t="s">
        <v>6561</v>
      </c>
      <c r="B6565">
        <v>1.46016942677538E+18</v>
      </c>
    </row>
    <row r="6566" spans="1:2" x14ac:dyDescent="0.3">
      <c r="A6566" t="s">
        <v>6562</v>
      </c>
      <c r="B6566">
        <v>1.46016843426048E+18</v>
      </c>
    </row>
    <row r="6567" spans="1:2" x14ac:dyDescent="0.3">
      <c r="A6567" t="s">
        <v>6563</v>
      </c>
      <c r="B6567">
        <v>1.4601681326144499E+18</v>
      </c>
    </row>
    <row r="6568" spans="1:2" x14ac:dyDescent="0.3">
      <c r="A6568" t="s">
        <v>6564</v>
      </c>
      <c r="B6568">
        <v>1.4601678576191501E+18</v>
      </c>
    </row>
    <row r="6569" spans="1:2" x14ac:dyDescent="0.3">
      <c r="A6569" t="s">
        <v>6565</v>
      </c>
      <c r="B6569">
        <v>1.4601669622568801E+18</v>
      </c>
    </row>
    <row r="6570" spans="1:2" x14ac:dyDescent="0.3">
      <c r="A6570" t="s">
        <v>6566</v>
      </c>
      <c r="B6570">
        <v>1.4601668731907799E+18</v>
      </c>
    </row>
    <row r="6571" spans="1:2" x14ac:dyDescent="0.3">
      <c r="A6571" t="s">
        <v>6567</v>
      </c>
      <c r="B6571">
        <v>1.46016650349232E+18</v>
      </c>
    </row>
    <row r="6572" spans="1:2" x14ac:dyDescent="0.3">
      <c r="A6572" t="s">
        <v>6568</v>
      </c>
      <c r="B6572">
        <v>1.4601639890574001E+18</v>
      </c>
    </row>
    <row r="6573" spans="1:2" x14ac:dyDescent="0.3">
      <c r="A6573" t="s">
        <v>6569</v>
      </c>
      <c r="B6573">
        <v>1.46016387081997E+18</v>
      </c>
    </row>
    <row r="6574" spans="1:2" x14ac:dyDescent="0.3">
      <c r="A6574" t="s">
        <v>6570</v>
      </c>
      <c r="B6574">
        <v>1.4601636649845E+18</v>
      </c>
    </row>
    <row r="6575" spans="1:2" x14ac:dyDescent="0.3">
      <c r="A6575" s="1" t="s">
        <v>6571</v>
      </c>
      <c r="B6575">
        <v>1.46016330559137E+18</v>
      </c>
    </row>
    <row r="6576" spans="1:2" x14ac:dyDescent="0.3">
      <c r="A6576" t="s">
        <v>6572</v>
      </c>
      <c r="B6576">
        <v>1.4601632033928801E+18</v>
      </c>
    </row>
    <row r="6577" spans="1:2" x14ac:dyDescent="0.3">
      <c r="A6577" s="1" t="s">
        <v>6573</v>
      </c>
      <c r="B6577">
        <v>1.46016235995616E+18</v>
      </c>
    </row>
    <row r="6578" spans="1:2" x14ac:dyDescent="0.3">
      <c r="A6578" t="s">
        <v>6574</v>
      </c>
      <c r="B6578">
        <v>1.46016119249679E+18</v>
      </c>
    </row>
    <row r="6579" spans="1:2" x14ac:dyDescent="0.3">
      <c r="A6579" t="s">
        <v>6575</v>
      </c>
      <c r="B6579">
        <v>1.46016033933757E+18</v>
      </c>
    </row>
    <row r="6580" spans="1:2" x14ac:dyDescent="0.3">
      <c r="A6580" t="s">
        <v>6576</v>
      </c>
      <c r="B6580">
        <v>1.4601595017224699E+18</v>
      </c>
    </row>
    <row r="6581" spans="1:2" x14ac:dyDescent="0.3">
      <c r="A6581" t="s">
        <v>6577</v>
      </c>
      <c r="B6581">
        <v>1.4601594100854001E+18</v>
      </c>
    </row>
    <row r="6582" spans="1:2" x14ac:dyDescent="0.3">
      <c r="A6582" t="s">
        <v>6578</v>
      </c>
      <c r="B6582">
        <v>1.4601592403923799E+18</v>
      </c>
    </row>
    <row r="6583" spans="1:2" x14ac:dyDescent="0.3">
      <c r="A6583" t="s">
        <v>6579</v>
      </c>
      <c r="B6583">
        <v>1.4601586452121001E+18</v>
      </c>
    </row>
    <row r="6584" spans="1:2" x14ac:dyDescent="0.3">
      <c r="A6584" t="s">
        <v>6580</v>
      </c>
      <c r="B6584">
        <v>1.46015851874963E+18</v>
      </c>
    </row>
    <row r="6585" spans="1:2" x14ac:dyDescent="0.3">
      <c r="A6585" t="s">
        <v>6581</v>
      </c>
      <c r="B6585">
        <v>1.46015798471821E+18</v>
      </c>
    </row>
    <row r="6586" spans="1:2" x14ac:dyDescent="0.3">
      <c r="A6586" t="s">
        <v>6582</v>
      </c>
      <c r="B6586">
        <v>1.4601579042211799E+18</v>
      </c>
    </row>
    <row r="6587" spans="1:2" x14ac:dyDescent="0.3">
      <c r="A6587" t="s">
        <v>6583</v>
      </c>
      <c r="B6587">
        <v>1.46015775047075E+18</v>
      </c>
    </row>
    <row r="6588" spans="1:2" x14ac:dyDescent="0.3">
      <c r="A6588" t="s">
        <v>6584</v>
      </c>
      <c r="B6588">
        <v>1.46015744890433E+18</v>
      </c>
    </row>
    <row r="6589" spans="1:2" x14ac:dyDescent="0.3">
      <c r="A6589" s="1" t="s">
        <v>6585</v>
      </c>
      <c r="B6589">
        <v>1.4601570107127401E+18</v>
      </c>
    </row>
    <row r="6590" spans="1:2" x14ac:dyDescent="0.3">
      <c r="A6590" s="1" t="s">
        <v>6586</v>
      </c>
      <c r="B6590">
        <v>1.46015681684367E+18</v>
      </c>
    </row>
    <row r="6591" spans="1:2" x14ac:dyDescent="0.3">
      <c r="A6591" s="1" t="s">
        <v>6587</v>
      </c>
      <c r="B6591">
        <v>1.4601558686205399E+18</v>
      </c>
    </row>
    <row r="6592" spans="1:2" x14ac:dyDescent="0.3">
      <c r="A6592" s="1" t="s">
        <v>6588</v>
      </c>
      <c r="B6592">
        <v>1.4601550276039401E+18</v>
      </c>
    </row>
    <row r="6593" spans="1:2" x14ac:dyDescent="0.3">
      <c r="A6593" t="s">
        <v>6589</v>
      </c>
      <c r="B6593">
        <v>1.46015405152222E+18</v>
      </c>
    </row>
    <row r="6594" spans="1:2" x14ac:dyDescent="0.3">
      <c r="A6594" t="s">
        <v>6590</v>
      </c>
      <c r="B6594">
        <v>1.46015381946834E+18</v>
      </c>
    </row>
    <row r="6595" spans="1:2" x14ac:dyDescent="0.3">
      <c r="A6595" t="s">
        <v>6591</v>
      </c>
      <c r="B6595">
        <v>1.4601537815013901E+18</v>
      </c>
    </row>
    <row r="6596" spans="1:2" x14ac:dyDescent="0.3">
      <c r="A6596" t="s">
        <v>6592</v>
      </c>
      <c r="B6596">
        <v>1.4601528719035799E+18</v>
      </c>
    </row>
    <row r="6597" spans="1:2" x14ac:dyDescent="0.3">
      <c r="A6597" t="s">
        <v>6593</v>
      </c>
      <c r="B6597">
        <v>1.4601527885753999E+18</v>
      </c>
    </row>
    <row r="6598" spans="1:2" x14ac:dyDescent="0.3">
      <c r="A6598" t="s">
        <v>6594</v>
      </c>
      <c r="B6598">
        <v>1.46015271698701E+18</v>
      </c>
    </row>
    <row r="6599" spans="1:2" x14ac:dyDescent="0.3">
      <c r="A6599" s="1" t="s">
        <v>6595</v>
      </c>
      <c r="B6599">
        <v>1.46015250825747E+18</v>
      </c>
    </row>
    <row r="6600" spans="1:2" x14ac:dyDescent="0.3">
      <c r="A6600" t="s">
        <v>6596</v>
      </c>
      <c r="B6600">
        <v>1.46015242582257E+18</v>
      </c>
    </row>
    <row r="6601" spans="1:2" x14ac:dyDescent="0.3">
      <c r="A6601" t="s">
        <v>6597</v>
      </c>
      <c r="B6601">
        <v>1.4601523638643899E+18</v>
      </c>
    </row>
    <row r="6602" spans="1:2" x14ac:dyDescent="0.3">
      <c r="A6602" s="1" t="s">
        <v>6598</v>
      </c>
      <c r="B6602">
        <v>1.46015223429811E+18</v>
      </c>
    </row>
    <row r="6603" spans="1:2" x14ac:dyDescent="0.3">
      <c r="A6603" s="1" t="s">
        <v>6599</v>
      </c>
      <c r="B6603">
        <v>1.4601517606437801E+18</v>
      </c>
    </row>
    <row r="6604" spans="1:2" x14ac:dyDescent="0.3">
      <c r="A6604" s="1" t="s">
        <v>6600</v>
      </c>
      <c r="B6604">
        <v>1.4601517385606899E+18</v>
      </c>
    </row>
    <row r="6605" spans="1:2" x14ac:dyDescent="0.3">
      <c r="A6605" t="s">
        <v>6601</v>
      </c>
      <c r="B6605">
        <v>1.46015126081694E+18</v>
      </c>
    </row>
    <row r="6606" spans="1:2" x14ac:dyDescent="0.3">
      <c r="A6606" t="s">
        <v>6602</v>
      </c>
      <c r="B6606">
        <v>1.4601501589606899E+18</v>
      </c>
    </row>
    <row r="6607" spans="1:2" x14ac:dyDescent="0.3">
      <c r="A6607" t="s">
        <v>6603</v>
      </c>
      <c r="B6607">
        <v>1.4601494812997499E+18</v>
      </c>
    </row>
    <row r="6608" spans="1:2" x14ac:dyDescent="0.3">
      <c r="A6608" t="s">
        <v>6604</v>
      </c>
      <c r="B6608">
        <v>1.4601490576539799E+18</v>
      </c>
    </row>
    <row r="6609" spans="1:2" x14ac:dyDescent="0.3">
      <c r="A6609" t="s">
        <v>6605</v>
      </c>
      <c r="B6609">
        <v>1.46014833981555E+18</v>
      </c>
    </row>
    <row r="6610" spans="1:2" x14ac:dyDescent="0.3">
      <c r="A6610" t="s">
        <v>6606</v>
      </c>
      <c r="B6610">
        <v>1.46014746147791E+18</v>
      </c>
    </row>
    <row r="6611" spans="1:2" x14ac:dyDescent="0.3">
      <c r="A6611" t="s">
        <v>6607</v>
      </c>
      <c r="B6611">
        <v>1.46014646059954E+18</v>
      </c>
    </row>
    <row r="6612" spans="1:2" x14ac:dyDescent="0.3">
      <c r="A6612" s="1" t="s">
        <v>6608</v>
      </c>
      <c r="B6612">
        <v>1.4601456970391199E+18</v>
      </c>
    </row>
    <row r="6613" spans="1:2" x14ac:dyDescent="0.3">
      <c r="A6613" t="s">
        <v>6609</v>
      </c>
      <c r="B6613">
        <v>1.4601455315864399E+18</v>
      </c>
    </row>
    <row r="6614" spans="1:2" x14ac:dyDescent="0.3">
      <c r="A6614" t="s">
        <v>6610</v>
      </c>
      <c r="B6614">
        <v>1.46014454021647E+18</v>
      </c>
    </row>
    <row r="6615" spans="1:2" x14ac:dyDescent="0.3">
      <c r="A6615" t="s">
        <v>6611</v>
      </c>
      <c r="B6615">
        <v>1.4601443544718001E+18</v>
      </c>
    </row>
    <row r="6616" spans="1:2" x14ac:dyDescent="0.3">
      <c r="A6616" t="s">
        <v>6612</v>
      </c>
      <c r="B6616">
        <v>1.4601442666178299E+18</v>
      </c>
    </row>
    <row r="6617" spans="1:2" x14ac:dyDescent="0.3">
      <c r="A6617" t="s">
        <v>6613</v>
      </c>
      <c r="B6617">
        <v>1.4601439011180201E+18</v>
      </c>
    </row>
    <row r="6618" spans="1:2" x14ac:dyDescent="0.3">
      <c r="A6618" t="s">
        <v>6614</v>
      </c>
      <c r="B6618">
        <v>1.46014326385203E+18</v>
      </c>
    </row>
    <row r="6619" spans="1:2" x14ac:dyDescent="0.3">
      <c r="A6619" t="s">
        <v>6615</v>
      </c>
      <c r="B6619">
        <v>1.4601428127210701E+18</v>
      </c>
    </row>
    <row r="6620" spans="1:2" x14ac:dyDescent="0.3">
      <c r="A6620" t="s">
        <v>6616</v>
      </c>
      <c r="B6620">
        <v>1.4601420479695601E+18</v>
      </c>
    </row>
    <row r="6621" spans="1:2" x14ac:dyDescent="0.3">
      <c r="A6621" t="s">
        <v>6617</v>
      </c>
      <c r="B6621">
        <v>1.4601419993155799E+18</v>
      </c>
    </row>
    <row r="6622" spans="1:2" x14ac:dyDescent="0.3">
      <c r="A6622" t="s">
        <v>6618</v>
      </c>
      <c r="B6622">
        <v>1.46014146350575E+18</v>
      </c>
    </row>
    <row r="6623" spans="1:2" x14ac:dyDescent="0.3">
      <c r="A6623" t="s">
        <v>6619</v>
      </c>
      <c r="B6623">
        <v>1.46014085556656E+18</v>
      </c>
    </row>
    <row r="6624" spans="1:2" x14ac:dyDescent="0.3">
      <c r="A6624" s="1" t="s">
        <v>6620</v>
      </c>
      <c r="B6624">
        <v>1.4601398193637499E+18</v>
      </c>
    </row>
    <row r="6625" spans="1:2" x14ac:dyDescent="0.3">
      <c r="A6625" s="1" t="s">
        <v>6621</v>
      </c>
      <c r="B6625">
        <v>1.4601393921445801E+18</v>
      </c>
    </row>
    <row r="6626" spans="1:2" x14ac:dyDescent="0.3">
      <c r="A6626" t="s">
        <v>6622</v>
      </c>
      <c r="B6626">
        <v>1.4601389751468301E+18</v>
      </c>
    </row>
    <row r="6627" spans="1:2" x14ac:dyDescent="0.3">
      <c r="A6627" t="s">
        <v>6623</v>
      </c>
      <c r="B6627">
        <v>1.4601386495053E+18</v>
      </c>
    </row>
    <row r="6628" spans="1:2" x14ac:dyDescent="0.3">
      <c r="A6628" t="s">
        <v>6624</v>
      </c>
      <c r="B6628">
        <v>1.4601377594362399E+18</v>
      </c>
    </row>
    <row r="6629" spans="1:2" x14ac:dyDescent="0.3">
      <c r="A6629" s="1" t="s">
        <v>6625</v>
      </c>
      <c r="B6629">
        <v>1.46013723799198E+18</v>
      </c>
    </row>
    <row r="6630" spans="1:2" x14ac:dyDescent="0.3">
      <c r="A6630" t="s">
        <v>6626</v>
      </c>
      <c r="B6630">
        <v>1.46013698765917E+18</v>
      </c>
    </row>
    <row r="6631" spans="1:2" x14ac:dyDescent="0.3">
      <c r="A6631" t="s">
        <v>6627</v>
      </c>
      <c r="B6631">
        <v>1.4601368979849201E+18</v>
      </c>
    </row>
    <row r="6632" spans="1:2" x14ac:dyDescent="0.3">
      <c r="A6632" t="s">
        <v>6628</v>
      </c>
      <c r="B6632">
        <v>1.4601368052656599E+18</v>
      </c>
    </row>
    <row r="6633" spans="1:2" x14ac:dyDescent="0.3">
      <c r="A6633" t="s">
        <v>6629</v>
      </c>
      <c r="B6633">
        <v>1.46013671458478E+18</v>
      </c>
    </row>
    <row r="6634" spans="1:2" x14ac:dyDescent="0.3">
      <c r="A6634" t="s">
        <v>6630</v>
      </c>
      <c r="B6634">
        <v>1.46013608716307E+18</v>
      </c>
    </row>
    <row r="6635" spans="1:2" x14ac:dyDescent="0.3">
      <c r="A6635" t="s">
        <v>6631</v>
      </c>
      <c r="B6635">
        <v>1.4601360393856799E+18</v>
      </c>
    </row>
    <row r="6636" spans="1:2" x14ac:dyDescent="0.3">
      <c r="A6636" t="s">
        <v>6632</v>
      </c>
      <c r="B6636">
        <v>1.4601354616706401E+18</v>
      </c>
    </row>
    <row r="6637" spans="1:2" x14ac:dyDescent="0.3">
      <c r="A6637" t="s">
        <v>6633</v>
      </c>
      <c r="B6637">
        <v>1.4601350965649101E+18</v>
      </c>
    </row>
    <row r="6638" spans="1:2" x14ac:dyDescent="0.3">
      <c r="A6638" s="1" t="s">
        <v>6634</v>
      </c>
      <c r="B6638">
        <v>1.46013323749841E+18</v>
      </c>
    </row>
    <row r="6639" spans="1:2" x14ac:dyDescent="0.3">
      <c r="A6639" t="s">
        <v>6635</v>
      </c>
      <c r="B6639">
        <v>1.46013261537827E+18</v>
      </c>
    </row>
    <row r="6640" spans="1:2" x14ac:dyDescent="0.3">
      <c r="A6640" t="s">
        <v>6636</v>
      </c>
      <c r="B6640">
        <v>1.46013239239646E+18</v>
      </c>
    </row>
    <row r="6641" spans="1:2" x14ac:dyDescent="0.3">
      <c r="A6641" s="1" t="s">
        <v>6637</v>
      </c>
      <c r="B6641">
        <v>1.4601323894310999E+18</v>
      </c>
    </row>
    <row r="6642" spans="1:2" x14ac:dyDescent="0.3">
      <c r="A6642" s="1" t="s">
        <v>6638</v>
      </c>
      <c r="B6642">
        <v>1.46013235972704E+18</v>
      </c>
    </row>
    <row r="6643" spans="1:2" x14ac:dyDescent="0.3">
      <c r="A6643" t="s">
        <v>6639</v>
      </c>
      <c r="B6643">
        <v>1.46013198182864E+18</v>
      </c>
    </row>
    <row r="6644" spans="1:2" x14ac:dyDescent="0.3">
      <c r="A6644" t="s">
        <v>6640</v>
      </c>
      <c r="B6644">
        <v>1.46012979282977E+18</v>
      </c>
    </row>
    <row r="6645" spans="1:2" x14ac:dyDescent="0.3">
      <c r="A6645" s="1" t="s">
        <v>6641</v>
      </c>
      <c r="B6645">
        <v>1.4601294964811599E+18</v>
      </c>
    </row>
    <row r="6646" spans="1:2" x14ac:dyDescent="0.3">
      <c r="A6646" s="1" t="s">
        <v>6642</v>
      </c>
      <c r="B6646">
        <v>1.4601286372780401E+18</v>
      </c>
    </row>
    <row r="6647" spans="1:2" x14ac:dyDescent="0.3">
      <c r="A6647" t="s">
        <v>6643</v>
      </c>
      <c r="B6647">
        <v>1.46012773199618E+18</v>
      </c>
    </row>
    <row r="6648" spans="1:2" x14ac:dyDescent="0.3">
      <c r="A6648" t="s">
        <v>6644</v>
      </c>
      <c r="B6648">
        <v>1.4601253419769101E+18</v>
      </c>
    </row>
    <row r="6649" spans="1:2" x14ac:dyDescent="0.3">
      <c r="A6649" t="s">
        <v>6645</v>
      </c>
      <c r="B6649">
        <v>1.46012513523554E+18</v>
      </c>
    </row>
    <row r="6650" spans="1:2" x14ac:dyDescent="0.3">
      <c r="A6650" t="s">
        <v>6646</v>
      </c>
      <c r="B6650">
        <v>1.46012493382925E+18</v>
      </c>
    </row>
    <row r="6651" spans="1:2" x14ac:dyDescent="0.3">
      <c r="A6651" t="s">
        <v>6647</v>
      </c>
      <c r="B6651">
        <v>1.46012332846771E+18</v>
      </c>
    </row>
    <row r="6652" spans="1:2" x14ac:dyDescent="0.3">
      <c r="A6652" t="s">
        <v>6648</v>
      </c>
      <c r="B6652">
        <v>1.4601229011688599E+18</v>
      </c>
    </row>
    <row r="6653" spans="1:2" x14ac:dyDescent="0.3">
      <c r="A6653" s="1" t="s">
        <v>6649</v>
      </c>
      <c r="B6653">
        <v>1.46012034200589E+18</v>
      </c>
    </row>
    <row r="6654" spans="1:2" x14ac:dyDescent="0.3">
      <c r="A6654" t="s">
        <v>6650</v>
      </c>
      <c r="B6654">
        <v>1.4601190697141E+18</v>
      </c>
    </row>
    <row r="6655" spans="1:2" x14ac:dyDescent="0.3">
      <c r="A6655" t="s">
        <v>6651</v>
      </c>
      <c r="B6655">
        <v>1.4601188610725801E+18</v>
      </c>
    </row>
    <row r="6656" spans="1:2" x14ac:dyDescent="0.3">
      <c r="A6656" t="s">
        <v>6652</v>
      </c>
      <c r="B6656">
        <v>1.46011770573904E+18</v>
      </c>
    </row>
    <row r="6657" spans="1:2" x14ac:dyDescent="0.3">
      <c r="A6657" t="s">
        <v>6653</v>
      </c>
      <c r="B6657">
        <v>1.4601167689747799E+18</v>
      </c>
    </row>
    <row r="6658" spans="1:2" x14ac:dyDescent="0.3">
      <c r="A6658" s="1" t="s">
        <v>6654</v>
      </c>
      <c r="B6658">
        <v>1.46011605933631E+18</v>
      </c>
    </row>
    <row r="6659" spans="1:2" x14ac:dyDescent="0.3">
      <c r="A6659" s="1" t="s">
        <v>6655</v>
      </c>
      <c r="B6659">
        <v>1.46011594131696E+18</v>
      </c>
    </row>
    <row r="6660" spans="1:2" x14ac:dyDescent="0.3">
      <c r="A6660" t="s">
        <v>6656</v>
      </c>
      <c r="B6660">
        <v>1.4601149120430999E+18</v>
      </c>
    </row>
    <row r="6661" spans="1:2" x14ac:dyDescent="0.3">
      <c r="A6661" t="s">
        <v>6657</v>
      </c>
      <c r="B6661">
        <v>1.46011100930195E+18</v>
      </c>
    </row>
    <row r="6662" spans="1:2" x14ac:dyDescent="0.3">
      <c r="A6662" s="1" t="s">
        <v>6658</v>
      </c>
      <c r="B6662">
        <v>1.4601105393847501E+18</v>
      </c>
    </row>
    <row r="6663" spans="1:2" x14ac:dyDescent="0.3">
      <c r="A6663" s="1" t="s">
        <v>6659</v>
      </c>
      <c r="B6663">
        <v>1.4601101436731E+18</v>
      </c>
    </row>
    <row r="6664" spans="1:2" x14ac:dyDescent="0.3">
      <c r="A6664" t="s">
        <v>6660</v>
      </c>
      <c r="B6664">
        <v>1.4601091227586099E+18</v>
      </c>
    </row>
    <row r="6665" spans="1:2" x14ac:dyDescent="0.3">
      <c r="A6665" t="s">
        <v>6661</v>
      </c>
      <c r="B6665">
        <v>1.46010909550399E+18</v>
      </c>
    </row>
    <row r="6666" spans="1:2" x14ac:dyDescent="0.3">
      <c r="A6666" t="s">
        <v>6662</v>
      </c>
      <c r="B6666">
        <v>1.46010844237536E+18</v>
      </c>
    </row>
    <row r="6667" spans="1:2" x14ac:dyDescent="0.3">
      <c r="A6667" t="s">
        <v>6663</v>
      </c>
      <c r="B6667">
        <v>1.4601079629245E+18</v>
      </c>
    </row>
    <row r="6668" spans="1:2" x14ac:dyDescent="0.3">
      <c r="A6668" t="s">
        <v>6664</v>
      </c>
      <c r="B6668">
        <v>1.4601077592658701E+18</v>
      </c>
    </row>
    <row r="6669" spans="1:2" x14ac:dyDescent="0.3">
      <c r="A6669" t="s">
        <v>6665</v>
      </c>
      <c r="B6669">
        <v>1.46010696293105E+18</v>
      </c>
    </row>
    <row r="6670" spans="1:2" x14ac:dyDescent="0.3">
      <c r="A6670" t="s">
        <v>6666</v>
      </c>
      <c r="B6670">
        <v>1.46010557088354E+18</v>
      </c>
    </row>
    <row r="6671" spans="1:2" x14ac:dyDescent="0.3">
      <c r="A6671" t="s">
        <v>6667</v>
      </c>
      <c r="B6671">
        <v>1.4601054208658801E+18</v>
      </c>
    </row>
    <row r="6672" spans="1:2" x14ac:dyDescent="0.3">
      <c r="A6672" t="s">
        <v>6668</v>
      </c>
      <c r="B6672">
        <v>1.4601053736383601E+18</v>
      </c>
    </row>
    <row r="6673" spans="1:2" x14ac:dyDescent="0.3">
      <c r="A6673" t="s">
        <v>6669</v>
      </c>
      <c r="B6673">
        <v>1.4601053461069499E+18</v>
      </c>
    </row>
    <row r="6674" spans="1:2" x14ac:dyDescent="0.3">
      <c r="A6674" s="1" t="s">
        <v>6670</v>
      </c>
      <c r="B6674">
        <v>1.46010529729747E+18</v>
      </c>
    </row>
    <row r="6675" spans="1:2" x14ac:dyDescent="0.3">
      <c r="A6675" s="1" t="s">
        <v>6671</v>
      </c>
      <c r="B6675">
        <v>1.4601024232639401E+18</v>
      </c>
    </row>
    <row r="6676" spans="1:2" x14ac:dyDescent="0.3">
      <c r="A6676" t="s">
        <v>6672</v>
      </c>
      <c r="B6676">
        <v>1.4601023862197601E+18</v>
      </c>
    </row>
    <row r="6677" spans="1:2" x14ac:dyDescent="0.3">
      <c r="A6677" t="s">
        <v>6673</v>
      </c>
      <c r="B6677">
        <v>1.46010133303011E+18</v>
      </c>
    </row>
    <row r="6678" spans="1:2" x14ac:dyDescent="0.3">
      <c r="A6678" t="s">
        <v>6674</v>
      </c>
      <c r="B6678">
        <v>1.4600999992162601E+18</v>
      </c>
    </row>
    <row r="6679" spans="1:2" x14ac:dyDescent="0.3">
      <c r="A6679" t="s">
        <v>6675</v>
      </c>
      <c r="B6679">
        <v>1.4600996578460301E+18</v>
      </c>
    </row>
    <row r="6680" spans="1:2" x14ac:dyDescent="0.3">
      <c r="A6680" s="1" t="s">
        <v>6676</v>
      </c>
      <c r="B6680">
        <v>1.46009915778433E+18</v>
      </c>
    </row>
    <row r="6681" spans="1:2" x14ac:dyDescent="0.3">
      <c r="A6681" t="s">
        <v>6677</v>
      </c>
      <c r="B6681">
        <v>1.46009781994851E+18</v>
      </c>
    </row>
    <row r="6682" spans="1:2" x14ac:dyDescent="0.3">
      <c r="A6682" t="s">
        <v>6678</v>
      </c>
      <c r="B6682">
        <v>1.4600973945660401E+18</v>
      </c>
    </row>
    <row r="6683" spans="1:2" x14ac:dyDescent="0.3">
      <c r="A6683" t="s">
        <v>6679</v>
      </c>
      <c r="B6683">
        <v>1.4600972667698199E+18</v>
      </c>
    </row>
    <row r="6684" spans="1:2" x14ac:dyDescent="0.3">
      <c r="A6684" t="s">
        <v>6680</v>
      </c>
      <c r="B6684">
        <v>1.4600968837669499E+18</v>
      </c>
    </row>
    <row r="6685" spans="1:2" x14ac:dyDescent="0.3">
      <c r="A6685" t="s">
        <v>6681</v>
      </c>
      <c r="B6685">
        <v>1.46009639143535E+18</v>
      </c>
    </row>
    <row r="6686" spans="1:2" x14ac:dyDescent="0.3">
      <c r="A6686" t="s">
        <v>6682</v>
      </c>
      <c r="B6686">
        <v>1.46009614377426E+18</v>
      </c>
    </row>
    <row r="6687" spans="1:2" x14ac:dyDescent="0.3">
      <c r="A6687" t="s">
        <v>6683</v>
      </c>
      <c r="B6687">
        <v>1.46009573961107E+18</v>
      </c>
    </row>
    <row r="6688" spans="1:2" x14ac:dyDescent="0.3">
      <c r="A6688" s="1" t="s">
        <v>6684</v>
      </c>
      <c r="B6688">
        <v>1.4600955367620201E+18</v>
      </c>
    </row>
    <row r="6689" spans="1:2" x14ac:dyDescent="0.3">
      <c r="A6689" t="s">
        <v>6685</v>
      </c>
      <c r="B6689">
        <v>1.4600946214809999E+18</v>
      </c>
    </row>
    <row r="6690" spans="1:2" x14ac:dyDescent="0.3">
      <c r="A6690" t="s">
        <v>6686</v>
      </c>
      <c r="B6690">
        <v>1.46009331958575E+18</v>
      </c>
    </row>
    <row r="6691" spans="1:2" x14ac:dyDescent="0.3">
      <c r="A6691" t="s">
        <v>6687</v>
      </c>
      <c r="B6691">
        <v>1.46009285261711E+18</v>
      </c>
    </row>
    <row r="6692" spans="1:2" x14ac:dyDescent="0.3">
      <c r="A6692" t="s">
        <v>6688</v>
      </c>
      <c r="B6692">
        <v>1.4600922908111201E+18</v>
      </c>
    </row>
    <row r="6693" spans="1:2" x14ac:dyDescent="0.3">
      <c r="A6693" s="1" t="s">
        <v>6689</v>
      </c>
      <c r="B6693">
        <v>1.46009200920975E+18</v>
      </c>
    </row>
    <row r="6694" spans="1:2" x14ac:dyDescent="0.3">
      <c r="A6694" s="1" t="s">
        <v>6690</v>
      </c>
      <c r="B6694">
        <v>1.4600896614690401E+18</v>
      </c>
    </row>
    <row r="6695" spans="1:2" x14ac:dyDescent="0.3">
      <c r="A6695" t="s">
        <v>6691</v>
      </c>
      <c r="B6695">
        <v>1.46008949969054E+18</v>
      </c>
    </row>
    <row r="6696" spans="1:2" x14ac:dyDescent="0.3">
      <c r="A6696" t="s">
        <v>6692</v>
      </c>
      <c r="B6696">
        <v>1.46008637483341E+18</v>
      </c>
    </row>
    <row r="6697" spans="1:2" x14ac:dyDescent="0.3">
      <c r="A6697" t="s">
        <v>6693</v>
      </c>
      <c r="B6697">
        <v>1.46008568427474E+18</v>
      </c>
    </row>
    <row r="6698" spans="1:2" x14ac:dyDescent="0.3">
      <c r="A6698" s="1" t="s">
        <v>6694</v>
      </c>
      <c r="B6698">
        <v>1.46008515153102E+18</v>
      </c>
    </row>
    <row r="6699" spans="1:2" x14ac:dyDescent="0.3">
      <c r="A6699" t="s">
        <v>6695</v>
      </c>
      <c r="B6699">
        <v>1.46008450621646E+18</v>
      </c>
    </row>
    <row r="6700" spans="1:2" x14ac:dyDescent="0.3">
      <c r="A6700" t="s">
        <v>6696</v>
      </c>
      <c r="B6700">
        <v>1.46008404778323E+18</v>
      </c>
    </row>
    <row r="6701" spans="1:2" x14ac:dyDescent="0.3">
      <c r="A6701" t="s">
        <v>6697</v>
      </c>
      <c r="B6701">
        <v>1.4600836281263201E+18</v>
      </c>
    </row>
    <row r="6702" spans="1:2" x14ac:dyDescent="0.3">
      <c r="A6702" t="s">
        <v>6698</v>
      </c>
      <c r="B6702">
        <v>1.4600830415696799E+18</v>
      </c>
    </row>
    <row r="6703" spans="1:2" x14ac:dyDescent="0.3">
      <c r="A6703" t="s">
        <v>6699</v>
      </c>
      <c r="B6703">
        <v>1.4600829125445199E+18</v>
      </c>
    </row>
    <row r="6704" spans="1:2" x14ac:dyDescent="0.3">
      <c r="A6704" t="s">
        <v>6700</v>
      </c>
      <c r="B6704">
        <v>1.4600829035728799E+18</v>
      </c>
    </row>
    <row r="6705" spans="1:2" x14ac:dyDescent="0.3">
      <c r="A6705" t="s">
        <v>6701</v>
      </c>
      <c r="B6705">
        <v>1.4600824832826399E+18</v>
      </c>
    </row>
    <row r="6706" spans="1:2" x14ac:dyDescent="0.3">
      <c r="A6706" t="s">
        <v>6702</v>
      </c>
      <c r="B6706">
        <v>1.46008148235389E+18</v>
      </c>
    </row>
    <row r="6707" spans="1:2" x14ac:dyDescent="0.3">
      <c r="A6707" s="1" t="s">
        <v>6703</v>
      </c>
      <c r="B6707">
        <v>1.4600808861210701E+18</v>
      </c>
    </row>
    <row r="6708" spans="1:2" x14ac:dyDescent="0.3">
      <c r="A6708" t="s">
        <v>6704</v>
      </c>
      <c r="B6708">
        <v>1.4600806247614001E+18</v>
      </c>
    </row>
    <row r="6709" spans="1:2" x14ac:dyDescent="0.3">
      <c r="A6709" t="s">
        <v>6705</v>
      </c>
      <c r="B6709">
        <v>1.46008006103855E+18</v>
      </c>
    </row>
    <row r="6710" spans="1:2" x14ac:dyDescent="0.3">
      <c r="A6710" t="s">
        <v>6706</v>
      </c>
      <c r="B6710">
        <v>1.4600795579443699E+18</v>
      </c>
    </row>
    <row r="6711" spans="1:2" x14ac:dyDescent="0.3">
      <c r="A6711" t="s">
        <v>6707</v>
      </c>
      <c r="B6711">
        <v>1.46007928739072E+18</v>
      </c>
    </row>
    <row r="6712" spans="1:2" x14ac:dyDescent="0.3">
      <c r="A6712" t="s">
        <v>6708</v>
      </c>
      <c r="B6712">
        <v>1.4600777000019E+18</v>
      </c>
    </row>
    <row r="6713" spans="1:2" x14ac:dyDescent="0.3">
      <c r="A6713" t="s">
        <v>6709</v>
      </c>
      <c r="B6713">
        <v>1.4600775669417999E+18</v>
      </c>
    </row>
    <row r="6714" spans="1:2" x14ac:dyDescent="0.3">
      <c r="A6714" t="s">
        <v>6710</v>
      </c>
      <c r="B6714">
        <v>1.4600756277933701E+18</v>
      </c>
    </row>
    <row r="6715" spans="1:2" x14ac:dyDescent="0.3">
      <c r="A6715" s="1" t="s">
        <v>6711</v>
      </c>
      <c r="B6715">
        <v>1.46007495600847E+18</v>
      </c>
    </row>
    <row r="6716" spans="1:2" x14ac:dyDescent="0.3">
      <c r="A6716" s="1" t="s">
        <v>6712</v>
      </c>
      <c r="B6716">
        <v>1.4600745649274399E+18</v>
      </c>
    </row>
    <row r="6717" spans="1:2" x14ac:dyDescent="0.3">
      <c r="A6717" t="s">
        <v>6713</v>
      </c>
      <c r="B6717">
        <v>1.4600742440002601E+18</v>
      </c>
    </row>
    <row r="6718" spans="1:2" x14ac:dyDescent="0.3">
      <c r="A6718" t="s">
        <v>6714</v>
      </c>
      <c r="B6718">
        <v>1.4600740987011699E+18</v>
      </c>
    </row>
    <row r="6719" spans="1:2" x14ac:dyDescent="0.3">
      <c r="A6719" t="s">
        <v>6715</v>
      </c>
      <c r="B6719">
        <v>1.4600738643989901E+18</v>
      </c>
    </row>
    <row r="6720" spans="1:2" x14ac:dyDescent="0.3">
      <c r="A6720" t="s">
        <v>6716</v>
      </c>
      <c r="B6720">
        <v>1.4600729347063099E+18</v>
      </c>
    </row>
    <row r="6721" spans="1:2" x14ac:dyDescent="0.3">
      <c r="A6721" t="s">
        <v>6717</v>
      </c>
      <c r="B6721">
        <v>1.4600719128732201E+18</v>
      </c>
    </row>
    <row r="6722" spans="1:2" x14ac:dyDescent="0.3">
      <c r="A6722" t="s">
        <v>6718</v>
      </c>
      <c r="B6722">
        <v>1.4600715675603699E+18</v>
      </c>
    </row>
    <row r="6723" spans="1:2" x14ac:dyDescent="0.3">
      <c r="A6723" t="s">
        <v>6719</v>
      </c>
      <c r="B6723">
        <v>1.4600715456157701E+18</v>
      </c>
    </row>
    <row r="6724" spans="1:2" x14ac:dyDescent="0.3">
      <c r="A6724" t="s">
        <v>6720</v>
      </c>
      <c r="B6724">
        <v>1.46007099856941E+18</v>
      </c>
    </row>
    <row r="6725" spans="1:2" x14ac:dyDescent="0.3">
      <c r="A6725" t="s">
        <v>6721</v>
      </c>
      <c r="B6725">
        <v>1.4600704598069399E+18</v>
      </c>
    </row>
    <row r="6726" spans="1:2" x14ac:dyDescent="0.3">
      <c r="A6726" s="1" t="s">
        <v>6722</v>
      </c>
      <c r="B6726">
        <v>1.46007005542989E+18</v>
      </c>
    </row>
    <row r="6727" spans="1:2" x14ac:dyDescent="0.3">
      <c r="A6727" t="s">
        <v>6723</v>
      </c>
      <c r="B6727">
        <v>1.46006988949057E+18</v>
      </c>
    </row>
    <row r="6728" spans="1:2" x14ac:dyDescent="0.3">
      <c r="A6728" t="s">
        <v>6724</v>
      </c>
      <c r="B6728">
        <v>1.46006978116847E+18</v>
      </c>
    </row>
    <row r="6729" spans="1:2" x14ac:dyDescent="0.3">
      <c r="A6729" t="s">
        <v>6725</v>
      </c>
      <c r="B6729">
        <v>1.4600686080594401E+18</v>
      </c>
    </row>
    <row r="6730" spans="1:2" x14ac:dyDescent="0.3">
      <c r="A6730" t="s">
        <v>6726</v>
      </c>
      <c r="B6730">
        <v>1.4600683540482099E+18</v>
      </c>
    </row>
    <row r="6731" spans="1:2" x14ac:dyDescent="0.3">
      <c r="A6731" t="s">
        <v>6727</v>
      </c>
      <c r="B6731">
        <v>1.4600682968085601E+18</v>
      </c>
    </row>
    <row r="6732" spans="1:2" x14ac:dyDescent="0.3">
      <c r="A6732" t="s">
        <v>6728</v>
      </c>
      <c r="B6732">
        <v>1.4600657744631099E+18</v>
      </c>
    </row>
    <row r="6733" spans="1:2" x14ac:dyDescent="0.3">
      <c r="A6733" t="s">
        <v>6729</v>
      </c>
      <c r="B6733">
        <v>1.4600636029671199E+18</v>
      </c>
    </row>
    <row r="6734" spans="1:2" x14ac:dyDescent="0.3">
      <c r="A6734" s="1" t="s">
        <v>6730</v>
      </c>
      <c r="B6734">
        <v>1.46006265686637E+18</v>
      </c>
    </row>
    <row r="6735" spans="1:2" x14ac:dyDescent="0.3">
      <c r="A6735" t="s">
        <v>6731</v>
      </c>
      <c r="B6735">
        <v>1.4600602325082601E+18</v>
      </c>
    </row>
    <row r="6736" spans="1:2" x14ac:dyDescent="0.3">
      <c r="A6736" t="s">
        <v>6732</v>
      </c>
      <c r="B6736">
        <v>1.4600601546620401E+18</v>
      </c>
    </row>
    <row r="6737" spans="1:2" x14ac:dyDescent="0.3">
      <c r="A6737" t="s">
        <v>6733</v>
      </c>
      <c r="B6737">
        <v>1.4600592132714701E+18</v>
      </c>
    </row>
    <row r="6738" spans="1:2" x14ac:dyDescent="0.3">
      <c r="A6738" s="1" t="s">
        <v>6734</v>
      </c>
      <c r="B6738">
        <v>1.4600544543302899E+18</v>
      </c>
    </row>
    <row r="6739" spans="1:2" x14ac:dyDescent="0.3">
      <c r="A6739" s="1" t="s">
        <v>6735</v>
      </c>
      <c r="B6739">
        <v>1.4600536714088901E+18</v>
      </c>
    </row>
    <row r="6740" spans="1:2" x14ac:dyDescent="0.3">
      <c r="A6740" t="s">
        <v>6736</v>
      </c>
      <c r="B6740">
        <v>1.46005233756989E+18</v>
      </c>
    </row>
    <row r="6741" spans="1:2" x14ac:dyDescent="0.3">
      <c r="A6741" s="1" t="s">
        <v>6737</v>
      </c>
      <c r="B6741">
        <v>1.4600491969841101E+18</v>
      </c>
    </row>
    <row r="6742" spans="1:2" x14ac:dyDescent="0.3">
      <c r="A6742" s="1" t="s">
        <v>6738</v>
      </c>
      <c r="B6742">
        <v>1.4600489061090701E+18</v>
      </c>
    </row>
    <row r="6743" spans="1:2" x14ac:dyDescent="0.3">
      <c r="A6743" t="s">
        <v>6739</v>
      </c>
      <c r="B6743">
        <v>1.46004880920815E+18</v>
      </c>
    </row>
    <row r="6744" spans="1:2" x14ac:dyDescent="0.3">
      <c r="A6744" t="s">
        <v>6740</v>
      </c>
      <c r="B6744">
        <v>1.46004695648339E+18</v>
      </c>
    </row>
    <row r="6745" spans="1:2" x14ac:dyDescent="0.3">
      <c r="A6745" t="s">
        <v>6741</v>
      </c>
      <c r="B6745">
        <v>1.4600463558883599E+18</v>
      </c>
    </row>
    <row r="6746" spans="1:2" x14ac:dyDescent="0.3">
      <c r="A6746" s="1" t="s">
        <v>6742</v>
      </c>
      <c r="B6746">
        <v>1.46004540740529E+18</v>
      </c>
    </row>
    <row r="6747" spans="1:2" x14ac:dyDescent="0.3">
      <c r="A6747" t="s">
        <v>6743</v>
      </c>
      <c r="B6747">
        <v>1.4600439914082801E+18</v>
      </c>
    </row>
    <row r="6748" spans="1:2" x14ac:dyDescent="0.3">
      <c r="A6748" t="s">
        <v>6744</v>
      </c>
      <c r="B6748">
        <v>1.46004367363537E+18</v>
      </c>
    </row>
    <row r="6749" spans="1:2" x14ac:dyDescent="0.3">
      <c r="A6749" t="s">
        <v>6745</v>
      </c>
      <c r="B6749">
        <v>1.46004339266717E+18</v>
      </c>
    </row>
    <row r="6750" spans="1:2" x14ac:dyDescent="0.3">
      <c r="A6750" t="s">
        <v>6746</v>
      </c>
      <c r="B6750">
        <v>1.460042717552E+18</v>
      </c>
    </row>
    <row r="6751" spans="1:2" x14ac:dyDescent="0.3">
      <c r="A6751" t="s">
        <v>6747</v>
      </c>
      <c r="B6751">
        <v>1.4600414760673101E+18</v>
      </c>
    </row>
    <row r="6752" spans="1:2" x14ac:dyDescent="0.3">
      <c r="A6752" t="s">
        <v>6748</v>
      </c>
      <c r="B6752">
        <v>1.46004125587059E+18</v>
      </c>
    </row>
    <row r="6753" spans="1:2" x14ac:dyDescent="0.3">
      <c r="A6753" t="s">
        <v>6749</v>
      </c>
      <c r="B6753">
        <v>1.46004040523219E+18</v>
      </c>
    </row>
    <row r="6754" spans="1:2" x14ac:dyDescent="0.3">
      <c r="A6754" s="1" t="s">
        <v>6750</v>
      </c>
      <c r="B6754">
        <v>1.46004022129102E+18</v>
      </c>
    </row>
    <row r="6755" spans="1:2" x14ac:dyDescent="0.3">
      <c r="A6755" t="s">
        <v>6751</v>
      </c>
      <c r="B6755">
        <v>1.4600367318355999E+18</v>
      </c>
    </row>
    <row r="6756" spans="1:2" x14ac:dyDescent="0.3">
      <c r="A6756" t="s">
        <v>6752</v>
      </c>
      <c r="B6756">
        <v>1.4600357148510799E+18</v>
      </c>
    </row>
    <row r="6757" spans="1:2" x14ac:dyDescent="0.3">
      <c r="A6757" s="1" t="s">
        <v>6753</v>
      </c>
      <c r="B6757">
        <v>1.4600352857989801E+18</v>
      </c>
    </row>
    <row r="6758" spans="1:2" x14ac:dyDescent="0.3">
      <c r="A6758" s="1" t="s">
        <v>6754</v>
      </c>
      <c r="B6758">
        <v>1.46003437260669E+18</v>
      </c>
    </row>
    <row r="6759" spans="1:2" x14ac:dyDescent="0.3">
      <c r="A6759" t="s">
        <v>6755</v>
      </c>
      <c r="B6759">
        <v>1.4600338497615601E+18</v>
      </c>
    </row>
    <row r="6760" spans="1:2" x14ac:dyDescent="0.3">
      <c r="A6760" t="s">
        <v>6756</v>
      </c>
      <c r="B6760">
        <v>1.4600287711472499E+18</v>
      </c>
    </row>
    <row r="6761" spans="1:2" x14ac:dyDescent="0.3">
      <c r="A6761" s="1" t="s">
        <v>6757</v>
      </c>
      <c r="B6761">
        <v>1.46002478669682E+18</v>
      </c>
    </row>
    <row r="6762" spans="1:2" x14ac:dyDescent="0.3">
      <c r="A6762" t="s">
        <v>6758</v>
      </c>
      <c r="B6762">
        <v>1.46002428049473E+18</v>
      </c>
    </row>
    <row r="6763" spans="1:2" x14ac:dyDescent="0.3">
      <c r="A6763" t="s">
        <v>6759</v>
      </c>
      <c r="B6763">
        <v>1.4600227212538099E+18</v>
      </c>
    </row>
    <row r="6764" spans="1:2" x14ac:dyDescent="0.3">
      <c r="A6764" s="1" t="s">
        <v>6760</v>
      </c>
      <c r="B6764">
        <v>1.4600207650010099E+18</v>
      </c>
    </row>
    <row r="6765" spans="1:2" x14ac:dyDescent="0.3">
      <c r="A6765" s="1" t="s">
        <v>6761</v>
      </c>
      <c r="B6765">
        <v>1.46002067111151E+18</v>
      </c>
    </row>
    <row r="6766" spans="1:2" x14ac:dyDescent="0.3">
      <c r="A6766" s="1" t="s">
        <v>6762</v>
      </c>
      <c r="B6766">
        <v>1.4600206488775099E+18</v>
      </c>
    </row>
    <row r="6767" spans="1:2" x14ac:dyDescent="0.3">
      <c r="A6767" s="1" t="s">
        <v>6763</v>
      </c>
      <c r="B6767">
        <v>1.4600205628399401E+18</v>
      </c>
    </row>
    <row r="6768" spans="1:2" x14ac:dyDescent="0.3">
      <c r="A6768" s="1" t="s">
        <v>6764</v>
      </c>
      <c r="B6768">
        <v>1.4600204899847401E+18</v>
      </c>
    </row>
    <row r="6769" spans="1:2" x14ac:dyDescent="0.3">
      <c r="A6769" t="s">
        <v>6765</v>
      </c>
      <c r="B6769">
        <v>1.4600188762304699E+18</v>
      </c>
    </row>
    <row r="6770" spans="1:2" x14ac:dyDescent="0.3">
      <c r="A6770" t="s">
        <v>6766</v>
      </c>
      <c r="B6770">
        <v>1.4600175895186701E+18</v>
      </c>
    </row>
    <row r="6771" spans="1:2" x14ac:dyDescent="0.3">
      <c r="A6771" t="s">
        <v>6767</v>
      </c>
      <c r="B6771">
        <v>1.4600083389853901E+18</v>
      </c>
    </row>
    <row r="6772" spans="1:2" x14ac:dyDescent="0.3">
      <c r="A6772" t="s">
        <v>6768</v>
      </c>
      <c r="B6772">
        <v>1.4600050888779599E+18</v>
      </c>
    </row>
    <row r="6773" spans="1:2" x14ac:dyDescent="0.3">
      <c r="A6773" s="1" t="s">
        <v>6769</v>
      </c>
      <c r="B6773">
        <v>1.4600045698118001E+18</v>
      </c>
    </row>
    <row r="6774" spans="1:2" x14ac:dyDescent="0.3">
      <c r="A6774" s="1" t="s">
        <v>6770</v>
      </c>
      <c r="B6774">
        <v>1.4600026751272399E+18</v>
      </c>
    </row>
    <row r="6775" spans="1:2" x14ac:dyDescent="0.3">
      <c r="A6775" t="s">
        <v>6771</v>
      </c>
      <c r="B6775">
        <v>1.45999069820431E+18</v>
      </c>
    </row>
    <row r="6776" spans="1:2" x14ac:dyDescent="0.3">
      <c r="A6776" t="s">
        <v>6772</v>
      </c>
      <c r="B6776">
        <v>1.45998951640866E+18</v>
      </c>
    </row>
    <row r="6777" spans="1:2" x14ac:dyDescent="0.3">
      <c r="A6777" t="s">
        <v>6773</v>
      </c>
      <c r="B6777">
        <v>1.4599832601218401E+18</v>
      </c>
    </row>
    <row r="6778" spans="1:2" x14ac:dyDescent="0.3">
      <c r="A6778" t="s">
        <v>6774</v>
      </c>
      <c r="B6778">
        <v>1.45998163086543E+18</v>
      </c>
    </row>
    <row r="6779" spans="1:2" x14ac:dyDescent="0.3">
      <c r="A6779" t="s">
        <v>6775</v>
      </c>
      <c r="B6779">
        <v>1.4599615509412201E+18</v>
      </c>
    </row>
    <row r="6780" spans="1:2" x14ac:dyDescent="0.3">
      <c r="A6780" t="s">
        <v>6776</v>
      </c>
      <c r="B6780">
        <v>1.45996066373267E+18</v>
      </c>
    </row>
    <row r="6781" spans="1:2" x14ac:dyDescent="0.3">
      <c r="A6781" t="s">
        <v>6777</v>
      </c>
      <c r="B6781">
        <v>1.4599602486895601E+18</v>
      </c>
    </row>
    <row r="6782" spans="1:2" x14ac:dyDescent="0.3">
      <c r="A6782" t="s">
        <v>6778</v>
      </c>
      <c r="B6782">
        <v>1.4599587240474199E+18</v>
      </c>
    </row>
    <row r="6783" spans="1:2" x14ac:dyDescent="0.3">
      <c r="A6783" t="s">
        <v>6779</v>
      </c>
      <c r="B6783">
        <v>1.45995818479421E+18</v>
      </c>
    </row>
    <row r="6784" spans="1:2" x14ac:dyDescent="0.3">
      <c r="A6784" t="s">
        <v>6780</v>
      </c>
      <c r="B6784">
        <v>1.45995764372894E+18</v>
      </c>
    </row>
    <row r="6785" spans="1:2" x14ac:dyDescent="0.3">
      <c r="A6785" t="s">
        <v>6781</v>
      </c>
      <c r="B6785">
        <v>1.4599564499042501E+18</v>
      </c>
    </row>
    <row r="6786" spans="1:2" x14ac:dyDescent="0.3">
      <c r="A6786" t="s">
        <v>6782</v>
      </c>
      <c r="B6786">
        <v>1.4599471992828301E+18</v>
      </c>
    </row>
    <row r="6787" spans="1:2" x14ac:dyDescent="0.3">
      <c r="A6787" t="s">
        <v>6783</v>
      </c>
      <c r="B6787">
        <v>1.45994243475906E+18</v>
      </c>
    </row>
    <row r="6788" spans="1:2" x14ac:dyDescent="0.3">
      <c r="A6788" t="s">
        <v>6784</v>
      </c>
      <c r="B6788">
        <v>1.4599372500289101E+18</v>
      </c>
    </row>
    <row r="6789" spans="1:2" x14ac:dyDescent="0.3">
      <c r="A6789" s="1" t="s">
        <v>6785</v>
      </c>
      <c r="B6789">
        <v>1.45993590754543E+18</v>
      </c>
    </row>
    <row r="6790" spans="1:2" x14ac:dyDescent="0.3">
      <c r="A6790" s="1" t="s">
        <v>6786</v>
      </c>
      <c r="B6790">
        <v>1.45993498486559E+18</v>
      </c>
    </row>
    <row r="6791" spans="1:2" x14ac:dyDescent="0.3">
      <c r="A6791" t="s">
        <v>6787</v>
      </c>
      <c r="B6791">
        <v>1.4599337029605399E+18</v>
      </c>
    </row>
    <row r="6792" spans="1:2" x14ac:dyDescent="0.3">
      <c r="A6792" t="s">
        <v>6788</v>
      </c>
      <c r="B6792">
        <v>1.45993167521581E+18</v>
      </c>
    </row>
    <row r="6793" spans="1:2" x14ac:dyDescent="0.3">
      <c r="A6793" t="s">
        <v>6789</v>
      </c>
      <c r="B6793">
        <v>1.45993103319795E+18</v>
      </c>
    </row>
    <row r="6794" spans="1:2" x14ac:dyDescent="0.3">
      <c r="A6794" t="s">
        <v>6790</v>
      </c>
      <c r="B6794">
        <v>1.4599303698981199E+18</v>
      </c>
    </row>
    <row r="6795" spans="1:2" x14ac:dyDescent="0.3">
      <c r="A6795" t="s">
        <v>6791</v>
      </c>
      <c r="B6795">
        <v>1.45992987869475E+18</v>
      </c>
    </row>
    <row r="6796" spans="1:2" x14ac:dyDescent="0.3">
      <c r="A6796" t="s">
        <v>6792</v>
      </c>
      <c r="B6796">
        <v>1.4599251922437499E+18</v>
      </c>
    </row>
    <row r="6797" spans="1:2" x14ac:dyDescent="0.3">
      <c r="A6797" s="1" t="s">
        <v>6793</v>
      </c>
      <c r="B6797">
        <v>1.45992507536527E+18</v>
      </c>
    </row>
    <row r="6798" spans="1:2" x14ac:dyDescent="0.3">
      <c r="A6798" t="s">
        <v>6794</v>
      </c>
      <c r="B6798">
        <v>1.45992452126417E+18</v>
      </c>
    </row>
    <row r="6799" spans="1:2" x14ac:dyDescent="0.3">
      <c r="A6799" t="s">
        <v>6795</v>
      </c>
      <c r="B6799">
        <v>1.45992391502367E+18</v>
      </c>
    </row>
    <row r="6800" spans="1:2" x14ac:dyDescent="0.3">
      <c r="A6800" t="s">
        <v>6796</v>
      </c>
      <c r="B6800">
        <v>1.45992379735665E+18</v>
      </c>
    </row>
    <row r="6801" spans="1:2" x14ac:dyDescent="0.3">
      <c r="A6801" t="s">
        <v>6797</v>
      </c>
      <c r="B6801">
        <v>1.4599226044169001E+18</v>
      </c>
    </row>
    <row r="6802" spans="1:2" x14ac:dyDescent="0.3">
      <c r="A6802" t="s">
        <v>6798</v>
      </c>
      <c r="B6802">
        <v>1.4599223638735201E+18</v>
      </c>
    </row>
    <row r="6803" spans="1:2" x14ac:dyDescent="0.3">
      <c r="A6803" s="1" t="s">
        <v>6799</v>
      </c>
      <c r="B6803">
        <v>1.4599213738248901E+18</v>
      </c>
    </row>
    <row r="6804" spans="1:2" x14ac:dyDescent="0.3">
      <c r="A6804" t="s">
        <v>6800</v>
      </c>
      <c r="B6804">
        <v>1.45992072843474E+18</v>
      </c>
    </row>
    <row r="6805" spans="1:2" x14ac:dyDescent="0.3">
      <c r="A6805" s="1" t="s">
        <v>6801</v>
      </c>
      <c r="B6805">
        <v>1.45991826778334E+18</v>
      </c>
    </row>
    <row r="6806" spans="1:2" x14ac:dyDescent="0.3">
      <c r="A6806" t="s">
        <v>6802</v>
      </c>
      <c r="B6806">
        <v>1.45991822407874E+18</v>
      </c>
    </row>
    <row r="6807" spans="1:2" x14ac:dyDescent="0.3">
      <c r="A6807" t="s">
        <v>6803</v>
      </c>
      <c r="B6807">
        <v>1.4599178278722099E+18</v>
      </c>
    </row>
    <row r="6808" spans="1:2" x14ac:dyDescent="0.3">
      <c r="A6808" t="s">
        <v>6804</v>
      </c>
      <c r="B6808">
        <v>1.45991631969695E+18</v>
      </c>
    </row>
    <row r="6809" spans="1:2" x14ac:dyDescent="0.3">
      <c r="A6809" s="1" t="s">
        <v>6805</v>
      </c>
      <c r="B6809">
        <v>1.45991555787294E+18</v>
      </c>
    </row>
    <row r="6810" spans="1:2" x14ac:dyDescent="0.3">
      <c r="A6810" s="1" t="s">
        <v>6806</v>
      </c>
      <c r="B6810">
        <v>1.45991544744529E+18</v>
      </c>
    </row>
    <row r="6811" spans="1:2" x14ac:dyDescent="0.3">
      <c r="A6811" t="s">
        <v>6807</v>
      </c>
      <c r="B6811">
        <v>1.4599153069948401E+18</v>
      </c>
    </row>
    <row r="6812" spans="1:2" x14ac:dyDescent="0.3">
      <c r="A6812" s="1" t="s">
        <v>6808</v>
      </c>
      <c r="B6812">
        <v>1.4599146875632599E+18</v>
      </c>
    </row>
    <row r="6813" spans="1:2" x14ac:dyDescent="0.3">
      <c r="A6813" t="s">
        <v>6809</v>
      </c>
      <c r="B6813">
        <v>1.4599146167466199E+18</v>
      </c>
    </row>
    <row r="6814" spans="1:2" x14ac:dyDescent="0.3">
      <c r="A6814" t="s">
        <v>6810</v>
      </c>
      <c r="B6814">
        <v>1.4599139299125601E+18</v>
      </c>
    </row>
    <row r="6815" spans="1:2" x14ac:dyDescent="0.3">
      <c r="A6815" t="s">
        <v>6811</v>
      </c>
      <c r="B6815">
        <v>1.4599135036748001E+18</v>
      </c>
    </row>
    <row r="6816" spans="1:2" x14ac:dyDescent="0.3">
      <c r="A6816" t="s">
        <v>6812</v>
      </c>
      <c r="B6816">
        <v>1.4599133533090199E+18</v>
      </c>
    </row>
    <row r="6817" spans="1:2" x14ac:dyDescent="0.3">
      <c r="A6817" t="s">
        <v>6813</v>
      </c>
      <c r="B6817">
        <v>1.4599118348408801E+18</v>
      </c>
    </row>
    <row r="6818" spans="1:2" x14ac:dyDescent="0.3">
      <c r="A6818" t="s">
        <v>6814</v>
      </c>
      <c r="B6818">
        <v>1.45991140966017E+18</v>
      </c>
    </row>
    <row r="6819" spans="1:2" x14ac:dyDescent="0.3">
      <c r="A6819" t="s">
        <v>6815</v>
      </c>
      <c r="B6819">
        <v>1.4599113891332301E+18</v>
      </c>
    </row>
    <row r="6820" spans="1:2" x14ac:dyDescent="0.3">
      <c r="A6820" s="1" t="s">
        <v>6816</v>
      </c>
      <c r="B6820">
        <v>1.4599094736029199E+18</v>
      </c>
    </row>
    <row r="6821" spans="1:2" x14ac:dyDescent="0.3">
      <c r="A6821" t="s">
        <v>6817</v>
      </c>
      <c r="B6821">
        <v>1.4599091399544801E+18</v>
      </c>
    </row>
    <row r="6822" spans="1:2" x14ac:dyDescent="0.3">
      <c r="A6822" t="s">
        <v>6818</v>
      </c>
      <c r="B6822">
        <v>1.4599086946619899E+18</v>
      </c>
    </row>
    <row r="6823" spans="1:2" x14ac:dyDescent="0.3">
      <c r="A6823" t="s">
        <v>6819</v>
      </c>
      <c r="B6823">
        <v>1.4599071102301299E+18</v>
      </c>
    </row>
    <row r="6824" spans="1:2" x14ac:dyDescent="0.3">
      <c r="A6824" s="1" t="s">
        <v>6820</v>
      </c>
      <c r="B6824">
        <v>1.45990699515933E+18</v>
      </c>
    </row>
    <row r="6825" spans="1:2" x14ac:dyDescent="0.3">
      <c r="A6825" s="1" t="s">
        <v>6821</v>
      </c>
      <c r="B6825">
        <v>1.45990539803552E+18</v>
      </c>
    </row>
    <row r="6826" spans="1:2" x14ac:dyDescent="0.3">
      <c r="A6826" t="s">
        <v>6822</v>
      </c>
      <c r="B6826">
        <v>1.4599051796423099E+18</v>
      </c>
    </row>
    <row r="6827" spans="1:2" x14ac:dyDescent="0.3">
      <c r="A6827" s="1" t="s">
        <v>6823</v>
      </c>
      <c r="B6827">
        <v>1.4599043179099899E+18</v>
      </c>
    </row>
    <row r="6828" spans="1:2" x14ac:dyDescent="0.3">
      <c r="A6828" t="s">
        <v>6824</v>
      </c>
      <c r="B6828">
        <v>1.4599035014677299E+18</v>
      </c>
    </row>
    <row r="6829" spans="1:2" x14ac:dyDescent="0.3">
      <c r="A6829" t="s">
        <v>6825</v>
      </c>
      <c r="B6829">
        <v>1.4599030995653299E+18</v>
      </c>
    </row>
    <row r="6830" spans="1:2" x14ac:dyDescent="0.3">
      <c r="A6830" s="1" t="s">
        <v>6826</v>
      </c>
      <c r="B6830">
        <v>1.4599030524548401E+18</v>
      </c>
    </row>
    <row r="6831" spans="1:2" x14ac:dyDescent="0.3">
      <c r="A6831" t="s">
        <v>6827</v>
      </c>
      <c r="B6831">
        <v>1.45990184605984E+18</v>
      </c>
    </row>
    <row r="6832" spans="1:2" x14ac:dyDescent="0.3">
      <c r="A6832" t="s">
        <v>6828</v>
      </c>
      <c r="B6832">
        <v>1.45990016489472E+18</v>
      </c>
    </row>
    <row r="6833" spans="1:2" x14ac:dyDescent="0.3">
      <c r="A6833" t="s">
        <v>6829</v>
      </c>
      <c r="B6833">
        <v>1.4598995784932401E+18</v>
      </c>
    </row>
    <row r="6834" spans="1:2" x14ac:dyDescent="0.3">
      <c r="A6834" t="s">
        <v>6830</v>
      </c>
      <c r="B6834">
        <v>1.45989738722946E+18</v>
      </c>
    </row>
    <row r="6835" spans="1:2" x14ac:dyDescent="0.3">
      <c r="A6835" t="s">
        <v>6831</v>
      </c>
      <c r="B6835">
        <v>1.4598970451420401E+18</v>
      </c>
    </row>
    <row r="6836" spans="1:2" x14ac:dyDescent="0.3">
      <c r="A6836" t="s">
        <v>6832</v>
      </c>
      <c r="B6836">
        <v>1.4598967730784799E+18</v>
      </c>
    </row>
    <row r="6837" spans="1:2" x14ac:dyDescent="0.3">
      <c r="A6837" t="s">
        <v>6833</v>
      </c>
      <c r="B6837">
        <v>1.45989607011314E+18</v>
      </c>
    </row>
    <row r="6838" spans="1:2" x14ac:dyDescent="0.3">
      <c r="A6838" t="s">
        <v>6834</v>
      </c>
      <c r="B6838">
        <v>1.4598957574865001E+18</v>
      </c>
    </row>
    <row r="6839" spans="1:2" x14ac:dyDescent="0.3">
      <c r="A6839" s="1" t="s">
        <v>6835</v>
      </c>
      <c r="B6839">
        <v>1.4598955541969999E+18</v>
      </c>
    </row>
    <row r="6840" spans="1:2" x14ac:dyDescent="0.3">
      <c r="A6840" t="s">
        <v>6836</v>
      </c>
      <c r="B6840">
        <v>1.4598946424685199E+18</v>
      </c>
    </row>
    <row r="6841" spans="1:2" x14ac:dyDescent="0.3">
      <c r="A6841" t="s">
        <v>6837</v>
      </c>
      <c r="B6841">
        <v>1.45989397620752E+18</v>
      </c>
    </row>
    <row r="6842" spans="1:2" x14ac:dyDescent="0.3">
      <c r="A6842" t="s">
        <v>6838</v>
      </c>
      <c r="B6842">
        <v>1.4598930264828301E+18</v>
      </c>
    </row>
    <row r="6843" spans="1:2" x14ac:dyDescent="0.3">
      <c r="A6843" s="1" t="s">
        <v>6839</v>
      </c>
      <c r="B6843">
        <v>1.4598928528261399E+18</v>
      </c>
    </row>
    <row r="6844" spans="1:2" x14ac:dyDescent="0.3">
      <c r="A6844" t="s">
        <v>6840</v>
      </c>
      <c r="B6844">
        <v>1.45989277164991E+18</v>
      </c>
    </row>
    <row r="6845" spans="1:2" x14ac:dyDescent="0.3">
      <c r="A6845" s="1" t="s">
        <v>6841</v>
      </c>
      <c r="B6845">
        <v>1.45989190511889E+18</v>
      </c>
    </row>
    <row r="6846" spans="1:2" x14ac:dyDescent="0.3">
      <c r="A6846" t="s">
        <v>6842</v>
      </c>
      <c r="B6846">
        <v>1.4598913617384699E+18</v>
      </c>
    </row>
    <row r="6847" spans="1:2" x14ac:dyDescent="0.3">
      <c r="A6847" s="1" t="s">
        <v>6843</v>
      </c>
      <c r="B6847">
        <v>1.4598913319043999E+18</v>
      </c>
    </row>
    <row r="6848" spans="1:2" x14ac:dyDescent="0.3">
      <c r="A6848" s="1" t="s">
        <v>6844</v>
      </c>
      <c r="B6848">
        <v>1.45989116276067E+18</v>
      </c>
    </row>
    <row r="6849" spans="1:2" x14ac:dyDescent="0.3">
      <c r="A6849" s="1" t="s">
        <v>6845</v>
      </c>
      <c r="B6849">
        <v>1.4598909869732201E+18</v>
      </c>
    </row>
    <row r="6850" spans="1:2" x14ac:dyDescent="0.3">
      <c r="A6850" t="s">
        <v>6846</v>
      </c>
      <c r="B6850">
        <v>1.45988915264463E+18</v>
      </c>
    </row>
    <row r="6851" spans="1:2" x14ac:dyDescent="0.3">
      <c r="A6851" t="s">
        <v>6847</v>
      </c>
      <c r="B6851">
        <v>1.4598889958363899E+18</v>
      </c>
    </row>
    <row r="6852" spans="1:2" x14ac:dyDescent="0.3">
      <c r="A6852" t="s">
        <v>6848</v>
      </c>
      <c r="B6852">
        <v>1.45988872238047E+18</v>
      </c>
    </row>
    <row r="6853" spans="1:2" x14ac:dyDescent="0.3">
      <c r="A6853" s="1" t="s">
        <v>6849</v>
      </c>
      <c r="B6853">
        <v>1.4598861026642501E+18</v>
      </c>
    </row>
    <row r="6854" spans="1:2" x14ac:dyDescent="0.3">
      <c r="A6854" t="s">
        <v>6850</v>
      </c>
      <c r="B6854">
        <v>1.4598858058837E+18</v>
      </c>
    </row>
    <row r="6855" spans="1:2" x14ac:dyDescent="0.3">
      <c r="A6855" t="s">
        <v>6851</v>
      </c>
      <c r="B6855">
        <v>1.4598852394639099E+18</v>
      </c>
    </row>
    <row r="6856" spans="1:2" x14ac:dyDescent="0.3">
      <c r="A6856" t="s">
        <v>6852</v>
      </c>
      <c r="B6856">
        <v>1.4598844069197199E+18</v>
      </c>
    </row>
    <row r="6857" spans="1:2" x14ac:dyDescent="0.3">
      <c r="A6857" t="s">
        <v>6853</v>
      </c>
      <c r="B6857">
        <v>1.45988373680831E+18</v>
      </c>
    </row>
    <row r="6858" spans="1:2" x14ac:dyDescent="0.3">
      <c r="A6858" t="s">
        <v>6854</v>
      </c>
      <c r="B6858">
        <v>1.4598825299392799E+18</v>
      </c>
    </row>
    <row r="6859" spans="1:2" x14ac:dyDescent="0.3">
      <c r="A6859" t="s">
        <v>6855</v>
      </c>
      <c r="B6859">
        <v>1.4598824582544901E+18</v>
      </c>
    </row>
    <row r="6860" spans="1:2" x14ac:dyDescent="0.3">
      <c r="A6860" t="s">
        <v>6856</v>
      </c>
      <c r="B6860">
        <v>1.4598820037806799E+18</v>
      </c>
    </row>
    <row r="6861" spans="1:2" x14ac:dyDescent="0.3">
      <c r="A6861" s="1" t="s">
        <v>6857</v>
      </c>
      <c r="B6861">
        <v>1.4598811633428301E+18</v>
      </c>
    </row>
    <row r="6862" spans="1:2" x14ac:dyDescent="0.3">
      <c r="A6862" s="1" t="s">
        <v>6858</v>
      </c>
      <c r="B6862">
        <v>1.4598806568386099E+18</v>
      </c>
    </row>
    <row r="6863" spans="1:2" x14ac:dyDescent="0.3">
      <c r="A6863" t="s">
        <v>6859</v>
      </c>
      <c r="B6863">
        <v>1.4598805589142001E+18</v>
      </c>
    </row>
    <row r="6864" spans="1:2" x14ac:dyDescent="0.3">
      <c r="A6864" s="1" t="s">
        <v>6860</v>
      </c>
      <c r="B6864">
        <v>1.4598801340941599E+18</v>
      </c>
    </row>
    <row r="6865" spans="1:2" x14ac:dyDescent="0.3">
      <c r="A6865" t="s">
        <v>6861</v>
      </c>
      <c r="B6865">
        <v>1.4598799540914199E+18</v>
      </c>
    </row>
    <row r="6866" spans="1:2" x14ac:dyDescent="0.3">
      <c r="A6866" t="s">
        <v>6862</v>
      </c>
      <c r="B6866">
        <v>1.4598785805827E+18</v>
      </c>
    </row>
    <row r="6867" spans="1:2" x14ac:dyDescent="0.3">
      <c r="A6867" t="s">
        <v>6863</v>
      </c>
      <c r="B6867">
        <v>1.45987857708046E+18</v>
      </c>
    </row>
    <row r="6868" spans="1:2" x14ac:dyDescent="0.3">
      <c r="A6868" t="s">
        <v>6864</v>
      </c>
      <c r="B6868">
        <v>1.4598779624052101E+18</v>
      </c>
    </row>
    <row r="6869" spans="1:2" x14ac:dyDescent="0.3">
      <c r="A6869" t="s">
        <v>6865</v>
      </c>
      <c r="B6869">
        <v>1.4598779311702001E+18</v>
      </c>
    </row>
    <row r="6870" spans="1:2" x14ac:dyDescent="0.3">
      <c r="A6870" t="s">
        <v>6866</v>
      </c>
      <c r="B6870">
        <v>1.4598778142707E+18</v>
      </c>
    </row>
    <row r="6871" spans="1:2" x14ac:dyDescent="0.3">
      <c r="A6871" t="s">
        <v>6867</v>
      </c>
      <c r="B6871">
        <v>1.4598775408482701E+18</v>
      </c>
    </row>
    <row r="6872" spans="1:2" x14ac:dyDescent="0.3">
      <c r="A6872" t="s">
        <v>6868</v>
      </c>
      <c r="B6872">
        <v>1.4598768465106401E+18</v>
      </c>
    </row>
    <row r="6873" spans="1:2" x14ac:dyDescent="0.3">
      <c r="A6873" t="s">
        <v>6869</v>
      </c>
      <c r="B6873">
        <v>1.4598766210333901E+18</v>
      </c>
    </row>
    <row r="6874" spans="1:2" x14ac:dyDescent="0.3">
      <c r="A6874" t="s">
        <v>6870</v>
      </c>
      <c r="B6874">
        <v>1.45987633235185E+18</v>
      </c>
    </row>
    <row r="6875" spans="1:2" x14ac:dyDescent="0.3">
      <c r="A6875" t="s">
        <v>6871</v>
      </c>
      <c r="B6875">
        <v>1.45987602692259E+18</v>
      </c>
    </row>
    <row r="6876" spans="1:2" x14ac:dyDescent="0.3">
      <c r="A6876" t="s">
        <v>6872</v>
      </c>
      <c r="B6876">
        <v>1.4598759042141E+18</v>
      </c>
    </row>
    <row r="6877" spans="1:2" x14ac:dyDescent="0.3">
      <c r="A6877" t="s">
        <v>6873</v>
      </c>
      <c r="B6877">
        <v>1.4598746131444201E+18</v>
      </c>
    </row>
    <row r="6878" spans="1:2" x14ac:dyDescent="0.3">
      <c r="A6878" t="s">
        <v>6874</v>
      </c>
      <c r="B6878">
        <v>1.45987326696995E+18</v>
      </c>
    </row>
    <row r="6879" spans="1:2" x14ac:dyDescent="0.3">
      <c r="A6879" s="1" t="s">
        <v>6875</v>
      </c>
      <c r="B6879">
        <v>1.4598729513108201E+18</v>
      </c>
    </row>
    <row r="6880" spans="1:2" x14ac:dyDescent="0.3">
      <c r="A6880" t="s">
        <v>6876</v>
      </c>
      <c r="B6880">
        <v>1.45987295121856E+18</v>
      </c>
    </row>
    <row r="6881" spans="1:2" x14ac:dyDescent="0.3">
      <c r="A6881" s="1" t="s">
        <v>6877</v>
      </c>
      <c r="B6881">
        <v>1.45987248619181E+18</v>
      </c>
    </row>
    <row r="6882" spans="1:2" x14ac:dyDescent="0.3">
      <c r="A6882" t="s">
        <v>6878</v>
      </c>
      <c r="B6882">
        <v>1.4598715132978299E+18</v>
      </c>
    </row>
    <row r="6883" spans="1:2" x14ac:dyDescent="0.3">
      <c r="A6883" t="s">
        <v>6879</v>
      </c>
      <c r="B6883">
        <v>1.4598710335910899E+18</v>
      </c>
    </row>
    <row r="6884" spans="1:2" x14ac:dyDescent="0.3">
      <c r="A6884" t="s">
        <v>6880</v>
      </c>
      <c r="B6884">
        <v>1.4598708897978199E+18</v>
      </c>
    </row>
    <row r="6885" spans="1:2" x14ac:dyDescent="0.3">
      <c r="A6885" t="s">
        <v>6881</v>
      </c>
      <c r="B6885">
        <v>1.4598704498907699E+18</v>
      </c>
    </row>
    <row r="6886" spans="1:2" x14ac:dyDescent="0.3">
      <c r="A6886" t="s">
        <v>6882</v>
      </c>
      <c r="B6886">
        <v>1.4598703892369999E+18</v>
      </c>
    </row>
    <row r="6887" spans="1:2" x14ac:dyDescent="0.3">
      <c r="A6887" t="s">
        <v>6883</v>
      </c>
      <c r="B6887">
        <v>1.4598703716252401E+18</v>
      </c>
    </row>
    <row r="6888" spans="1:2" x14ac:dyDescent="0.3">
      <c r="A6888" t="s">
        <v>6884</v>
      </c>
      <c r="B6888">
        <v>1.4598702764983199E+18</v>
      </c>
    </row>
    <row r="6889" spans="1:2" x14ac:dyDescent="0.3">
      <c r="A6889" s="1" t="s">
        <v>6885</v>
      </c>
      <c r="B6889">
        <v>1.45987006354931E+18</v>
      </c>
    </row>
    <row r="6890" spans="1:2" x14ac:dyDescent="0.3">
      <c r="A6890" t="s">
        <v>6886</v>
      </c>
      <c r="B6890">
        <v>1.45986987971294E+18</v>
      </c>
    </row>
    <row r="6891" spans="1:2" x14ac:dyDescent="0.3">
      <c r="A6891" t="s">
        <v>6887</v>
      </c>
      <c r="B6891">
        <v>1.45986981848031E+18</v>
      </c>
    </row>
    <row r="6892" spans="1:2" x14ac:dyDescent="0.3">
      <c r="A6892" t="s">
        <v>6888</v>
      </c>
      <c r="B6892">
        <v>1.45986910930321E+18</v>
      </c>
    </row>
    <row r="6893" spans="1:2" x14ac:dyDescent="0.3">
      <c r="A6893" t="s">
        <v>6889</v>
      </c>
      <c r="B6893">
        <v>1.45986897769427E+18</v>
      </c>
    </row>
    <row r="6894" spans="1:2" x14ac:dyDescent="0.3">
      <c r="A6894" t="s">
        <v>6890</v>
      </c>
      <c r="B6894">
        <v>1.45986896389506E+18</v>
      </c>
    </row>
    <row r="6895" spans="1:2" x14ac:dyDescent="0.3">
      <c r="A6895" t="s">
        <v>6891</v>
      </c>
      <c r="B6895">
        <v>1.4598687937992699E+18</v>
      </c>
    </row>
    <row r="6896" spans="1:2" x14ac:dyDescent="0.3">
      <c r="A6896" t="s">
        <v>6892</v>
      </c>
      <c r="B6896">
        <v>1.4598687244465999E+18</v>
      </c>
    </row>
    <row r="6897" spans="1:2" x14ac:dyDescent="0.3">
      <c r="A6897" t="s">
        <v>6893</v>
      </c>
      <c r="B6897">
        <v>1.45986861150658E+18</v>
      </c>
    </row>
    <row r="6898" spans="1:2" x14ac:dyDescent="0.3">
      <c r="A6898" t="s">
        <v>6894</v>
      </c>
      <c r="B6898">
        <v>1.4598684103685801E+18</v>
      </c>
    </row>
    <row r="6899" spans="1:2" x14ac:dyDescent="0.3">
      <c r="A6899" t="s">
        <v>6895</v>
      </c>
      <c r="B6899">
        <v>1.4598682767044301E+18</v>
      </c>
    </row>
    <row r="6900" spans="1:2" x14ac:dyDescent="0.3">
      <c r="A6900" t="s">
        <v>6896</v>
      </c>
      <c r="B6900">
        <v>1.4598678684896E+18</v>
      </c>
    </row>
    <row r="6901" spans="1:2" x14ac:dyDescent="0.3">
      <c r="A6901" t="s">
        <v>6897</v>
      </c>
      <c r="B6901">
        <v>1.4598675793637E+18</v>
      </c>
    </row>
    <row r="6902" spans="1:2" x14ac:dyDescent="0.3">
      <c r="A6902" s="1" t="s">
        <v>6898</v>
      </c>
      <c r="B6902">
        <v>1.4598672855988401E+18</v>
      </c>
    </row>
    <row r="6903" spans="1:2" x14ac:dyDescent="0.3">
      <c r="A6903" t="s">
        <v>6899</v>
      </c>
      <c r="B6903">
        <v>1.45986704437186E+18</v>
      </c>
    </row>
    <row r="6904" spans="1:2" x14ac:dyDescent="0.3">
      <c r="A6904" t="s">
        <v>6900</v>
      </c>
      <c r="B6904">
        <v>1.45986680782142E+18</v>
      </c>
    </row>
    <row r="6905" spans="1:2" x14ac:dyDescent="0.3">
      <c r="A6905" t="s">
        <v>6901</v>
      </c>
      <c r="B6905">
        <v>1.45986604488592E+18</v>
      </c>
    </row>
    <row r="6906" spans="1:2" x14ac:dyDescent="0.3">
      <c r="A6906" s="1" t="s">
        <v>6902</v>
      </c>
      <c r="B6906">
        <v>1.45986487476318E+18</v>
      </c>
    </row>
    <row r="6907" spans="1:2" x14ac:dyDescent="0.3">
      <c r="A6907" t="s">
        <v>6903</v>
      </c>
      <c r="B6907">
        <v>1.45986382948397E+18</v>
      </c>
    </row>
    <row r="6908" spans="1:2" x14ac:dyDescent="0.3">
      <c r="A6908" s="1" t="s">
        <v>6904</v>
      </c>
      <c r="B6908">
        <v>1.4598630322097001E+18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pinjol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WIDYA PC</dc:creator>
  <cp:lastModifiedBy>WIDYA PC</cp:lastModifiedBy>
  <dcterms:created xsi:type="dcterms:W3CDTF">2021-11-20T18:13:39Z</dcterms:created>
  <dcterms:modified xsi:type="dcterms:W3CDTF">2021-11-20T18:13:39Z</dcterms:modified>
</cp:coreProperties>
</file>