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sharma/Documents/Study/Text Mining/CA_Text_Mining_Folder_SLFiles/CA_TM_Data_Code/Q2_TextMining_CA/"/>
    </mc:Choice>
  </mc:AlternateContent>
  <bookViews>
    <workbookView xWindow="640" yWindow="1180" windowWidth="28160" windowHeight="15220" tabRatio="500"/>
  </bookViews>
  <sheets>
    <sheet name="Sheet3" sheetId="3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<sst xmlns="http://schemas.openxmlformats.org/spreadsheetml/2006/main" count="52" uniqueCount="52">
  <si>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power-line</t>
  </si>
  <si>
    <t xml:space="preserve"> ladder</t>
  </si>
  <si>
    <t xml:space="preserve"> crane</t>
  </si>
  <si>
    <t xml:space="preserve"> truck</t>
  </si>
  <si>
    <t xml:space="preserve"> scaffold</t>
  </si>
  <si>
    <t xml:space="preserve"> trench</t>
  </si>
  <si>
    <t xml:space="preserve"> tower</t>
  </si>
  <si>
    <t xml:space="preserve"> saw</t>
  </si>
  <si>
    <t xml:space="preserve"> lift</t>
  </si>
  <si>
    <t xml:space="preserve"> pipe</t>
  </si>
  <si>
    <t xml:space="preserve"> vehicle</t>
  </si>
  <si>
    <t xml:space="preserve"> platform</t>
  </si>
  <si>
    <t xml:space="preserve"> beam</t>
  </si>
  <si>
    <t xml:space="preserve"> arc-flash</t>
  </si>
  <si>
    <t xml:space="preserve"> backhoe</t>
  </si>
  <si>
    <t xml:space="preserve"> trench-cave</t>
  </si>
  <si>
    <t xml:space="preserve"> excavator</t>
  </si>
  <si>
    <t xml:space="preserve"> equipment</t>
  </si>
  <si>
    <t xml:space="preserve"> gas</t>
  </si>
  <si>
    <t xml:space="preserve"> machine</t>
  </si>
  <si>
    <t xml:space="preserve"> building</t>
  </si>
  <si>
    <t xml:space="preserve"> steel</t>
  </si>
  <si>
    <t xml:space="preserve"> bridge</t>
  </si>
  <si>
    <t xml:space="preserve"> fire</t>
  </si>
  <si>
    <t xml:space="preserve"> tar</t>
  </si>
  <si>
    <t xml:space="preserve"> steel-beam</t>
  </si>
  <si>
    <t xml:space="preserve"> deck</t>
  </si>
  <si>
    <t xml:space="preserve"> ceiling</t>
  </si>
  <si>
    <t xml:space="preserve"> carbon-monoxide</t>
  </si>
  <si>
    <t xml:space="preserve"> scissor-lift</t>
  </si>
  <si>
    <t xml:space="preserve"> elevator-shaft</t>
  </si>
  <si>
    <t xml:space="preserve"> flash-fire</t>
  </si>
  <si>
    <t xml:space="preserve"> panel</t>
  </si>
  <si>
    <t xml:space="preserve"> hole</t>
  </si>
  <si>
    <t xml:space="preserve"> rebar</t>
  </si>
  <si>
    <t xml:space="preserve"> elevator</t>
  </si>
  <si>
    <t xml:space="preserve"> dump-truck</t>
  </si>
  <si>
    <t xml:space="preserve"> jack-scaffold</t>
  </si>
  <si>
    <t xml:space="preserve"> forklift</t>
  </si>
  <si>
    <t xml:space="preserve"> pole</t>
  </si>
  <si>
    <t xml:space="preserve"> tank</t>
  </si>
  <si>
    <t xml:space="preserve"> column</t>
  </si>
  <si>
    <t xml:space="preserve"> nail-gun</t>
  </si>
  <si>
    <t xml:space="preserve"> motor-vehicle</t>
  </si>
  <si>
    <t xml:space="preserve"> backhoe-bucket</t>
  </si>
  <si>
    <t xml:space="preserve"> glass</t>
  </si>
  <si>
    <t xml:space="preserve"> plank</t>
  </si>
  <si>
    <t xml:space="preserve"> wire</t>
  </si>
  <si>
    <t xml:space="preserve"> bucket</t>
  </si>
  <si>
    <t xml:space="preserve"> water</t>
  </si>
  <si>
    <t>Counts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</si>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</sst>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quotePrefix="1" applyBorder="1" applyAlignment="1">
      <alignment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Sheet3!$A$2:$A$51</c:f>
              <c:strCache>
                <c:ptCount val="50"/>
                <c:pt idx="0">
                  <c:v>power-line</c:v>
                </c:pt>
                <c:pt idx="1">
                  <c:v> ladder</c:v>
                </c:pt>
                <c:pt idx="2">
                  <c:v> crane</c:v>
                </c:pt>
                <c:pt idx="3">
                  <c:v> truck</c:v>
                </c:pt>
                <c:pt idx="4">
                  <c:v> scaffold</c:v>
                </c:pt>
                <c:pt idx="5">
                  <c:v> trench</c:v>
                </c:pt>
                <c:pt idx="6">
                  <c:v> saw</c:v>
                </c:pt>
                <c:pt idx="7">
                  <c:v> tower</c:v>
                </c:pt>
                <c:pt idx="8">
                  <c:v> lift</c:v>
                </c:pt>
                <c:pt idx="9">
                  <c:v> pipe</c:v>
                </c:pt>
                <c:pt idx="10">
                  <c:v> vehicle</c:v>
                </c:pt>
                <c:pt idx="11">
                  <c:v> platform</c:v>
                </c:pt>
                <c:pt idx="12">
                  <c:v> beam</c:v>
                </c:pt>
                <c:pt idx="13">
                  <c:v> arc-flash</c:v>
                </c:pt>
                <c:pt idx="14">
                  <c:v> backhoe</c:v>
                </c:pt>
                <c:pt idx="15">
                  <c:v> trench-cave</c:v>
                </c:pt>
                <c:pt idx="16">
                  <c:v> excavator</c:v>
                </c:pt>
                <c:pt idx="17">
                  <c:v> equipment</c:v>
                </c:pt>
                <c:pt idx="18">
                  <c:v> gas</c:v>
                </c:pt>
                <c:pt idx="19">
                  <c:v> machine</c:v>
                </c:pt>
                <c:pt idx="20">
                  <c:v> building</c:v>
                </c:pt>
                <c:pt idx="21">
                  <c:v> steel</c:v>
                </c:pt>
                <c:pt idx="22">
                  <c:v> bridge</c:v>
                </c:pt>
                <c:pt idx="23">
                  <c:v> fire</c:v>
                </c:pt>
                <c:pt idx="24">
                  <c:v> tar</c:v>
                </c:pt>
                <c:pt idx="25">
                  <c:v> steel-beam</c:v>
                </c:pt>
                <c:pt idx="26">
                  <c:v> deck</c:v>
                </c:pt>
                <c:pt idx="27">
                  <c:v> ceiling</c:v>
                </c:pt>
                <c:pt idx="28">
                  <c:v> carbon-monoxide</c:v>
                </c:pt>
                <c:pt idx="29">
                  <c:v> scissor-lift</c:v>
                </c:pt>
                <c:pt idx="30">
                  <c:v> elevator-shaft</c:v>
                </c:pt>
                <c:pt idx="31">
                  <c:v> flash-fire</c:v>
                </c:pt>
                <c:pt idx="32">
                  <c:v> panel</c:v>
                </c:pt>
                <c:pt idx="33">
                  <c:v> water</c:v>
                </c:pt>
                <c:pt idx="34">
                  <c:v> hole</c:v>
                </c:pt>
                <c:pt idx="35">
                  <c:v> rebar</c:v>
                </c:pt>
                <c:pt idx="36">
                  <c:v> elevator</c:v>
                </c:pt>
                <c:pt idx="37">
                  <c:v> dump-truck</c:v>
                </c:pt>
                <c:pt idx="38">
                  <c:v> jack-scaffold</c:v>
                </c:pt>
                <c:pt idx="39">
                  <c:v> forklift</c:v>
                </c:pt>
                <c:pt idx="40">
                  <c:v> pole</c:v>
                </c:pt>
                <c:pt idx="41">
                  <c:v> column</c:v>
                </c:pt>
                <c:pt idx="42">
                  <c:v> nail-gun</c:v>
                </c:pt>
                <c:pt idx="43">
                  <c:v> motor-vehicle</c:v>
                </c:pt>
                <c:pt idx="44">
                  <c:v> backhoe-bucket</c:v>
                </c:pt>
                <c:pt idx="45">
                  <c:v> glass</c:v>
                </c:pt>
                <c:pt idx="46">
                  <c:v> plank</c:v>
                </c:pt>
                <c:pt idx="47">
                  <c:v> wire</c:v>
                </c:pt>
                <c:pt idx="48">
                  <c:v> tank</c:v>
                </c:pt>
                <c:pt idx="49">
                  <c:v> bucket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299.0</c:v>
                </c:pt>
                <c:pt idx="1">
                  <c:v>108.0</c:v>
                </c:pt>
                <c:pt idx="2">
                  <c:v>66.0</c:v>
                </c:pt>
                <c:pt idx="3">
                  <c:v>57.0</c:v>
                </c:pt>
                <c:pt idx="4">
                  <c:v>53.0</c:v>
                </c:pt>
                <c:pt idx="5">
                  <c:v>52.0</c:v>
                </c:pt>
                <c:pt idx="6">
                  <c:v>47.0</c:v>
                </c:pt>
                <c:pt idx="7">
                  <c:v>44.0</c:v>
                </c:pt>
                <c:pt idx="8">
                  <c:v>38.0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27.0</c:v>
                </c:pt>
                <c:pt idx="14">
                  <c:v>26.0</c:v>
                </c:pt>
                <c:pt idx="15">
                  <c:v>25.0</c:v>
                </c:pt>
                <c:pt idx="16">
                  <c:v>24.0</c:v>
                </c:pt>
                <c:pt idx="17">
                  <c:v>23.0</c:v>
                </c:pt>
                <c:pt idx="18">
                  <c:v>22.0</c:v>
                </c:pt>
                <c:pt idx="19">
                  <c:v>21.0</c:v>
                </c:pt>
                <c:pt idx="20">
                  <c:v>21.0</c:v>
                </c:pt>
                <c:pt idx="21">
                  <c:v>20.0</c:v>
                </c:pt>
                <c:pt idx="22">
                  <c:v>20.0</c:v>
                </c:pt>
                <c:pt idx="23">
                  <c:v>18.0</c:v>
                </c:pt>
                <c:pt idx="24">
                  <c:v>17.0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14.0</c:v>
                </c:pt>
                <c:pt idx="34">
                  <c:v>14.0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09771504"/>
        <c:axId val="-2105695792"/>
        <c:axId val="-2136468240"/>
      </c:bar3DChart>
      <c:catAx>
        <c:axId val="-21097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95792"/>
        <c:crosses val="autoZero"/>
        <c:auto val="1"/>
        <c:lblAlgn val="ctr"/>
        <c:lblOffset val="100"/>
        <c:noMultiLvlLbl val="0"/>
      </c:catAx>
      <c:valAx>
        <c:axId val="-21056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71504"/>
        <c:crosses val="autoZero"/>
        <c:crossBetween val="between"/>
      </c:valAx>
      <c:serAx>
        <c:axId val="-21364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957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12700</xdr:rowOff>
    </xdr:from>
    <xdr:to>
      <xdr:col>18</xdr:col>
      <xdr:colOff>774700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51" totalsRowShown="0" headerRowDxfId="5" headerRowBorderDxfId="4" tableBorderDxfId="3" totalsRowBorderDxfId="2">
  <tableColumns count="2">
    <tableColumn id="1" name="Objects" dataDxfId="1"/>
    <tableColumn id="2" name="Cou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sqref="A1:B51"/>
    </sheetView>
  </sheetViews>
  <sheetFormatPr baseColWidth="10" defaultRowHeight="16" x14ac:dyDescent="0.2"/>
  <cols>
    <col min="1" max="1" width="28.33203125" bestFit="1" customWidth="1"/>
  </cols>
  <sheetData>
    <row r="1" spans="1:2" x14ac:dyDescent="0.2">
      <c r="A1" s="6" t="s">
        <v>51</v>
      </c>
      <c r="B1" s="7" t="s">
        <v>50</v>
      </c>
    </row>
    <row r="2" spans="1:2" x14ac:dyDescent="0.2">
      <c r="A2" s="1" t="s">
        <v>0</v>
      </c>
      <c r="B2" s="2">
        <v>299</v>
      </c>
    </row>
    <row r="3" spans="1:2" x14ac:dyDescent="0.2">
      <c r="A3" s="3" t="s">
        <v>1</v>
      </c>
      <c r="B3" s="2">
        <v>108</v>
      </c>
    </row>
    <row r="4" spans="1:2" x14ac:dyDescent="0.2">
      <c r="A4" s="3" t="s">
        <v>2</v>
      </c>
      <c r="B4" s="2">
        <v>66</v>
      </c>
    </row>
    <row r="5" spans="1:2" x14ac:dyDescent="0.2">
      <c r="A5" s="3" t="s">
        <v>3</v>
      </c>
      <c r="B5" s="2">
        <v>57</v>
      </c>
    </row>
    <row r="6" spans="1:2" x14ac:dyDescent="0.2">
      <c r="A6" s="3" t="s">
        <v>4</v>
      </c>
      <c r="B6" s="2">
        <v>53</v>
      </c>
    </row>
    <row r="7" spans="1:2" x14ac:dyDescent="0.2">
      <c r="A7" s="3" t="s">
        <v>5</v>
      </c>
      <c r="B7" s="2">
        <v>52</v>
      </c>
    </row>
    <row r="8" spans="1:2" x14ac:dyDescent="0.2">
      <c r="A8" s="3" t="s">
        <v>7</v>
      </c>
      <c r="B8" s="2">
        <v>47</v>
      </c>
    </row>
    <row r="9" spans="1:2" x14ac:dyDescent="0.2">
      <c r="A9" s="3" t="s">
        <v>6</v>
      </c>
      <c r="B9" s="2">
        <v>44</v>
      </c>
    </row>
    <row r="10" spans="1:2" x14ac:dyDescent="0.2">
      <c r="A10" s="3" t="s">
        <v>8</v>
      </c>
      <c r="B10" s="2">
        <v>38</v>
      </c>
    </row>
    <row r="11" spans="1:2" x14ac:dyDescent="0.2">
      <c r="A11" s="3" t="s">
        <v>9</v>
      </c>
      <c r="B11" s="2">
        <v>32</v>
      </c>
    </row>
    <row r="12" spans="1:2" x14ac:dyDescent="0.2">
      <c r="A12" s="3" t="s">
        <v>10</v>
      </c>
      <c r="B12" s="2">
        <v>31</v>
      </c>
    </row>
    <row r="13" spans="1:2" x14ac:dyDescent="0.2">
      <c r="A13" s="3" t="s">
        <v>11</v>
      </c>
      <c r="B13" s="2">
        <v>30</v>
      </c>
    </row>
    <row r="14" spans="1:2" x14ac:dyDescent="0.2">
      <c r="A14" s="3" t="s">
        <v>12</v>
      </c>
      <c r="B14" s="2">
        <v>29</v>
      </c>
    </row>
    <row r="15" spans="1:2" x14ac:dyDescent="0.2">
      <c r="A15" s="3" t="s">
        <v>13</v>
      </c>
      <c r="B15" s="2">
        <v>27</v>
      </c>
    </row>
    <row r="16" spans="1:2" x14ac:dyDescent="0.2">
      <c r="A16" s="3" t="s">
        <v>14</v>
      </c>
      <c r="B16" s="2">
        <v>26</v>
      </c>
    </row>
    <row r="17" spans="1:2" x14ac:dyDescent="0.2">
      <c r="A17" s="3" t="s">
        <v>15</v>
      </c>
      <c r="B17" s="2">
        <v>25</v>
      </c>
    </row>
    <row r="18" spans="1:2" x14ac:dyDescent="0.2">
      <c r="A18" s="3" t="s">
        <v>16</v>
      </c>
      <c r="B18" s="2">
        <v>24</v>
      </c>
    </row>
    <row r="19" spans="1:2" x14ac:dyDescent="0.2">
      <c r="A19" s="3" t="s">
        <v>17</v>
      </c>
      <c r="B19" s="2">
        <v>23</v>
      </c>
    </row>
    <row r="20" spans="1:2" x14ac:dyDescent="0.2">
      <c r="A20" s="3" t="s">
        <v>18</v>
      </c>
      <c r="B20" s="2">
        <v>22</v>
      </c>
    </row>
    <row r="21" spans="1:2" x14ac:dyDescent="0.2">
      <c r="A21" s="3" t="s">
        <v>19</v>
      </c>
      <c r="B21" s="2">
        <v>21</v>
      </c>
    </row>
    <row r="22" spans="1:2" x14ac:dyDescent="0.2">
      <c r="A22" s="3" t="s">
        <v>20</v>
      </c>
      <c r="B22" s="2">
        <v>21</v>
      </c>
    </row>
    <row r="23" spans="1:2" x14ac:dyDescent="0.2">
      <c r="A23" s="3" t="s">
        <v>21</v>
      </c>
      <c r="B23" s="2">
        <v>20</v>
      </c>
    </row>
    <row r="24" spans="1:2" x14ac:dyDescent="0.2">
      <c r="A24" s="3" t="s">
        <v>22</v>
      </c>
      <c r="B24" s="2">
        <v>20</v>
      </c>
    </row>
    <row r="25" spans="1:2" x14ac:dyDescent="0.2">
      <c r="A25" s="3" t="s">
        <v>23</v>
      </c>
      <c r="B25" s="2">
        <v>18</v>
      </c>
    </row>
    <row r="26" spans="1:2" x14ac:dyDescent="0.2">
      <c r="A26" s="3" t="s">
        <v>24</v>
      </c>
      <c r="B26" s="2">
        <v>17</v>
      </c>
    </row>
    <row r="27" spans="1:2" x14ac:dyDescent="0.2">
      <c r="A27" s="3" t="s">
        <v>25</v>
      </c>
      <c r="B27" s="2">
        <v>17</v>
      </c>
    </row>
    <row r="28" spans="1:2" x14ac:dyDescent="0.2">
      <c r="A28" s="3" t="s">
        <v>26</v>
      </c>
      <c r="B28" s="2">
        <v>16</v>
      </c>
    </row>
    <row r="29" spans="1:2" x14ac:dyDescent="0.2">
      <c r="A29" s="3" t="s">
        <v>27</v>
      </c>
      <c r="B29" s="2">
        <v>16</v>
      </c>
    </row>
    <row r="30" spans="1:2" x14ac:dyDescent="0.2">
      <c r="A30" s="3" t="s">
        <v>28</v>
      </c>
      <c r="B30" s="2">
        <v>16</v>
      </c>
    </row>
    <row r="31" spans="1:2" x14ac:dyDescent="0.2">
      <c r="A31" s="3" t="s">
        <v>29</v>
      </c>
      <c r="B31" s="2">
        <v>16</v>
      </c>
    </row>
    <row r="32" spans="1:2" x14ac:dyDescent="0.2">
      <c r="A32" s="3" t="s">
        <v>30</v>
      </c>
      <c r="B32" s="2">
        <v>15</v>
      </c>
    </row>
    <row r="33" spans="1:2" x14ac:dyDescent="0.2">
      <c r="A33" s="3" t="s">
        <v>31</v>
      </c>
      <c r="B33" s="2">
        <v>15</v>
      </c>
    </row>
    <row r="34" spans="1:2" x14ac:dyDescent="0.2">
      <c r="A34" s="3" t="s">
        <v>32</v>
      </c>
      <c r="B34" s="2">
        <v>15</v>
      </c>
    </row>
    <row r="35" spans="1:2" x14ac:dyDescent="0.2">
      <c r="A35" s="3" t="s">
        <v>49</v>
      </c>
      <c r="B35" s="2">
        <v>14</v>
      </c>
    </row>
    <row r="36" spans="1:2" x14ac:dyDescent="0.2">
      <c r="A36" s="3" t="s">
        <v>33</v>
      </c>
      <c r="B36" s="2">
        <v>14</v>
      </c>
    </row>
    <row r="37" spans="1:2" x14ac:dyDescent="0.2">
      <c r="A37" s="3" t="s">
        <v>34</v>
      </c>
      <c r="B37" s="2">
        <v>13</v>
      </c>
    </row>
    <row r="38" spans="1:2" x14ac:dyDescent="0.2">
      <c r="A38" s="3" t="s">
        <v>35</v>
      </c>
      <c r="B38" s="2">
        <v>13</v>
      </c>
    </row>
    <row r="39" spans="1:2" x14ac:dyDescent="0.2">
      <c r="A39" s="3" t="s">
        <v>36</v>
      </c>
      <c r="B39" s="2">
        <v>13</v>
      </c>
    </row>
    <row r="40" spans="1:2" x14ac:dyDescent="0.2">
      <c r="A40" s="3" t="s">
        <v>37</v>
      </c>
      <c r="B40" s="2">
        <v>12</v>
      </c>
    </row>
    <row r="41" spans="1:2" x14ac:dyDescent="0.2">
      <c r="A41" s="3" t="s">
        <v>38</v>
      </c>
      <c r="B41" s="2">
        <v>12</v>
      </c>
    </row>
    <row r="42" spans="1:2" x14ac:dyDescent="0.2">
      <c r="A42" s="3" t="s">
        <v>39</v>
      </c>
      <c r="B42" s="2">
        <v>12</v>
      </c>
    </row>
    <row r="43" spans="1:2" x14ac:dyDescent="0.2">
      <c r="A43" s="3" t="s">
        <v>41</v>
      </c>
      <c r="B43" s="2">
        <v>12</v>
      </c>
    </row>
    <row r="44" spans="1:2" x14ac:dyDescent="0.2">
      <c r="A44" s="3" t="s">
        <v>42</v>
      </c>
      <c r="B44" s="2">
        <v>11</v>
      </c>
    </row>
    <row r="45" spans="1:2" x14ac:dyDescent="0.2">
      <c r="A45" s="3" t="s">
        <v>43</v>
      </c>
      <c r="B45" s="2">
        <v>11</v>
      </c>
    </row>
    <row r="46" spans="1:2" x14ac:dyDescent="0.2">
      <c r="A46" s="3" t="s">
        <v>44</v>
      </c>
      <c r="B46" s="2">
        <v>11</v>
      </c>
    </row>
    <row r="47" spans="1:2" x14ac:dyDescent="0.2">
      <c r="A47" s="3" t="s">
        <v>45</v>
      </c>
      <c r="B47" s="2">
        <v>11</v>
      </c>
    </row>
    <row r="48" spans="1:2" x14ac:dyDescent="0.2">
      <c r="A48" s="3" t="s">
        <v>46</v>
      </c>
      <c r="B48" s="2">
        <v>10</v>
      </c>
    </row>
    <row r="49" spans="1:2" x14ac:dyDescent="0.2">
      <c r="A49" s="3" t="s">
        <v>47</v>
      </c>
      <c r="B49" s="2">
        <v>10</v>
      </c>
    </row>
    <row r="50" spans="1:2" x14ac:dyDescent="0.2">
      <c r="A50" s="3" t="s">
        <v>40</v>
      </c>
      <c r="B50" s="2">
        <v>10</v>
      </c>
    </row>
    <row r="51" spans="1:2" x14ac:dyDescent="0.2">
      <c r="A51" s="4" t="s">
        <v>48</v>
      </c>
      <c r="B51" s="5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2015-10-29T07:23:12Z</dcterms:created>
  <dcterms:modified xsi:type="dcterms:W3CDTF">2015-10-30T12:02:54Z</dcterms:modified>
</cp:coreProperties>
</file>