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<sst xmlns="http://schemas.openxmlformats.org/spreadsheetml/2006/main" count="7" uniqueCount="6">
  <si>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</si>
  <si>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Base Price</t>
  </si>
  <si>
    <t>Amount</t>
  </si>
  <si>
    <t>Total</t>
  </si>
  <si>
    <t>Link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</si>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</sst>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/>
      <c r="D2" s="2"/>
    </row>
    <row r="3">
      <c r="B3" s="2"/>
      <c r="D3" s="2"/>
    </row>
    <row r="4">
      <c r="B4" s="2"/>
      <c r="D4" s="2"/>
    </row>
    <row r="5">
      <c r="B5" s="2"/>
      <c r="D5" s="2"/>
    </row>
    <row r="6">
      <c r="B6" s="2"/>
      <c r="D6" s="2"/>
    </row>
    <row r="7">
      <c r="B7" s="2"/>
      <c r="D7" s="2"/>
    </row>
    <row r="8">
      <c r="B8" s="2"/>
      <c r="D8" s="2"/>
    </row>
    <row r="9">
      <c r="B9" s="2"/>
      <c r="D9" s="2"/>
    </row>
    <row r="10">
      <c r="B10" s="2"/>
      <c r="D10" s="2"/>
    </row>
    <row r="11">
      <c r="B11" s="2"/>
      <c r="D11" s="2"/>
    </row>
    <row r="12">
      <c r="B12" s="2"/>
      <c r="D12" s="2"/>
    </row>
    <row r="13">
      <c r="B13" s="2"/>
      <c r="D13" s="2"/>
    </row>
    <row r="14">
      <c r="B14" s="2"/>
      <c r="D14" s="2"/>
    </row>
    <row r="15">
      <c r="B15" s="2"/>
      <c r="D15" s="2"/>
    </row>
    <row r="16">
      <c r="B16" s="2"/>
      <c r="D16" s="2"/>
    </row>
    <row r="17">
      <c r="B17" s="2"/>
      <c r="D17" s="2"/>
    </row>
    <row r="18">
      <c r="B18" s="2"/>
      <c r="D18" s="2"/>
    </row>
    <row r="19">
      <c r="A19" s="1" t="s">
        <v>3</v>
      </c>
      <c r="B19" s="2">
        <f>SUM(D:D)</f>
        <v>0</v>
      </c>
      <c r="D19" s="2"/>
    </row>
    <row r="20">
      <c r="B20" s="2"/>
      <c r="D20" s="2"/>
    </row>
    <row r="21">
      <c r="B21" s="2"/>
      <c r="D21" s="2"/>
    </row>
    <row r="22">
      <c r="B22" s="2"/>
      <c r="D22" s="2"/>
    </row>
    <row r="23">
      <c r="B23" s="2"/>
      <c r="D23" s="2"/>
    </row>
  </sheetData>
  <drawing r:id="rId1"/>
</worksheet>
</file>